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ategories"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559"/>
  <sheetViews>
    <sheetView workbookViewId="0">
      <selection activeCell="A1" sqref="A1"/>
    </sheetView>
  </sheetViews>
  <sheetFormatPr baseColWidth="8" defaultRowHeight="15"/>
  <sheetData>
    <row r="1">
      <c r="B1" s="1" t="inlineStr">
        <is>
          <t>title</t>
        </is>
      </c>
      <c r="C1" s="1" t="inlineStr">
        <is>
          <t>wiki_title</t>
        </is>
      </c>
      <c r="D1" s="1" t="inlineStr">
        <is>
          <t>categories</t>
        </is>
      </c>
      <c r="E1" s="1" t="inlineStr">
        <is>
          <t>coordinates</t>
        </is>
      </c>
      <c r="F1" s="1" t="inlineStr">
        <is>
          <t>article</t>
        </is>
      </c>
    </row>
    <row r="2">
      <c r="A2" s="1" t="n">
        <v>0</v>
      </c>
      <c r="B2" t="inlineStr">
        <is>
          <t>'St. Laurentius'</t>
        </is>
      </c>
      <c r="C2" t="inlineStr">
        <is>
          <t>St._Laurentius</t>
        </is>
      </c>
      <c r="D2" t="inlineStr">
        <is>
          <t>['Bauwerk in Bobingen StLaurentius', 'Baudenkmal in Bobingen StLaurentius', 'chengebäude im Landkreis Augsbu', 'Pfarrkirche des Bistums Augsbu', 'Laurentiuskirch', 'Erbaut in den 1740er Jahren', 'Barocke Kirch', 'Barockbauwerk in Bayern', 'chengebäude in Europ']</t>
        </is>
      </c>
      <c r="E2" t="inlineStr">
        <is>
          <t>('48.2568', '10.7310')</t>
        </is>
      </c>
      <c r="F2" t="inlineStr">
        <is>
          <t>Die Römisch-katholische Kirche katholische Pfarrkirche&lt;ref&gt; Reinhartshausen: St. Laurentius. Bistum Augsburg&lt;/ref&gt; 'St. Laurentius' liegt im Süden des Bobingen Bobinger Stadtteiles Reinhartshausen Bobingen Reinhartshausen im Schwaben Bayern schwäbischen Landkreis Augsburg auf einer kleinen Anhöhe. Der barocke Saalkirche Saalbau wurde im 18. Jahrhundert zeittypisch ausgestattet. Die dem Märtyrer Laurentius von Rom geweihte Kirche gehört zu den geschützten Baudenkmälern in Bayern.&lt;ref&gt;BayLADenkm 772125 Bobingen, Denkmalnummer Liste der Baudenkmäler in Bobingen D-7-72-125-20 D-7-72-125-20.&lt;/ref&gt;
== Geschichte ==
Der Ort dürfte erst im 14. Jahrhundert auf einer Rodungsinsel angelegt worden sein. Eine erste Pfarrkirche entstand um 1455, als der Grundherr Konrad Gwerlich die Anstellung eines eigenen Pfarrers finanzierte.
Seit 1586 gehörte das Dorf der Familie Fugger zu Kirchheim in Schwaben Kirchheim. Die Kirche wurde bereits 1720 als baufällig bezeichnet. Einige Baumeister reichten daraufhin Vorschläge für einen Neubau ein. 1738 fertigte Joseph Dossenberger der Ältere aus Wollishausen einen Entwurf, den seine Söhne Joseph Dossenberger und Johann Adam Dossenberger ausführten. Der Neubau wurde im folgenden Jahr begonnen, konnte jedoch aus finanziellen Gründen erst 1742 vollendet werden. Die Stuckaturen des Innenraumes entwarf wahrscheinlich Franz Xaver Feuchtmayer Franz Xaver Feichtmayr der Ältere, die Ausmalung übernahm Johann Georg Lederer. Insgesamt kostete das Werk 3673 Gulden. Die Weihe des Gotteshauses erfolgte am 18. Oktober 1780.
Größere Restaurierungen wurden 1897, 1946, 1956, 1969 Außensanierung und ab 1981 Innenraum durchgeführt.
== Architektur ==
=== Außenbau ===
Die Außenansicht wird vom hohen Turm im nördlichen Chorwinkel geprägt. Über fünf quadratischen Geschossen erhebt sich ein zweigeschossiges Oktogon Achteck, das von einer Zwiebelturm Zwiebelhaube abgeschlossen wird. Als Gegenstück ist im Süden die eingeschossige Sakristei angelegt.
Dem schlichten Langhaus Kirche Langhaus ist ein halbrund geschlossener, eingezogener Chor Architektur Chor angefügt. Einfache Rundbogenfenster belichten den Innenraum. Das Portal ist in ein Vorzeichen Architektur Vorzeichen an der Nordseite integriert.
=== Innenraum ===
Die Ecken des vierachsigen Langhauses sind abgerundet, so dass der Eindruck eines Ovalraumes entsteht. Der Saal wird von einer bemalten und stuckierten Flachdecke überspannt. Den westlichen Abschluss bildet eine Empore Doppelempore auf je zwei Stützen.
Der runde Chorbogen leitet in das Joch Architektur einjochige Chor Architektur Presbyterium über. Auch dieser Raumteil wird von einer flachen Ovaldecke über einer hohen Voute Wölbung abgeschlossen, deren westliche Ecken als Pendentifs ausgebildet sind.
== Stuckdekor und Fresken ==
Die teilweise sehr plastische Stuckdekoration entstand wohl nach Entwürfen Franz Xaver Feichtmayrs. Als ausführende Handwerker sind Franz Hölzle, Joseph Gränzinger, Matthes Lang und Hans Georg Blösch nachweisbar. Die Dekoration besteht aus Bandel-, Gitter- und Blattwerk, Blumenranken, großen Füllhörnern und einer hochovalen Wappenkartusche über dem Chorbogen.
Die Fresko Fresken schuf der Augsburger Meister Johann Georg Lederer im Jahr 1742 für insgesamt 150 Gulden. Im Chor zeigt das Hauptbild die Fürbitte Mariens und des heiligen Laurentius für die Arme Seelen Armen Seelen vor der Trinität Heiligen Dreifaltigkeit. In den Kartusche Kunst Kartuschen erkennt man Heilige, in den Pendentifs einen Pelikane Pelikan, der seine Jungen mit seinem eigenen Blut nährt, und einen Phönix Mythologie Phönix inmitten eines lodernden Feuers.
In den größeren Kartuschen der Langhausdecke sind die Evangelisten Matthäus Evangelist Matthäus, Markus Evangelist Markus, Johannes Evangelist Johannes und Lukas Evangelist Lukas hinter der Orgel dargestellt. Die kleineren Medaillon Ornament Medaillons zeigen vier Emblem Kunstform emblematische Darstellungen in Grisaillemalerei.
== Ausstattung ==
Den Hochaltar mit den seitlichen Scheindurchgängen lieferte 1745 der Hainhofer Schreiner Johann Konrad Rist und erhielt dafür 250 Gulden. Das Altarblatt aus dem 19. Jahrhundert wird von zwei korinthischen Säulenpaaren flankiert.
Die beiden Seitenaltäre ähneln dem Hauptaltar in Gestaltung und Aufbau, so dass sie sicherlich dem gleichen Meister zuzuordnen sind. Die Gemälde stammen aus der Mitte des 18. Jahrhunderts. Das Altarblatt des rechten Seitenaltares mit der Darstellung der Vierzehn Nothelfer 14 Nothelfer wird Johann Baptist Heel zugeschrieben, der das Hauptbild des linken Seitenaltares signierte. Hier ist der Tod Josef von Nazareth Josephs dargestellt.
Das bedeutendste Ausstattungsstück ist die ungewöhnliche, farbig gefasste Kanzel aus der Zeit um 1742. Der Kanzelkorb wird von vier Volutenanschwüngen mit den Evangelistensymbolen getragen. Die Brüstung trägt Dekorationen aus Bandelwerk, Blatt- und Blütenranken. Der Schalldeckel hat die Form einer flachen Muschel. Darüber stehen vier Vasen und ein Blumenkorb zwischen Volutenschwüngen. Den Abschluss bilden das Buch mit den sieben Siegeln, das Agnus Dei Lamm Gottes, die Zehn Gebote Gesetzestafeln und die Eherne Schlange am Kreuz.
Die Kreuzwegstationen aus der Zeit um 1769 werden dem Augsburger Joseph Mages zugeschrieben. Sie stammen ursprünglich aus der 1945 abgebrannten Schlosskapelle in Schloss Hardt Großaitingen Hardt.
== Literatur ==
 Georg Dehio bearbeitet von Bruno Bushart und Georg Paula: Handbuch der deutschen Kunstdenkmäler. Kunstdenkmäler Bayern III: Schwaben. Deutscher Kunstverlag, München 1989, ISBN 3-422-03008-5, München/Berlin 1989, S. 890–891.
 Wilhelm Neu, Frank Otten: Landkreis Augsburg. Bayerische Kunstdenkmale, Kurzinventar, München 1970.
== Weblinks ==
Commonscat
== Einzelnachweise ==
&lt;references /&gt;
Coordinate NS=48.2568 EW=10.7310 type=landmark region=DE-BY
SORTIERUNG:Reinhartshausen StLaurentius
Kategorie:Bauwerk in Bobingen StLaurentius
Kategorie:Baudenkmal in Bobingen StLaurentius
Kategorie:Kirchengebäude im Landkreis Augsburg
Kategorie:Pfarrkirche des Bistums Augsburg
Kategorie:Laurentiuskirche
Kategorie:Erbaut in den 1740er Jahren
Kategorie:Barocke Kirche
Kategorie:Barockbauwerk in Bayern
Kategorie:Kirchengebäude in Europa</t>
        </is>
      </c>
    </row>
    <row r="3">
      <c r="A3" s="1" t="n">
        <v>1</v>
      </c>
      <c r="B3" t="inlineStr">
        <is>
          <t>'St. Wolfgang'</t>
        </is>
      </c>
      <c r="C3" t="inlineStr">
        <is>
          <t>St._Wolfgang</t>
        </is>
      </c>
      <c r="D3" t="inlineStr">
        <is>
          <t>['Bauwerk in Mickhausen StWolfgan', 'Baudenkmal in Mickhausen StWolfgan', 'chengebäude im Landkreis Augsbu', 'Pfarrkirche des Bistums Augsbu', 'Wolfgangskirch', 'chengebäude in Europ']</t>
        </is>
      </c>
      <c r="E3" t="inlineStr">
        <is>
          <t>('48.235377', '10.63878')</t>
        </is>
      </c>
      <c r="F3" t="inlineStr">
        <is>
          <t>Die Römisch-katholische Kirche katholische Pfarrkirche&lt;ref&gt; Mickhausen: St. Wolfgang. Bistum Augsburg&lt;/ref&gt; 'St. Wolfgang' liegt in Hanglage am südlichen Ortsrand von Mickhausen im Landkreis Augsburg im Bayern bayerischen Regierungsbezirk Schwaben Bayern Schwaben. Der Gotik nachgotische Bau wurde im 17. Jahrhundert neu ausgestattet und im 18. Jahrhundert nochmals verändert. Die dem heiligen Wolfgang von Regensburg geweihte Kirche gehört zu den geschützten Baudenkmälern in Bayern.&lt;ref&gt;BayLADenkm 772178 Mickhausen, Denkmalnummer Liste der Baudenkmäler in Mickhausen D-7-72-178-3 D-7-72-178-3.&lt;/ref&gt;
== Geschichte ==
Das Gotteshaus entstand von 1535 bis 1538 als Nachfolgebau einer Kapelle Kirchenbau Kapelle, die 1507 in der Nähe des Staudenschloss Schlosses angelegt worden war. Im Jahr 1528 hatte Raymund Fugger Raimund Fugger die Herrschaften Mickhausen und Münster Mickhausen Münster von den Herren von Freyberg Adelsgeschlecht Freyberg erworben. Der Auftraggeber des Neubaus am Ortsrand war Anton Fugger, die alte Kapelle wurde abgebrochen.
In den Jahren 1683 bis 1687 veranlasste Paul Fugger von Kirchberg und Weißenhorn einen aufwändigen Innenausbau. Die Leitung hatte der einheimische Maurermeister Hans Meitinger, die Stuckaturen schuf der Wessobrunner Schule Wessobrunner Johann Schmuzer.
1755 ließ Johann Ludwig Fugger die Kirche im Stil des Rokoko erneuern, wie aus der Inschrift am Chorbogen hervorgeht. Eine größere Restaurierung wurde 1945/46 durchgeführt.
== Architektur ==
=== Außenbau ===
Die Kirche wird vom ummauerten Gemeindefriedhof umgeben. Strebepfeiler und Spitzbogenfenster verweisen noch auf den Ursprungsbau des 16. Jahrhunderts. Der eingezogene Chor Architektur Chor schließt in drei Seiten des Achtecks. Den Abschluss des hohen Turmes im nördlichen Chorwinkel bildet ein steiles Satteldach.
=== Innenraum ===
Das Joch Architektur dreijochige Langhaus Kirche Langhaus wird von einer Stichkappentonne mit Gurtbogen Gurtbögen überspannt. Die Gliederung der Wände besteht aus Pilaster Doppelpilastern, teilweise über Volutenkonsolen. Die westliche Doppelempore wurde 1722 eingebaut und ruht auf einer Mittelstütze.
Auch das Chorgewölbe ist eine Stichkappentonne, deren ursprüngliche Rippen abgeschlagen wurden. Im Westen führen zwei Stichbogentüren mit geohrten Stuckrahmungen in die Sakristei bzw. in das kreuzgratgewölbte Turmuntergeschoß. Der Chor ist gegenüber dem Langhaus um zwei Stufen erhöht, der Chorbogen schließt in einem gedrückten Rundbogen.
Absatz
== Stuckdekor ==
Die Stuckaturen entstanden in zwei Abschnitten. Um 1685 schuf Johann Schmuzer ein Barock hochbarockes Dekor nach Wessobrunner Art. Die Decken sind in geometrische Felder unterteilt. Engelsköpfe mit Flügeln, Laubwerk, Fruchtbündel, Rosetten, Ranken und Füllhörner treten plastisch hervor.
Die Rokokoelemente fügte Jakob Jehle Baumeister Jakob Jehle um 1755 hinzu. In den Rocaillekartuschen über dem Chorbogen finden sich die Inschriften: Inschrift  Text=PAULUS RESTAURAVIT MDCLXXXV Umschrift=Paul restaurierte die Kirche 1685 – Inschrift  Text=LUDOVICUS RENOVAVIT MDCCLV Umschrift=Ludwig renovierte die Kirche 1755. In der Mitte ist das Wappen Raimund Fuggers zu sehen. Die zugehörige Inschrift lautet: Inschrift  Text=MD RAIMUNDUS AEDIFICAVIT XXVIII Umschrift=Raimund erbaute die Kirche 1528.
&lt;div style="clear:left;"&gt;&lt;/div&gt;
== Bleiglasfenster ==
Die Wappenscheiben im Langhaus wurden 1539/40 nach Entwürfen von Christoph Amberger ausgeführt. Die Rechteckscheiben an der Nordseite zeigen die Schilde des Hauses Habsburg und Johann Jakob Fugger Johann Jakob Fuggers, auf der Rundscheibe ist das Wappen der Familie Harrach zu sehen. Die Rechteckscheiben an der Südseite weisen die Wappen Anna Fugger Anna Rehlingers und Raimund Fuggers auf, auf der Rundscheibe ist das Wappen von Hans Jakob Fugger von Kirchberg und Weißenhorn zu sehen.
Die größeren Bleiglasfenster im Chor sind Stiftungen aus dem 19. Jahrhundert. Sie tragen die Signatur der Glasmalereiwerkstatt Joseph Peter Bockhorni Bockhorni in München und wurden im Jahr 1896 ausgeführt.
&lt;gallery class="center centered" perrow="2" widths="220" heights="180"&gt;
Mickhausen St. Wolfgang Fenster 636.jpg Wappen Habsburgs, Johann Jakob Fuggers und der Familie Harrach
Mickhausen St. Wolfgang Fenster 638.jpg Wappen Anna Rehlingers, Raimund Fuggers und Hans Jakob Fuggers von Kirchberg und Weißenhorn
&lt;/gallery&gt;
== Ausstattung ==
 Der Hochaltar wurde 1685 vom Augsburger Kistler Schreiner Gregor Schwamberger geschaffen. Zwei marmorierte Säulen mit korinthischen Kapitellen flankieren das Altarblatt mit der Kreuzabnahme Christi. Das Gemälde ist eine Arbeit Johann Georg Melchior Schmidtners und gilt als eine der bedeutendsten Zeugnisse des Augsburger Hochbarock. Den Altarauszug bekrönen Schnitzfiguren des Landsberg am Lech Landsberger Meisters Lorenz Luidl. In der Mitte steht der heilige Wolfgang, die Dachungsengel tragen die Leidenswerkzeuge. Dazwischen schlagen kleinere Engelsfiguren die Glocken einer Uhr.
 Die Kanzel aus Stuckmarmor wurde 1756 von Jacob Jehle aus Obenhausen gefertigt, die Fassung schuf der einheimische Maler Pius Rampp. Über dem schwungvollen Korb mit Rocaillekartuschen trägt der Schalldeckel mit seiner Vorhangdraperie einen Pelikan. Das ursprüngliche Chronogramm „ClaMo VoCE Del“ mit der Jahreszahl 1756 ist heute verschwunden.
 Das bedeutendste Ausstattungsstück ist die große Rosenkranzmadonna über dem Choreingang. Die Gottesmutter wird von jubilierenden Engeln umgeben. Die Gruppe ist eine Stiftung des Pflegamtsverwalters Jakob Micheler, dessen Wappen unter der Hauptfigur angebracht wurde.
&lt;gallery class="center centered" perrow="4" widths="160" heights="160"&gt;
Mickhausen St. Wolfgang Hochaltar 648.jpg Hochaltar
Mickhausen St. Wolfgang Seitenaltar 649.jpg Linker Seitenaltar
Mickhausen St. Wolfgang Seitenaltar 650.jpg Rechter Seitenaltar
&lt;/gallery&gt;
== Grabmäler ==
Im Fußboden des Chores liegt die Grabplatte Paul Fugger von Kirchberg und Weißenhorn Paul Fuggers aus Solnhofener Kalkstein. Das Fugger-Doppelwappen umgeben Blattranken und die Inschrift: „Graf Paul Fugger Descendent begräbnus 1684“.
Neben dem Chorbogen ist das Epitaph für die Säuglinge Paul und Wolfgang von Freyberg in die Wand eingelassen. Die beiden Knaben starben 1516 und 1521 im Alter von sechs Wochen bzw. vierzehn Tagen. Das qualitätvolle Werk wird Hans Daucher zugeschrieben. Über der Darstellung der beiden nackten Kinder kündet eine lange Inschrift von ihrem kurzen Leben.
== Literatur ==
 Georg Dehio bearbeitet von Bruno Bushart und Georg Paula: Handbuch der deutschen Kunstdenkmäler. Kunstdenkmäler Bayern III: Schwaben. Deutscher Kunstverlag, München/Berlin 1989, ISBN 3-422-03008-5, S. 711.
 Wilhelm Neu, Frank Otten: Landkreis Schwabmünchen. Bayerische Kunstdenkmale, Kurzinventar, München 1967.
== Weblinks ==
Commonscat
== Einzelnachweise ==
&lt;references /&gt;
Coordinate article=/ NS=48.235377 EW=10.63878 type=landmark region=DE-BY
SORTIERUNG:Mickhausen StWolfgang
Kategorie:Bauwerk in Mickhausen StWolfgang
Kategorie:Baudenkmal in Mickhausen StWolfgang
Kategorie:Kirchengebäude im Landkreis Augsburg
Kategorie:Pfarrkirche des Bistums Augsburg
Kategorie:Wolfgangskirche
Kategorie:Kirchengebäude in Europa</t>
        </is>
      </c>
    </row>
    <row r="4">
      <c r="A4" s="1" t="n">
        <v>2</v>
      </c>
      <c r="B4" t="inlineStr">
        <is>
          <t>'St. Stephanus'</t>
        </is>
      </c>
      <c r="C4" t="inlineStr">
        <is>
          <t>St._Stephanus</t>
        </is>
      </c>
      <c r="D4" t="inlineStr">
        <is>
          <t>['Bauwerk in Neusäß StStephanus', 'Baudenkmal in Neusäß StStephanus', 'chengebäude im Landkreis Augsbu', 'Pfarrkirche des Bistums Augsbu', 'Stephanus-Märtyrer-Kirch', 'Chorturmkirche Hainhofen', 'Saalkirch', 'Erbaut im 18. Jahrhund', 'chengebäude in Europ', 'Gotischer Baures', 'Barockbauwerk in Bayern', 'Barocke Kirch', 'Gotische Wandmal']</t>
        </is>
      </c>
      <c r="E4" t="inlineStr">
        <is>
          <t>('48.38716', '10.795977')</t>
        </is>
      </c>
      <c r="F4" t="inlineStr">
        <is>
          <t>Die Römisch-katholische Kirche katholische Pfarrkirche&lt;ref&gt; Hainhofen: St. Stephanus. Bistum Augsburg&lt;/ref&gt; 'St. Stephanus' in Hainhofen, einem Stadtteil von Neusäß im Landkreis Augsburg im Bayern bayerischen Regierungsbezirk Schwaben Bayern Schwaben, wurde zu Beginn des 18. Jahrhunderts gebaut. Von der Vorgängerkirche, einer ehemaligen Chorturmkirche, sind Gotik spätgotische Fresko Fresken aus dem 14. Jahrhundert erhalten.&lt;ref&gt;BayLADenkm 772184 Neusäß, Denkmalnummer Liste der Baudenkmäler in  Neusäß D-7-72-184-2 D-7-72-184-2.&lt;/ref&gt;
== Lage ==
Die dem heiligen Stephanus geweihte Kirche liegt auf einer kleinen Anhöhe über dem Ort, inmitten des Friedhofes.
== Geschichte ==
Der Ort Hainhofen wurde 1276 erstmals urkundlich erwähnt. Er gehörte zum Hochstift Augsburg und wurde von dessen Bischöfen Augsburger Patrizierfamilien wie den Portnern, den Langenmantel, den Fuggern oder den Freiherren Rehlinger Patrizier von Rehlingen zu Lehnswesen Lehen gegeben.
Von der ursprünglichen Chorturmkirche des 14. Jahrhunderts ist nur noch der untere Teil des Turmes erhalten. Um 1500 erfolgte die Erhöhung und Einwölbung des alten Chorraumes mit einem Sterngewölbe, dessen Schlussstein das Wappen des Grundherrschaft Orts- und Kirchenpatronat Patronatsherrn Hans Walter und seiner Gemahlin Magdalena Langenmantel Die_Langenmantel_vom_Sparren Langenmantel trägt beider Grabstein befindet sich im Kreuzgang zu St. Anna Augsburg St. Anna, Augsburg. Der Turmaufbau wurde gegen Ende des 16. Jahrhunderts umgestaltet. 1718 wurde ein neues Langhaus Kirche Langhaus errichtet und ein Jahr später ein neuer Chor Architektur Chor. Baumeister war der Maurermeister Johann Holzapfel aus Bobingen. Mit der Stuckierung wurde Matthias Lotter aus Augsburg betraut, die nicht mehr vorhandenen Deckenfresken schuf Hans Georg Kuen aus Diedorf. Am 21. September 1723 fand die Kirchweihe Weihe der neuen Kirche durch den Weihbischof Johann Jakob von Mayr statt.
1850/60 wurden die Fresken des Langhauses übermalt und 1910, als die Kirche um ein Joch Architektur Joch nach Westen verlängert wurde, wiederum durch neue Deckenbilder von Otto Hämmerle aus München ersetzt. 1898 entdeckte man die spätgotischen Fresken im unteren Geschoss des Turmes, das heute als Sakristei genutzt wird.
== Architektur ==
Der Eingang zur Kirche befindet sich auf der Nordseite. Das Langhaus ist einschiffig und erstreckt sich über drei Joche. Den westlichen Abschluss bildet eine Doppelempore, die auf vier Säulen mit verzierten Kapitellen aufliegt und die Orgel trägt. Im Osten mündet das Langhaus in den eingezogenen, halbrund geschlossenen Chor, an den sich der ehemalige Chorturm anschließt. Das untere Geschoss des Turmes ist mit einem Spitzbogenfenster durchbrochen, die Schallöffnungen der oberen Etage sind als gekuppelt Architektur Zwillingsfenster gestaltet.
== Stuckdekor ==
Der Stuckdekor stammt von 1719 und wurde von Matthias Lotter ausgeführt. In dem 1910 im Westen angefügten Langhausjoch wurde er ergänzt. Häufige Motive sind Ranken, Schilfstängel, Rispen und sichelförmige Blätter. Über dem Hochaltar wird eine Vorhangdraperie aus Stuck von Putto Putten gehalten. Die Stichkappen sind mit OvalMedaillon Ornament medaillons versehen, die von Blattwerk umrahmt sind und stuckierte Emblem Kunstform Embleme mit Inschriften enthalten. Unter der Darstellung einer Sonnenblume stehen die Worte „Sursum corda“ erhebet die Herzen und unter einem Schilfkolben „Constanter“ standhaft.
Die Ovalmedaillons im Langhaus sind mit Stuckreliefs von Heiligenbüsten gestaltet. Dargestellt sind der heilige Stephanus, die heilige Barbara von Nikomedien Barbara mit ihren Ikonografisches Heiligenattribut Attributen Turm und Kelch, die heilige Katharina von Alexandrien mit dem Rad und der heilige Laurentius von Rom Laurentius mit einem Rost.
&lt;gallery class="center centered" perrow="2" widths="180" heights="180"&gt;
Hainhofen St. Stephanus Laurentius 82.JPG Heiliger Laurentius
Hainhofen St. Stephanus Katharina 75.JPG Heilige Katharina
&lt;/gallery&gt;
== Deckenbilder ==
&lt;gallery class="center centered" perrow="4" widths="160" heights="160"&gt;
Hainhofen St. Stephanus Jakobus 72.JPG Apostel Jakobus
Hainhofen St. Stephanus Apostel 81.JPG Apostel
Hainhofen St. Stephanus Apostel 87.JPG Apostel
Hainhofen St. Stephanus Paulus 84.JPG Apostel Paulus
&lt;/gallery&gt;
== Spätgotische Fresken ==
In der heutigen Sakristei im Erdgeschoss des Turmes, dem Chor der gotischen Vorgängerkirche, ist ein Freskenzyklus aus dem späten 14. Jahrhundert erhalten. Vermutlich wurden die Szenen, in denen die Passion Leidensgeschichte Christi und Heilige dargestellt werden, bereits um 1500 übermalt. An der Nordseite ist Christus am Getsemani Ölberg dargestellt, über ihm die Hand Gottes, im Hintergrund die schlafenden Jünger und ein stilisierter Baum. Weitere Szenen sind: Gefangennahme Jesu mit Judas Ischariot Judaskuss und Simon Petrus Petrus, der Malchus ein Ohr abschlägt, Christus vor Herodes Antipas, Geißelung und Dornenkrone Dornenkrönung. An der Südseite werden dargestellt: Simon von Cyrene hilft Jesus das Kreuz tragen, Jesus wird ans Kreuz genagelt, Maria und Johannes Apostel Johannes unter dem Kreuz, Kreuzabnahme und Auferstehung Christi. An der Ostseite sind Heilige dargestellt wie der heilige Ulrich von Augsburg Ulrich, der einen Fisch in der Hand hält, und die heilige Afra von Augsburg Afra, die Patrone des Bistum Augsburg Bistums Augsburg.
&lt;gallery class="center centered" widths="160" heights="160"&gt;
Hainhofen St. Stephanus Herodes 46.JPG Jesus bei Herodes
Hainhofen St. Stephanus Dornenkrönung 48.JPG Dornenkrönung
Hainhofen St. Stephanus Kreuzigungsgruppe 60.JPG Kreuzigung
Hainhofen St. Stephanus Kreuzabnahme 54.JPG Kreuzabnahme
Hainhofen St. Stephanus Auferstehung 55.JPG Auferstehung
&lt;/gallery&gt;
== Ausstattung ==
Die Altäre, die Kanzel und das Chorgestühl wurden wie die Kommunionbank um 1720 im Stil des Barock Spätbarock geschaffen.
 Das Hochaltarbild stellt die Kreuzigung Christi dar und wurde 1856 von Andreas Merkle ausgeführt. Im Auszug ist der heilige Laurentius dargestellt.
 An der Kanzel sind in Nischen, die von schlanken Säulen mit korinthische Ordnung korinthischen Kapitellen unterteilt sind, die vier abendländischen Kirchenvater Kirchenväter Ambrosius von Mailand, Augustinus von Hippo, Hieronymus Kirchenvater Hieronymus und Papst Gregor der Große dargestellt. Der Schalldeckel ist mit zwei Putto Putten besetzt, einer hält eine Monstranz. 
== Orgel ==
Die Orgel aus dem Jahr 1878 von der Orgelbaufirma G. F. Steinmeyer &amp; Co. wurde von Robert Knöpfler, der die Orgelbauwerkstatt von  Rudolf Kubak in Augsburg weiterführt, restauriert und am 13. Dezember 2009 eingeweiht.&lt;ref&gt; Steinmeyer-Klang ist wieder zu hören. Artikel in der Augsburger Allgemeinen am 9. Dezember 2009&lt;/ref&gt;
== Epitaphien ==
In der Kirche sind Klassizismus frühklassizistische Epitaphien der Rehlingen Adelsgeschlecht Familie Rehlingen aus dem späten 18. Jahrhundert erhalten.
&lt;gallery class="center left" perrow="3" widths="180" heights="180"&gt;
Hainhofen St. Stephanus 392.jpg Epitaph für Karl Anton Reichsfreiherr von Rehling † 1773
Hainhofen St. Stephanus 386.jpg Epitaph für Johann Franz Freiherr von Rehling † 1777
Hainhofen St. Stephanus 389.jpg Epitaph für Maria Franziska Eleonora von Rehling † 1775
&lt;/gallery&gt;
== Literatur ==
 Georg Dehio bearbeitet von Bruno Bushart und Georg Paula: Handbuch der deutschen Kunstdenkmäler. Kunstdenkmäler Bayern III: Schwaben. Deutscher Kunstverlag, München/Berlin 1989, ISBN 3-422-03008-5, S. 408.
 Martin Kluger: St. Stephan Hainhofen. context verlag Augsburg, Augsburg 2012, ISBN 978-3-939645-46-7. nicht ausgewertet
 Informationsblatt der Pfarrei St. Stephanus Hainhofen
== Weblinks ==
Commonscat
  Hainhofen
  Steinmeyer-Orgel Opus 171 Bund deutscher Orgelbaumeister BDO
== Einzelnachweise ==
&lt;references /&gt;
Coordinate NS=48.38716 EW=10.795977 type=landmark region=DE-BY
Normdaten TYP=g GND=1026912628
SORTIERUNG:Hainhofen StStephanus
Kategorie:Bauwerk in Neusäß StStephanus
Kategorie:Baudenkmal in Neusäß StStephanus
Kategorie:Kirchengebäude im Landkreis Augsburg
Kategorie:Pfarrkirche des Bistums Augsburg
Kategorie:Stephanus-Märtyrer-Kirche
Kategorie:Chorturmkirche Hainhofen
Kategorie:Saalkirche
Kategorie:Erbaut im 18. Jahrhundert
Kategorie:Kirchengebäude in Europa
Kategorie:Gotischer Baurest
Kategorie:Barockbauwerk in Bayern
Kategorie:Barocke Kirche
Kategorie:Gotische Wandmalerei</t>
        </is>
      </c>
    </row>
    <row r="5">
      <c r="A5" s="1" t="n">
        <v>3</v>
      </c>
      <c r="B5" t="inlineStr">
        <is>
          <t>'St. Nikolaus'</t>
        </is>
      </c>
      <c r="C5" t="inlineStr">
        <is>
          <t>St._Nikolaus</t>
        </is>
      </c>
      <c r="D5" t="inlineStr">
        <is>
          <t>['chengebäude im Landkreis Augsbu', 'Bauwerk in Fischach Nikolaus', 'Baudenkmal in Fischach Nikolaus', 'Nikolaikirch', 'Pfarrkirche des Bistums Augsbu', 'Saalkirch', 'Geläu', 'chengebäude in Europa Siegertshofen', 'Religion Fischach']</t>
        </is>
      </c>
      <c r="E5" t="inlineStr">
        <is>
          <t>('48.289123', '10.655118')</t>
        </is>
      </c>
      <c r="F5" t="inlineStr">
        <is>
          <t>Die römisch-katholische Pfarrkirche 'St. Nikolaus' in Siegertshofen Fischach Siegertshofen, einem Ortsteil der Marktgemeinde Fischach im Schwaben Bayern schwäbischen Landkreis Augsburg in Bayern, ist ein geschütztes Baudenkmal.&lt;ref&gt;BayLADenkm 772141 Fischach, Denkmalnummer Liste der Baudenkmäler in Fischach D-7-72-141-14 D-7-72-141-14&lt;/ref&gt;
== Geschichte ==
Dort, wo heute die Pfarrkirche St. Nikolaus steht, befand sich zuvor eine aus Sandsteinquadern errichtete kleine Kapelle. An ihrer Stelle wurde zwischen 1470 und 1490 die neue Pfarrkirche errichtet und am 4. Januar 1495 erfolgte die Kirchweihe Weihe durch Weihbischof Johannes Kerer.&lt;ref name="pgfischach"&gt; Pfarrkirche St. Nikolaus, abgerufen am 9. Mai 2021.&lt;/ref&gt;
1715 wurden die gotischen Altäre durch Rokokoaltäre ersetzt. Zudem wurde eine Kanzel eingebaut, die bis heute vorhanden ist. 1872/1873 erfolgte der Anbau der Sakristei und 1877 die Ergänzung des Vorzeichen Architektur Vorzeichens. Zeitgleich wurden die Seiteneingänge verschlossen. Zwischen 1891 und 1898 wurden die Rokokoaltäre durch marmorierte Holzaltäre ausgetauscht.&lt;ref name="pgfischach" /&gt;
== Architektur ==
Bei der Pfarrkirche handelt es sich um einen Saalbau in gotischem Stil mit eingezogenem Chor. Auf der Nordseite befindet sich der Kirchturm mit Satteldach.
== Weblinks ==
Commonscat
== Einzelnachweise ==
&lt;references /&gt;
Coordinate NS=48.289123 EW=10.655118 type=building region=DE-BY
SORTIERUNG:Siegertshofen, Nikolaus
Kategorie:Kirchengebäude im Landkreis Augsburg
Kategorie:Bauwerk in Fischach Nikolaus
Kategorie:Baudenkmal in Fischach Nikolaus
Kategorie:Nikolaikirche
Kategorie:Pfarrkirche des Bistums Augsburg
Kategorie:Saalkirche
Kategorie:Geläut
Kategorie:Kirchengebäude in Europa Siegertshofen
Kategorie:Religion Fischach</t>
        </is>
      </c>
    </row>
    <row r="6">
      <c r="A6" s="1" t="n">
        <v>4</v>
      </c>
      <c r="B6" t="inlineStr">
        <is>
          <t>'Filialkirche Sankt Jakobus der Ältere'</t>
        </is>
      </c>
      <c r="C6" t="inlineStr"/>
      <c r="D6" t="inlineStr">
        <is>
          <t>['chengebäude im Landkreis Augsbu', 'Bauwerk in Fischach', 'Baudenkmal in Fischach', 'Jakobus-der-Ältere-Kirch', 'Filialkirche des Bistums Augsbu', 'Geläu', 'chengebäude in Europ']</t>
        </is>
      </c>
      <c r="E6" t="inlineStr">
        <is>
          <t>('48.282854', '10.615414')</t>
        </is>
      </c>
      <c r="F6" t="inlineStr">
        <is>
          <t>Die katholische 'Filialkirche Sankt Jakobus der Ältere' in Wollmetshofen, einem Ortsteil der Marktgemeinde Fischach im Schwaben Bayern schwäbischen Landkreis Augsburg in Bayern, ist ein geschütztes Baudenkmal&lt;ref&gt;Internetquelle  url=  titel=Denkmalliste für Fischach  abruf=2021-05-09&lt;/ref&gt; und liegt auf dem Bayerisch-Schwäbischer Jakobusweg schwäbischen Jakobusweg.
== Allgemeines ==
Die katholische Filialkirche Filialgemeinde Jakobskirche Sankt Jakobus der Ältere ist ein Manual-Benefizium der Pfarrverband Pfarreiengemeinschaft Fischach, sowie eine Jakobskirche Jakobuskirche in der Bistum Augsburg Diözese Augsburg. Die Kirche liegt auf einem der Wege der Jakobspilger.
Direkt südlich der Kirche davon befindet sich der Friedhof von Wollmetshofen auf dem sich eine Trauerhalle Aussegnungshalle und auch ein Kriegerdenkmal für die Gefallenen des Weltkrieg Ersten- und Zweiten Weltkrieges befindet. Westlich der Kirche ist der 2016 neu gestaltete Dorfplatz, der den Vereinen als Zusammenkunft dient. Nordöstlich der Kirche liegt das 1808 erbaute Benefiziatenhaus Wollmetshofen Benefiziatenhaus. Dieses diente auch zeitweise als Pfarrhaus Pfarr- und Wohnhaus. Das Benefiziantenhaus ist ebenfalls ein Baudenkmal, befindet sich aber mittlerweile in Privatbesitz.
== Geschichte ==
Erstmals erwähnt ist ein kirchliches Langhaus 1720. Der Gotik gotische Chor des Gotteshauses wurde 1860 durch den Anbau eines Kirchenschiffes erweitert und in den Jahren 1936/37 erneuert. 1977 wurde die Kirche nochmals vergrößert und ein Volksaltar und Ambo nach den Liturgie liturgischen Vorgaben der Liturgiereform erneuerten Liturgie nach dem Zweites Vatikanisches Konzil Zweiten Vatikanischen Konzil auf einer Altarinsel eingefügt und geweiht.&lt;ref&gt;Internetquelle  url=  titel=DenkmalAtlas 2.0  abruf=2021-05-09&lt;/ref&gt; Im Jahr 2009 wurde eine Glocke, die zweitälteste in der gesamten Augsburger Diözese, generalsaniert.&lt;ref&gt;Internetquelle  url=  titel=Wollmetshofen: Die Geschichte von den zwei Glocken  werk=Augsburger Allgemeine  datum=2010-12-29  abruf=2021-05-14&lt;/ref&gt; 2012 wurde eine überholte Orgel in die Kirche eingebaut.&lt;ref&gt;Internetquelle  url=  titel=Orgelzeitung 2012  abruf=2021-05-14&lt;/ref&gt;
== Glocke ==
Die 2009 generalsanierte, 4,80 Meter hohe und im Durchmesser 5,60 Meter große Glocke wird auf das Ende des 13. Jahrhunderts oder Anfang des 14. Jahrhunderts datiert. Bis 1731 hing die Glocke als Sturmglocke in einem Wehrturm in Heiningen Landkreis Göppingen Heiningen im Landkreis Göppingen. Seit wann die Glocke in Wollmetshofen hängt, ist unbekannt.&lt;ref&gt;Literatur  Titel=Deutscher Glockenatlas Bayerisch-Schwaben  Nummer=115&lt;/ref&gt;&lt;ref&gt;Internetquelle  url=  titel=Göppingen, Heiningen, ev. Pfarrkirche St. Michael, Glocke : Deutsche Inschriften Online  abruf=2021-05-16&lt;/ref&gt;
Die Außeninschrift ist in Majuskelschrift ausgeführt, der Text als leoninischer Hexameter. Als Worttrenner wurden runde Punkte verwendet.&lt;blockquote&gt;+ ME · RESONANTE · PIA · POPULI · MEMOR · ESTO · MARIA ·+·&lt;/blockquote&gt;Übersetzung: Wenn ich erklinge, gedenke des Volkes, fromme Maria!&lt;ref&gt;Deutsche Inschriften 41, Göppingen 1996, Nummer 15 Harald Drös in  
== Trivia ==
Eine Besonderheit in der Kirche ist die Darstellung des schlafenden Apostels Jakobus, des Kirchenpatrons.&lt;ref&gt;Internetquelle  url=  titel=Pfarreiengemeinschaft Fischach  abruf=2021-05-15&lt;/ref&gt;
== Weblinks ==
Commonscat
== Einzelnachweise ==
&lt;references /&gt;
Coordinate NS=48.282854 EW=10.615414 type=building region=DE-BY
SORTIERUNG:Wollmetshofen, Jakobus
Kategorie:Kirchengebäude im Landkreis Augsburg
Kategorie:Bauwerk in Fischach
Kategorie:Baudenkmal in Fischach
Kategorie:Jakobus-der-Ältere-Kirche
Kategorie:Filialkirche des Bistums Augsburg
Kategorie:Geläut
Kategorie:Kirchengebäude in Europa</t>
        </is>
      </c>
    </row>
    <row r="7">
      <c r="A7" s="1" t="n">
        <v>5</v>
      </c>
      <c r="B7" t="inlineStr">
        <is>
          <t>'St. Vitus'</t>
        </is>
      </c>
      <c r="C7" t="inlineStr">
        <is>
          <t>St._Vitus</t>
        </is>
      </c>
      <c r="D7" t="inlineStr">
        <is>
          <t>['Bauwerk in Langweid am Lech StVitus', 'Baudenkmal in Langweid am Lech StVitus', 'chengebäude im Landkreis Augsbu', 'Pfarrkirche des Bistums Augsbu', 'Erbaut in den 1770er Jahren', 'Veitskirch', 'lassizistisches Bauwerk in Bayern', 'Chorturmkirch', 'chengebäude in Europ']</t>
        </is>
      </c>
      <c r="E7" t="inlineStr">
        <is>
          <t>('48.489847', '10.858376')</t>
        </is>
      </c>
      <c r="F7" t="inlineStr">
        <is>
          <t>Die Römisch-katholische Kirche katholische Pfarrkirche&lt;ref&gt; Langweid: St. Vitus. Bistum Augsburg&lt;/ref&gt; 'St. Vitus' in Langweid am Lech, einer Gemeinde im Landkreis Augsburg im Bayern bayerischen Regierungsbezirk Schwaben Bayern Schwaben, ist im Kern eine mittelalterliche Chorturmkirche, die in der zweiten Hälfte des 18.&amp;nbsp;Jahrhunderts durch einen Klassizismus frühklassizistischen Neubau ersetzt wurde. Schutzpatron der Kirche ist der heilige Veit Heiliger Vitus, einer der Vierzehn Nothelfer.
Die Kirche gehört zu den geschützten Baudenkmal Baudenkmälern in Bayern.&lt;ref&gt;BayLADenkm 772171 Langweid, Denkmalnummer Liste der Baudenkmäler in Langweid am Lech D-7-72-171-3 D-7-72-171-3.&lt;/ref&gt;
== Geschichte ==
Wie neuzeitliche Ausgrabungen bestätigen, ließen die Römer zur Bewachung ihrer Römerstraße Heerstraße Via Claudia Augusta im ersten Jahrhundert n. Chr. bei Langweid eine Militärstation errichten. Seit dem Frühmittelalter dürfte sich an der Stelle der heutigen Kirche ein dem heiligen Veit geweihtes Gotteshaus befunden haben, über das jedoch nichts Näheres bekannt ist. Durch ihre Lage am höchsten Punkt des Dorfes blieb die Kirche von Hochwasser verschont.
In der Päpstliche Bulle päpstlichen Bulle von 1143 erscheint Langweid bereits unter den Besitzungen des Domkapitel Augsburg Domkapitels Augsburg.&lt;ref&gt;Literatur  Titel=Jahrs-Bericht des historischen Vereins im Oberdonau-Kreise  Verlag=Lauter  Datum=1846  Online=  Abruf=2021-05-30&lt;/ref&gt; Durch Schenkungen und Kauf gelang es dem Stift, seine Besitzungen in Langweid zu erweitern und bis zur Säkularisation in Bayern Säkularisation im Jahr 1803 die Grundherrschaft auszuüben. Damit verbunden besaß das Domkapitel auch das Patronatsrecht übe die Kirche von Langweid. Im Jahr 1551 übernahm der spätere Dompropst und Bischof von Bistum Augsburg Augsburg Marquard II. vom Berg Marquard II. für zwei Jahre die Leitung der Pfarrei Langweid. Im Jahr 1677 erhielt die mittelalterliche Chorturmkirche einen neuen Hochaltar. 1694 wurden eine neue Kanzel und 1741 neue Seitenaltäre angeschafft.
Im Jahr 1727 verlängerte der Maurermeister Hans Socher aus Gersthofen das Langhaus Kirche Langhaus. In den Jahren 1776 bis 1777 erfolgte ein Neubau im frühklassizistischen Stil unter der Leitung des fürstbischöflichen Hofbaumeisters Johann Martin Pentenrieder, der mit dem weitgehenden Abriss des Vorgängerbaus einherging. Von der alten Kirche wurden nur der quadratische Turmunterbau und die Langhausfundamente übernommen. Im Jahr 1778 fand die feierliche Weihe des Kirchenneubaus statt. Im Jahr 1781 wurde der Umbau des Pfarrhofs Langweid begonnen. Sanierungsmaßnahmen fanden 1959 bis 1961 und im Jahr 1978 statt. Von 2007 bis 2010 wurden erneut umfangreiche Renovierungs- und Restaurierungsarbeiten durchgeführt.
== Architektur ==
An der Ostseite der Kirche erhebt sich der Glockenturm mit seinem quadratischen Unterbau, den ein Oktogon Architektur Oktogon mit Spitzhelm bekrönt. Der in der Mitte weit ausschwingende Zentralbau wird von einer illusionistisch gemalten Scheinkuppel gedeckt. Auch der quadratische Chor Architektur Chor und der quadratische Anbau im Westen, der von einer Doppelempore eingenommen wird, besitzen mit Fresko Fresken bemalte Scheinkuppeln.
== Fresken ==
Die Deckenfresken wurden 1777 von Johann Josef Anton Huber ausgeführt. Sie stellen im Chor Engel mit Monstranz und Weihrauchfass dar, im Langhaus das Martyrium des heiligen Vitus und über der Empore die Apotheose Verherrlichung des Kirchenpatrons.
&lt;gallery class="center centered" widths="170" heights="170"&gt;
Langweid am Lech St. Vitus Fresko 193.jpg Engel mit Monstranz und Weihrauchfass
Langweid am Lech St. Vitus Fresko 637.JPG Martyrium des heiligen Vitus
Langweid am Lech St. Vitus 645.JPG Verherrlichung des heiligen Vitus
&lt;/gallery&gt;
== Wandmalereien ==
Auch die Malereien in den Langhausnischen mit Darstellung des heiligen Georg Heiliger Georg, des Erzengels Michael Erzengel Michael, der heiligen Maria Magdalena und des Apostels Simon Petrus Petrus wurden von Johann Josef Anton Huber geschaffen wie auch die Assistenzfiguren Maria, Maria Magdalena und des Evangelisten Johannes Evangelist Johannes in der Hochaltarnische.
&lt;gallery class="center centered" widths="160" heights="160"&gt;
Langweid am Lech St. Vitus 639.JPG Maria Magdalena
Langweid am Lech St. Vitus 640.JPG Heiliger Georg
Langweid am Lech St. Vitus 641.JPG Erzengel Michael
Langweid am Lech St. Vitus 642.JPG Apostel Petrus
&lt;/gallery&gt;
== Ausstattung ==
 In der Kirche wird eine geschnitzte Pietà aus der Zeit um 1510/20 aufbewahrt.
 Die Figur des heiligen Vitus im Ölkessel, des Schutzpatrons der Kirche, wird um 1550 datiert.
 Das Taufbecken ist mit 1661 bezeichnet. Seine weit ausladende kelchförmige Schale wird von einer toskanische Ordnung toskanischen Säule getragen.
 Die Kanzel wurde 1778, das Chorgestühl 1779 und das geschnitzte Kommuniongitter 1784 von Philipp Jakob Einsle geschaffen.
 Von Philipp Jakob Einsle stammen auch die Altäre von 1783/86.
 Das Kruzifix in der Nische hinter dem Tabernakel des Hochaltares ist eine Arbeit von Joseph Weinmüller. Die Assistenzfiguren Maria, Maria Magdalena und der Evangelist Johannes sind gemalt.
&lt;gallery class="center centered" widths="160" heights="160"&gt;
Langweid am Lech St. Vitus 647.JPG Pietà
Langweid am Lech St. Vitus 648.JPG Kruzifix mit gemalten Assistenzfiguren
Langweid am Lech St. Vitus Kanzel 191.jpg Kanzel
Langweid am Lech St. Vitus Beichtstuhl 196.JPG Beichtstuhl
&lt;/gallery&gt;
== Literatur ==
 Georg Dehio bearbeitet von Bruno Bushart und Georg Paula: Handbuch der deutschen Kunstdenkmäler. Kunstdenkmäler Bayern III: Schwaben. Deutscher Kunstverlag, München/Berlin 1989, ISBN 3-422-03008-5, S.&amp;nbsp;604–605.
 Sabine Klotz: St. Vitus Langweid. 2010.
== Weblinks ==
Commonscat
== Einzelnachweise ==
&lt;references /&gt;
Normdaten TYP=g GND=7716960-8
Coordinate NS=48.489847 EW=10.858376 type=landmark region=DE-BY
SORTIERUNG:LangweidamLech StVitus
Kategorie:Bauwerk in Langweid am Lech StVitus
Kategorie:Baudenkmal in Langweid am Lech StVitus
Kategorie:Kirchengebäude im Landkreis Augsburg
Kategorie:Pfarrkirche des Bistums Augsburg
Kategorie:Erbaut in den 1770er Jahren
Kategorie:Veitskirche
Kategorie:Klassizistisches Bauwerk in Bayern
Kategorie:Chorturmkirche
Kategorie:Kirchengebäude in Europa</t>
        </is>
      </c>
    </row>
    <row r="8">
      <c r="A8" s="1" t="n">
        <v>6</v>
      </c>
      <c r="B8" t="inlineStr">
        <is>
          <t>'Kunigundenkapelle'</t>
        </is>
      </c>
      <c r="C8" t="inlineStr">
        <is>
          <t>Kunigundenkapelle</t>
        </is>
      </c>
      <c r="D8" t="inlineStr">
        <is>
          <t>['chengebäude im Landkreis Neustadt an der Aisch-Bad Windsheim', 'chenruine in Bayern', 'unigunde-von-Luxemburg-Kirche Bullenheim', 'Baudenkmal in Ippesheim', 'chengebäude in Europ', 'Bauwerk in Ippesheim Kunigunden']</t>
        </is>
      </c>
      <c r="E8" t="inlineStr">
        <is>
          <t>(None, None)</t>
        </is>
      </c>
      <c r="F8" t="inlineStr">
        <is>
          <t>Die 'Kunigundenkapelle' ist eine Kirchenruine, die der heiligen Kunigunde von Luxemburg geweiht war. Sie liegt im Wald ca. 300 Meter östlich oberhalb der Weinberge bei Bullenheim in Mittelfranken. Die Ruine ist ein beliebtes Wanderziel mit schönem Fernblick in den Uffenheimer = Gollach- und in den Ochsenfurter Gau sowie in das südliche Maindreieck.
== Legende und Geschichte ==
Der Legende nach geht der Bau der Kapelle Kirchenbau Kapelle auf ein Eid Gelöbnis der Kaiserin Kunigunde  um 980; † 1033, der Ehefrau Kaiser Heinrich II. HRR Heinrichs II., zurück. Sie soll sich im Wald auf dem Bullenheimer Berg verlaufen haben und schwor, eine Kirche zu stiften, wenn sie den Weg hinaus fände. Als sie die Glocken der Kirche in Bullenheim hörte, fand sie aus dem Wald und löste ihr Versprechen ein. Neben der Kapelle soll auch der Wald selbst, der sogenannte Kunigundenwald, den angrenzenden Gemeinden durch die Kaiserin geschenkt worden sein.
Tatsächlich wurde die Gotik spätgotische Kapelle im späten 15. Jahrhundert errichtet.&lt;ref&gt;Richard Schmitt: Historisches. In: Otmar Guckenberger Red.: 1200 Jahre Bullenheim. Markt Ippesheim, Ippesheim 2016, S. 40–42.&lt;/ref&gt; Es heißt, sie sei in Dreißigjähriger Krieg Dreißigjährigen Krieg zerstört worden. Der Chorbogen und zwei gotische Fenstergewände haben bis heute überdauert. Noch bis ins 18. Jahrhundert wurde sie, einer – zweifelhaften – Überlieferung nach, als Wallfahrtsort genutzt.
Anfang der 1960er Jahre wurde die Kirchenruine behutsam gesichert, später 1995/1997 restauriert.&lt;ref&gt;Martin Lange: Kunigundenkapelle wurde restauriert. Um die Ruine auf dem Bullenheimer Berg ranken sich viele Legenden. In: Der Steigerwald, Jg. 17 1997, S. 197–198.&lt;/ref&gt; Dabei wurde sie teilweise massiv aufgemauert und – wohl unter Mitarbeit des Landesamts für Denkmalpflege – hier und da ergänzt. An der Ostseite der Ruine erkennt man noch Ansatzsteine des ehemaligen Chors.
== Bezug zur Kunigundenkapelle von Burgerroth ==
Einer frommen Legende nach soll die heilige Kunigunde bei einem ihrer Besuche auf dem Bullenheimer Berg ihren Schleier in den Wind geworfen und dabei versprochen haben, dort, wo der Schleier landen würde, noch eine Kapelle zu stiften. Das sei der Ursprung der Kunigundenkapelle Burgerroth Kunigundenkapelle von Burgerroth bei Aub gewesen, einer heute noch fast im Urzustand erhaltenen spätromanischen Kapelle.
== Literatur ==
 Willi Hügelschäfer: Die Kunigundenkapelle. In: Der Steigerwald, Jg. 10 1990, S. 241–247.
 Richard Schmitt: Die Ruine der Kunigundenkapelle. In: Otmar Guckenberger Red.: 1200 Jahre Bullenheim. Markt Ippesheim, Ippesheim 2016, ISBN 978-3-00-054886-4, 81–82.
== Weblinks ==
commonscat Kunigundenkapelle Bullenheim
  Kunigundenkapelle auf willanzheim.de
== Einzelnachweise ==
&lt;references /&gt;
Coordinate  NS=49/37/27.3/N EW=10/14/36.2/E type=landmark region=DE-BY
Kategorie:Kirchengebäude im Landkreis Neustadt an der Aisch-Bad Windsheim
Kategorie:Kirchenruine in Bayern
Kategorie:Kunigunde-von-Luxemburg-Kirche Bullenheim
Kategorie:Baudenkmal in Ippesheim
Kategorie:Kirchengebäude in Europa
Kategorie:Bauwerk in Ippesheim Kunigunden</t>
        </is>
      </c>
    </row>
    <row r="9">
      <c r="A9" s="1" t="n">
        <v>7</v>
      </c>
      <c r="B9" t="inlineStr">
        <is>
          <t>'Katharinenkapelle'</t>
        </is>
      </c>
      <c r="C9" t="inlineStr">
        <is>
          <t>Katharinenkapelle</t>
        </is>
      </c>
      <c r="D9" t="inlineStr">
        <is>
          <t>['Bauwerk in Heidenheim Mittelfranken', 'Baudenkmal in Heidenheim Mittelfranken', 'chenruine in Bayern', 'harina-von-Alexandrien-Kirche Heidenheim', 'Ehemaliger Wallfahrts', 'Gotisches Bauwerk im Landkreis Weißenburg-Gunzenhausen Heidenheim', 'Gotisches Bauwerk in Bayern Heidenheim', 'Zerstört im 18. Jahrhund', 'chengebäude in Europa Hechlingen', 'Bodendenkmal in Heidenheim Mittelfranken']</t>
        </is>
      </c>
      <c r="E9" t="inlineStr">
        <is>
          <t>('48.979499', '10.742108')</t>
        </is>
      </c>
      <c r="F9" t="inlineStr">
        <is>
          <t>Die 'Katharinenkapelle', auch 'Kappl' genannt, war  ein spätgotischer, als Wallfahrtskirche genutzter Sakralbau auf einer Erhebung bei Hechlingen am See, einem Ortsteil von Heidenheim Mittelfranken Heidenheim im Mittelfranken mittelfränkischen Landkreis Weißenburg-Gunzenhausen, Bayern.
== Lage ==
Die Ruine steht auf dem Kappelbuck Kapellenberg; Höhe 585.5 DE-NN link=true&lt;ref name="BfN-Karten"&gt; Kartendienste des Bundesamt für Naturschutz BfN&lt;/ref&gt;, einem flachen Hügel nordöstlich vom Heidenheim Mittelfranken Heidenheimer Gemeindeteil Hechlingen im Mittelfranken mittelfränkischen Landkreis Weißenburg-Gunzenhausen. Ihre markante Silhouette ist ein prägendes Element der Landschaft um Hechlingen.
== Beschreibung ==
Die Kapelle, ein einschiffiger Bau von drei Jochen und einem Chorschluss in fünf Seiten des Achtecks,&lt;ref name="Gröber/Mader, S. 123"&gt;Gröber/Mader, S. 123&lt;/ref&gt; war 20 Meter lang und zehn Meter breit. Die Ostwand des Chores und die Südwand des Langhaus Kirche Langhauses mit der Südwestecke der Kapelle sind noch bis zu einer Höhe von circa vier Metern erhalten.&lt;ref&gt; Katharinenkapelle Kappl. auf: pointoo&lt;/ref&gt; Rippenansätze zeigen, dass die Kapelle ein Netzgewölbe besaß. Die Kirche war aus Kalkbruchstein hochgezogen. Rippen, Konsolen und Fenstergewände waren aber aus gelbem Sandstein gehauen.&lt;ref name="Gröber/Mader, S. 123"/&gt;
Nördlich der Ruine wurde 1999 ein hölzerner Glockenturm errichtet. Das „Glöcklein“ stammt vom ursprünglichen Turm der Katharinenkapelle.&lt;ref&gt;Informationstafel bei der Kapelle&lt;/ref&gt;
Die Kapelle ist vom Bayerisches Landesamt für Denkmalpflege Bayerischen Landesamt für Denkmalpflege als Baudenkmal D-5-77-140-43 und als Bodendenkmal D-5-7030-0048 ausgewiesen.&lt;ref name="BD" /&gt;
== Geschichte ==
Erstmals urkundlich erwähnt wurde die Kapelle 1457, als der Eichstätter Bischof Johann III. von Eych eine Frühmess-Stiftung bestätigte;&lt;ref&gt;Gröber/Mader, S. 123; Winter, S. 66&lt;/ref&gt; die Stilformen weisen sie als einen Bau aus der ersten Hälfte des 15. Jahrhunderts und somit der Gotik Spätgotik aus.&lt;ref&gt;Gröber/Mader, S. 121&lt;/ref&gt; Martin Winter vermutet, dass die Enhöfer, ein niederes Adelsgeschlecht, die Ruine ihrer Burg auf dem heutigen Kapellbuck dazu heranzog, hier eine Wallfahrtskirche zu errichten.&lt;ref&gt;Winter, S. 63&lt;/ref&gt; Dass der Sakralbau der hl. Katharina von Alexandrien geweiht war, lässt sich aus dem Umstand erschließen, dass der Berg ihres Standortes 1448 als Sankt-Katharinen-Berg bezeichnet ist. Zudem hieß eine 1364 genannte Enhöferin Katharina.&lt;ref&gt;Winter, S. 64&lt;/ref&gt; Dass es sich um eine Wallfahrtskirche handelte, lässt sich aus ihrer Lage auf dem Berg und ihrer Größe erschließen. Wahrscheinlich war das Wallfahrtswesen auf den Katharienenberg jedoch nicht sehr ausgeprägt, da weder Stiftungen noch Wunderberichte bekannt wurden. Auch weiß man nichts von einem Gnadenbild.&lt;ref&gt;Winter, S. 66f.&lt;/ref&gt;
Auch nach der Reformation Martin Luthers, die in der Markgrafschaft Ansbach 1533 endgültig durchgeführt war,&lt;ref&gt;Karl Ried, in: Gröber/Mader, S. 3&lt;/ref&gt; soll die Wallfahrtskirche von vorüberreisenden Katholiken noch besucht worden sein.&lt;ref name="Gröber/Mader, S. 123"/&gt;  Seit 1760 ist die Kapelle Ruine, nachdem Bauern den bis dahin unversehrten Bau als Steinbruch nutzten. Noch 1761 waren Reste von
gotischen Wandgemälden zu sehen.&lt;ref&gt;Informationstafel an der Kapelle&lt;/ref&gt; 1880 fiel der Turm bei einem Unwetter ein.&lt;ref&gt; Die baufällige Ruine wurde 1887 gestützt, indem man für die abgebrochenen Strebepfeiler neue, jedoch nur halb so hohe anbrachte.&lt;ref name="Gröber/Mader, S. 123"/&gt; Weitere Sanierungsarbeiten fanden 1903 und noch einmal in den 1980er Jahren statt.
== Sonstiges ==
 1976 wurden bei einer Sondierungsgrabung vor der Nordfront der Kapelle in zwei Meter Tiefe die Grundmauern von weiteren Gebäuden festgestellt, die Martin Winter der ehemaligen Burg der Ritter von Enhofen zuordnet.&lt;ref&gt;Winter, S. 61&lt;/ref&gt; 
 Jedes Jahr findet an der Kapellenruine das Kapplfest statt.
=== Bierkeller ===
Am Nordhang des "Kapellbucks" unmittelbar unter der Kapelle befindet sich ein ehemaliger Bierkeller. Der Hohlweg Hechlingen Hechlinger Hohlweg führt vom Ort direkt am Keller vorbei. Der Keller besteht seit Jahrhunderten und die Hechlinger Brauerei Müller lagerte dort ihr Fassbier zur Nachgärung und Ausreife. Im bis etwa 1900 genützten Bierkeller fanden früher zu Pfingsten Kellerfeste statt. Der Fremdenverkehrsverein Hechlingen setzte den verfallenen Keller wieder instand. Etwa zwölf Meter der ehemaligen Anlage sind frei zugänglich.
== Literatur ==
 Martin Winter: Von der Katharinenkapelle. In: Alt-Gunzenhausen. Beiträge zur Geschichte der Stadt und Umgebung. Heft 48/1993, S. 62–67.
 Katharinenkapelle. In: Karl Gröber und Felix Mader Bearbeiter: Die Kunstdenkmäler von Mittelfranken. VI Bezirksamt Gunzenhausen, München: R. Oldenbourg 1937, S. 121–123.
 Gottfried Stieber: Historische und topographische Nachrichten von dem Fürstentum Brandenburg-Onolzbach, Schwabach 1761, S. 464.
 K. Stark: Chronik der sämtlichen Ortschaften im Bezirkssprengel Gunzenhausen, Beilage zum Gunzenhauser Anzeigeblatt 1903, S. 38.
 Informationstafel, herunterladbar unter 
== Weblinks ==
Commonscat
  Geschichte der Kapelle
  Katharinenkapelle Hechlingen
  360°-Panoramabild der Kapelle
== Einzelnachweise ==
&lt;references&gt;
&lt;ref name="BD"&gt; Denkmalliste Markt Heidenheim, abgerufen am 23. Mai 2020&lt;/ref&gt;
&lt;/references&gt;
Coordinate  NS=48.979499  EW=10.742108  type=landmark  dim=50  region=DE-BY
Kategorie:Bauwerk in Heidenheim Mittelfranken
Kategorie:Baudenkmal in Heidenheim Mittelfranken
Kategorie:Kirchenruine in Bayern
Kategorie:Katharina-von-Alexandrien-Kirche Heidenheim
Kategorie:Ehemaliger Wallfahrtsort
Kategorie:Gotisches Bauwerk im Landkreis Weißenburg-Gunzenhausen Heidenheim
Kategorie:Gotisches Bauwerk in Bayern Heidenheim
Kategorie:Zerstört im 18. Jahrhundert
Kategorie:Kirchengebäude in Europa Hechlingen
Kategorie:Bodendenkmal in Heidenheim Mittelfranken</t>
        </is>
      </c>
    </row>
    <row r="10">
      <c r="A10" s="1" t="n">
        <v>8</v>
      </c>
      <c r="B10" t="inlineStr">
        <is>
          <t>'Pirkenreuther Kapelle'</t>
        </is>
      </c>
      <c r="C10" t="inlineStr">
        <is>
          <t>Pirkenreuther_Kapelle</t>
        </is>
      </c>
      <c r="D10" t="inlineStr">
        <is>
          <t>['Bauwerk in Pegnitz Stad', 'Fränkische Schweiz', 'chengebäude im Landkreis Bayreuth', 'chenruine in Bayern', 'Georgskirch', 'chengebäude in Europ']</t>
        </is>
      </c>
      <c r="E10" t="inlineStr">
        <is>
          <t>('49.760924', '11.473208')</t>
        </is>
      </c>
      <c r="F10" t="inlineStr">
        <is>
          <t>Die 'Pirkenreuther Kapelle' ist eine Kirchenruine in der Wüstung Pirkenreuth in der Oberfranken oberfränkischen Gemeinde Pegnitz Stadt Pegnitz. Sie liegt inmitten des Hollenberger Waldes in der Fränkische Schweiz Fränkischen Schweiz, rund einen Kilometer nördlich der Ortschaft Willenreuth am Weg zur Burgruine Hollenberg.
== Geschichte und Beschreibung ==
Der Ort Pirkenreuth mit der Kapelle, die dem Georg Heiliger heiligen Georg gewidmet war, wurde erstmals 1366 urkundlich erwähnt. Am St.-Georg-, am Laurentius von Rom Lorenz-. am Hedwig von Andechs Hedwigs- und am Rosenkranzfest Liebfrauentag fanden sich dort viele Wallfahrer ein.&lt;ref&gt;Friedrich Hiller:  Die Kirchenpatrozinien des Erzbistums Bamberg. Phil. Diss. v. 18. Januar 1932. St. Otto Verlag. Bamberg. Stand 22. Juli 2011.&lt;/ref&gt; Am 9. Februar 1430, während der Hussitenkriege, wurden Dorf und Gotteshaus zerstört. Es ist überliefert, dass man dort nach dem Abzug der Hussiten 68 verstümmelte Leichen auffand. Den Geistlichen hatten die Krieger mit einem Pfahl durchbohrt.&lt;ref&gt;fraenkische-schweiz.de:  Wanderung - Eine Reise ins Mittelalter.Toter Link url=  date=2019-05  archivebot=2019-05-07 15:22:18 InternetArchiveBot . Stand 22. Juli 2011.&lt;/ref&gt; Um 1500 wurde die Kapelle wieder aufgebaut. Auf Befehl der Calvinismus calvinistischen Regierung der Oberpfalz Oberen Pfalz wurde das Gebäude im Jahr 1566&lt;ref&gt;Informationstafel bei der Kapelle Stand: 2011. In einigen Quellen ist auch das Jahr 1556 genannt. Der Calvinismus wurde in der Kurpfalz jedoch erst 1559 eingeführt. Ab 1566 versuchte man das neue Bekenntnis auch in der Oberpfalz durchzusetzen. Siehe auch: Geschichte der Oberpfalz Reformation&lt;/ref&gt; bis auf wenige Reste abgetragen.
Im Jahr 1920 legte man die Ruine der Pirkenreuther Kapelle frei. Aus den Grundrissen sowie den noch stehenden Mauern des Chores und des östlichen Langhauses lässt sich ablesen, dass es sich um einen Rechteckbau mit einem einspringenden, rechteckigen Chor handelte. 1921 wurde anstelle des Altars ein hölzernes Kruzifix aufgestellt.&lt;ref&gt;Wilhelm Malter Hrsg.:  Oberfranken Ost. Landschaft, Geschichte, Kultur, Kunst.Toter Link url=  date=2019-05  archivebot=2019-05-07 15:22:18 InternetArchiveBot . Unter Mitarbeit von Karl Dietel und Hans Hofner verfasst. Verlag Glock und Lutz. Nürnberg 1967. S. 153. Stand 22. Juli 2011.&lt;/ref&gt; Vor der Ruine befinden sich ein großer Felsblock mit einem eisernen Kruzifix und eine Ruhebank. Von weiteren Gebäuden des Ortes Pirkenreuth sind keine baulichen Überreste sichtbar.
== Einzelnachweise ==
&lt;references /&gt;
== Weblinks ==
  Beschreibung einer Wanderung entlang der Pirkenreuther Kapelle
  Ein Nebenweg des Jakobusweges entlang der Pirkenreuther Kapelle
  Mountainbike-Tour entlang der Pirkenreuther Kapelle
Coordinate article=Pirkenreuther Kapelle NS=49.760924 EW=11.473208 type=landmark dim=500 region=DE-BY
Kategorie:Bauwerk in Pegnitz Stadt
Kategorie:Fränkische Schweiz
Kategorie:Kirchengebäude im Landkreis Bayreuth
Kategorie:Kirchenruine in Bayern
Kategorie:Georgskirche
Kategorie:Kirchengebäude in Europa</t>
        </is>
      </c>
    </row>
    <row r="11">
      <c r="A11" s="1" t="n">
        <v>9</v>
      </c>
      <c r="B11" t="inlineStr">
        <is>
          <t>'Mauerschädel'</t>
        </is>
      </c>
      <c r="C11" t="inlineStr">
        <is>
          <t>Mauerschädel</t>
        </is>
      </c>
      <c r="D11" t="inlineStr">
        <is>
          <t>['Bauwerk im Landkreis Rhön-Grabfeld', 'Wehrbau in der Rhön', 'chenruine in Bayern', 'Baudenkmal in Willmars', 'chengebäude in Europ']</t>
        </is>
      </c>
      <c r="E11" t="inlineStr">
        <is>
          <t>(None, None)</t>
        </is>
      </c>
      <c r="F11" t="inlineStr">
        <is>
          <t>Die Ruine 'Mauerschädel' ist die Ruine einer Wehrkirche in der Rhön, gelegen im Landkreis Rhön-Grabfeld.
== Geographische Lage ==
Die Kirchenruine Mauerschädel liegt in einer sanften Talsenke unmittelbar neben dem Dorf Filke, einem Ortsteil der Gemeinde Willmars. Die Ruine liegt unmittelbar an der Landesgrenze zwischen Thüringen und Bayern.
== Geschichte ==
Um das Jahr 770 gibt es die erste urkundliche Erwähnung eines Ortes „Biscofestat“ Bischofsstadt? – mit angeblich über 300 Bäckern, zu dem die Kirchenruine Mauerschädel ursprünglich gehört haben soll. Ein gewisser Adelher schenkte diese Landgüter dem Kloster Fulda. In diesem Zusammenhang gab es zwei weitere verschwundene Gemeinden, „Solzach“ und „Hoitino“.
Der Bau der Kirche wird um das Jahr 1000 angenommen. 1334 soll das Dorf Bischofs noch existiert haben – einhundert Jahre später wird es als „wüst“ bezeichnet. Der Sage nach sollen einfallende Hunnen das Dorf Bischofs zerstört und ein Massaker unter den Christen angerichtet haben. 1458 wird zum ersten Mal der Ort Filke erwähnt – „Zum Bischof in der Filken“.
Bei Untersuchungen 1903 soll festgestellt worden sein, dass die Ruine nicht – wie angenommen – Reste eines Frauenklosters, sondern die Kirche des ehemaligen Ortes Bischofs war. In der Ruine sind noch heute die Gaden der Kirche erkennbar.
Die innerdeutsche Grenze verlief ursprünglich zwischen Altarraum und Kirchenschiff. In den 1970er Jahren wurde die gesamte Ruine von der deutsch-deutschen Grenzkommission dem Freistaat Bayern und damit der Bundesrepublik zugeordnet.&lt;ref&gt;Reiner Cornelius: Von der Rhön zum Thüringer Wald. Vom Todesstreifen zur Lebenslinie. Auwel-Verlag, Niederaula, 2011, ISBN 978-3-9812981-5-4, S.&amp;nbsp;71.&lt;/ref&gt;
&lt;div align=center&gt;
&lt;gallery&gt;
 Filke-7929.jpg Überreste Kirchturm und Kirchenmauern
 Filke-7986.jpg Fenster am Turm
 Filke-7989.jpg
 Filke-7996.jpg Reste der Gaden
 Filke-7979.jpg Blick aus dem Kirchturm nach Filke
&lt;/gallery&gt;
&lt;/div&gt;
== Literatur ==
 Franz Georg Benkert: Die Ruine zum Bischofs, Würzburg 1850.  Digitalisat
 Alfons Maria Borst: Filke: Der Mauerschedel, Mellrichstadt „Heimatblätter“ April 1932.
 Reinhold Albert: Der Mittelstreuer Bischofswald in Thüringen. Heimatjahrbuch des Landkreises Rhön-Grabfeld 2016, S. 188 ff, Mellrichstadt 2015.
 Ludwig Wucke: Sagen der mittleren Werra, der angrenzenden Abhänge des Thüringer Waldes, der Vorder- und der Hohen Rhön, sowie aus dem Gebiete der fränkischen Saale. Eisenach 1891.
== Weblinks ==
commonscat Ruine Mauerschädel Filke
  Historischer Überblick
== Einzelnachweise ==
&lt;references /&gt;
Navigationsleiste Burgen und Schlösser im Landkreis Rhön-Grabfeld
Coordinate  NS=50/31/8/N  EW=10/13/36/E  type=landmark  region=DE-BY
SORTIERUNG:Mauerschadel
Kategorie:Bauwerk im Landkreis Rhön-Grabfeld
Kategorie:Wehrbau in der Rhön
Kategorie:Kirchenruine in Bayern
Kategorie:Baudenkmal in Willmars
Kategorie:Kirchengebäude in Europa</t>
        </is>
      </c>
    </row>
    <row r="12">
      <c r="A12" s="1" t="n">
        <v>10</v>
      </c>
      <c r="B12" t="inlineStr">
        <is>
          <t>'Ruine der Marienkapelle'</t>
        </is>
      </c>
      <c r="C12" t="inlineStr">
        <is>
          <t>Ruine_der_Marienkapelle</t>
        </is>
      </c>
      <c r="D12" t="inlineStr">
        <is>
          <t>['chenruine in Bayern Bad Berneck', 'chengebäude im Landkreis Bayreuth', 'Baudenkmal in Bad Berneck im Fichtelgeb', 'Fichtelgebirge Ruine der Marienkapell', 'Marienkirche Bad Berneck', 'Burgkirche Bad Berneck', 'chengebäude in Europ', 'Bauwerk in Bad Berneck im Fichtelgeb']</t>
        </is>
      </c>
      <c r="E12" t="inlineStr">
        <is>
          <t>(None, None)</t>
        </is>
      </c>
      <c r="F12" t="inlineStr">
        <is>
          <t>Infobox Sakralbau
 Name           = Marienkapelle
Direkt unterhalb die via imperii
 Baubeginn      = 1480
 Fertigstellung = 1485
 Baustil = spätgotisch
 Bauherr        = Veit von Wallenrode
 Grundriss      = Marienkapelle Berneck Grundriss.jpg
 Breitengrad    = 50.052436
 Längengrad     = 11.675376
 RegionISO      = DE-BY
 Ort            = Bad Berneck im Fichtelgebirge
 Religion       = katholisch, ab 1528 wahrscheinlich evangelisch-lutherisch
 Art            = Burgkapelle
Die 'Ruine der Marienkapelle' ist die ehemalige Burgkapelle der Burgruine Hohenberneck Burg Hohenberneck. Sie liegt auf dem Schlossberg von Bad Berneck im Fichtelgebirge zwischen dem Burgruine Altes Schloss Alten Schloss und der Burgruine Hohenberneck und ist frei zugänglich.
== Geschichte ==
Im Jahre 1478 wurde Veit von Wallenrode Adelsgeschlecht Wallenrode mit dem Burgstall der ehemaligen Walpotenburg als markgräfliches Lehnswesen Lehen belehnt. Bereits 1480 wurde mit dem Bau der Marienkapelle begonnen, spätestens nach fünf Jahren war sie fertiggestellt. Die dazugehörende Burg befand sich damals noch im Rohbau. Im Landbuch des Amtes Berneck wurde schon 1536 ein schadhaftes Dach erwähnt, dieser Schaden wurde in der Folge jedoch behoben, wie die nachfolgenden Belehnungen belegen. Magister Johann Will bezeichnete 1692 die Burg Hohenberneck als ödes, also unbewohntes Schloss&lt;ref&gt;M. Johann Willen: Das Teutsche Paradeiß in dem vortrefflichen Fichtelberg. In: Archiv für Geschichte von Oberfranken. Band 15, Heft 3.&lt;/ref&gt;. Vermutlich verfiel seit etwa dieser Zeit die Burgkapelle wie auch die Burg. Die letzte Belehnung erledigte sich 1739 mit dem Tod von Karl Friedrich von Wallenrode, dem letzten Lehnsnehmer.
== Baubestand ==
Die Kapelle Kirchenbau Kapelle wurde aus anstehendem Diabas-Bruchstein sowie Sandstein erbaut. Der Gotik spätgotische Stil der Burgkapelle zeigt sich am deutlichsten im sich überkreuzenden Stabwerk des Kapelleneingangs. Oberhalb des Eingangs erkennt man noch Postament und Baldachin, dort stand einst eine als wundertätig geltende Marienstatue. Die Bauinschrift in gotischen Minuskeln auf der linken Seite des Eingangs belegt als Bauherrn Veit von Wallenrode: „Da man zählt nach Christi Geburt 1480 Jahre am St. Jürge-Abend = 22. April durch Veit von Wallenrode ist der erste Stein an dieser Kapelle gelegt“.
Dem Eingang gegenüber befindet sich der nach Osten gerichtete Chor in Form eines halben Achtecks. Im Hauptraum befand sich zu beiden Seiten des Bogen Architektur Chorbogens jeweils ein Nebenaltar.
Die Ansätze des Kreuzgewölbes über Chor Architektur Chor und Kirchenschiff Schiff sind noch deutlich zu erkennen. Eine Empore oberhalb des Eingangs ist anhand der noch vorhandenen Konsole Bauwesen Kragsteine lokalisierbar. Zwei gotische Fenster mit einfachem Maßwerk erhellten das Innere. Die Löcher im Mauerwerk Gerüstlöcher dienten der Aufnahme von Balken, auf die die Gerüstbretter beim Bau gelegt wurden.
Links vom Chor gelangt man in die ehemalige Sakristei. Von dieser führte ein direkter Zugang zum daneben gelegenen „umplankten Pfaffenhaus“, also zu einer Predigerwohnung, die ebenfalls zum Lehensbesitz gehörte. Vom Pfaffenhaus sind keine Reste vorhanden.
Neben der eigentlichen kirchlichen Funktion diente die Kapelle auch der Verteidigung, denn direkt unterhalb der Kapelle führte die alte Reichsstraße Via Imperii vorbei. Diese Straße konnte über Schießscharten Maulscharten im Erdgeschoss und im oberen Stock, die über die Empore zugänglich waren, gesichert werden. Die Riegelbalkenlöcher beim Kapelleneingang zeigen, dass die Balken für die Verriegelung des Tores in der Mauerdicke aufbewahrt wurden.
== Literatur ==
 Johann Theodor Benjamin Helfrecht: Ruinen, Alterthümer und noch stehende Schlösser auf und an dem Fichtelgebirg. Gottfried Adolph Grau, Hof 1795 Google Buch  BuchID=c9hWAAAAMAAJ  SeitenID=PP6  Linktext=online  KeinText=j.
 Hellmut Kunstmann: Burgen in Oberfranken, II. Teil. Die Burgen der edelfreien Geschlechter im Obermaingebiet. E. C. Baumann, Kulmbach 1955.
 Gustav Schmidt: Einstige Burgen um Bad Berneck. In: Heimatbeilage zum oberfränkischen Schulanzeiger. Regierung von Oberfranken, Bayreuth 2002
== Weblinks ==
Commonscat
  Panoramaleben.de: Interaktive Innenansicht der Kapelle
== Einzelnachweise ==
&lt;references /&gt;
SORTIERUNG:Marienkapelle, Ruine
Kategorie:Kirchenruine in Bayern Bad Berneck
Kategorie:Kirchengebäude im Landkreis Bayreuth
Kategorie:Baudenkmal in Bad Berneck im Fichtelgebirge
Kategorie:Fichtelgebirge Ruine der Marienkapelle
Kategorie:Marienkirche Bad Berneck
Kategorie:Burgkirche Bad Berneck
Kategorie:Kirchengebäude in Europa
Kategorie:Bauwerk in Bad Berneck im Fichtelgebirge</t>
        </is>
      </c>
    </row>
    <row r="13">
      <c r="A13" s="1" t="n">
        <v>11</v>
      </c>
      <c r="B13" t="inlineStr">
        <is>
          <t>'Heilig-Kreuz-Kapelle'</t>
        </is>
      </c>
      <c r="C13" t="inlineStr">
        <is>
          <t>Heilig-Kreuz-Kapelle</t>
        </is>
      </c>
      <c r="D13" t="inlineStr">
        <is>
          <t>['chengebäude im Landkreis Weißenburg-Gunzenhausen Pfofeld', 'chenruine in Bayern', 'Heilig-Kreuz-Kirche Pfofeld', 'Ehemaliger Wallfahrts', 'Bauwerk in Pfofeld', 'Baudenkmal in Pfofeld', 'Bodendenkmal in Pfofeld', 'Erbaut im 13. oder 14. Jahrhund', 'chengebäude in Europ']</t>
        </is>
      </c>
      <c r="E13" t="inlineStr">
        <is>
          <t>('49.097004', '10.824961')</t>
        </is>
      </c>
      <c r="F13" t="inlineStr">
        <is>
          <t>Die Ruine der 'Heilig-Kreuz-Kapelle' steht nahe der Liste der Kreisstraßen im Landkreis Weißenburg-Gunzenhausen WUG 1 Kreisstraße WUG&amp;nbsp;1 am Fuß einer Anhöhe zwischen den Dörfern Pfofeld und Dornhausen Theilenhofen Dornhausen im Mittelfranken mittelfränkischen Landkreis Weißenburg-Gunzenhausen. Sie ist unter der Denkmalnummer D-5-77-159-15 als Baudenkmal in die Bayerische Denkmalliste eingetragen.&lt;ref name="bel1"&gt; Hl. Kreuz-Kapelle im Bayerisches Landesamt für Denkmalpflege Bayerischen Landesamt für Denkmalpflege&lt;/ref&gt; Die mittelalterlichen und Frühe Neuzeit frühneuzeitlichen Befunde im Bereich der Ruine sind zusätzlich als Bodendenkmal Nummer: D-5-6930-0271 eingetragen.&lt;ref&gt; Bodendenkmal Hl. Kreuz-Kirche&lt;/ref&gt;
== Geschichte ==
Die Kirche wurde im späten 13. oder frühen 14.&amp;nbsp;Jahrhundert vom Bistum Eichstätt aus errichtet.&lt;ref&gt; Die Kapellenruine auf pointoo.de&lt;/ref&gt; Einigen Legenden nach wurde sie durch einen Heilbrunnen oder ein Kreuzwunder,&lt;ref&gt; www.kulturwanderungen.de PDF; 1,4&amp;nbsp;MB&lt;/ref&gt; das ihr den Namen verliehen hat, zu einem Wallfahrtsort.&lt;ref&gt; Über die Kapelle auf der Internetseite der Gemeinde Pfofeld&lt;/ref&gt; Spätestens nach der Reformation wurde die Kapelle aufgegeben und im Dreißigjähriger Krieg Dreißigjährigen Krieg zerstört. Sie stellt ein seltenes Zeugnis von Sakralbauten des ausgehenden Mittelalters dar. Erhalten geblieben sind am Rechteckbau die drei Meter hohen Grundmauern,&lt;ref&gt; www.dekanat-gunzenhausen.de&lt;/ref&gt; Reste des eingezogenen und rechteckigen Kirchenchor Chors, die West- und Südseite des Langhaus Kirche Langhauses und ein spitzbogiges Portal.&lt;ref name="bel1" /&gt;
&lt;gallery&gt;
Franken August 2009 167.jpg Heilig-Kreuz-Kapelle
Franken August 2009 183.jpg Heilig-Kreuz-Kapelle
Franken August 2009 171.jpg Das spitzbogige Portal
Franken August 2009 177.jpg Portal von der anderen Seite
Franken August 2009 175.jpg Im Inneren der Kapellenruine
&lt;/gallery&gt;
== Literatur ==
 Denkmäler in Bayern WUG
== Weblinks ==
Commonscat Heilig-Kreuz-Kapelle Pfofeld Heilig-Kreuz-Kapelle Pfofeld
== Einzelnachweise ==
&lt;references /&gt;
Coordinate NS=49.097004 EW=10.824961 type=landmark region=DE-BY
Kategorie:Kirchengebäude im Landkreis Weißenburg-Gunzenhausen Pfofeld
Kategorie:Kirchenruine in Bayern
Kategorie:Heilig-Kreuz-Kirche Pfofeld
Kategorie:Ehemaliger Wallfahrtsort
Kategorie:Bauwerk in Pfofeld
Kategorie:Baudenkmal in Pfofeld
Kategorie:Bodendenkmal in Pfofeld
Kategorie:Erbaut im 13. oder 14. Jahrhundert
Kategorie:Kirchengebäude in Europa</t>
        </is>
      </c>
    </row>
    <row r="14">
      <c r="A14" s="1" t="n">
        <v>12</v>
      </c>
      <c r="B14" t="inlineStr">
        <is>
          <t>'Kapelle St. Korbinian'</t>
        </is>
      </c>
      <c r="C14" t="inlineStr"/>
      <c r="D14" t="inlineStr">
        <is>
          <t>['chengebäude in Freising Korbinian', 'Quelle in Bayern', 'binianskirche Freisin', 'chenruine in Bayern Korbinian', 'chengebäude in Europ', 'Heiligenbrunnen Korbinian']</t>
        </is>
      </c>
      <c r="E14" t="inlineStr">
        <is>
          <t>('48.394505', '11.730223')</t>
        </is>
      </c>
      <c r="F14" t="inlineStr">
        <is>
          <t>Die 'Kapelle St. Korbinian' oder auch 'Asamkapelle' war eine Kapelle Kirchenbau Kapelle am Südhang des Weihenstephaner Bergs in Freising, die über einer Quelle, dem Korbiniansbrünnlein, stand. Die Ruine ist erhalten und kann über die Spazierwege des Weihenstephaner Südhanges erreicht werden. Seit einigen Jahren besteht auch wieder eine Treppe, vom Hofgarten hinab zum Korbiniansbrünnlein.
== Geschichte ==
Einer Erzählung nach ist der erste Bischof von Freising Freisinger Bischof Korbinian für die Entstehung der Quelle verantwortlich. Bis dahin musste die kleine geistliche Gemeinschaft auf dem Berg ihr Wasser auf den Berg schleppen. Auf einem Spaziergang am Hang des Bergs soll Korbinian nach einem Gebet seinen Spazierstock in den Boden gestoßen haben. Daraufhin spudelte Wasser hervor und die Quelle erhielt später seinen Namen.
Im Mittelalter war die Quelle ein wichtiger Ort der Korbiniansverehrung. Das Wasser der häufig aufgesuchten Quelle galt als Heilmittel bei Augenleiden und Fieber. Noch für das 18. Jahrhundert gibt es Belege, dass das Quellwasser an der Freisinger Hoftafel große Beliebtheit genoss.
Der erste belegbare Quelle für einen Kapellenbau stammt aus dem Jahr 1608. Auf einem Kupferstich von Michael Wening um 1700 ist ein nach Osten ausgerichteter länglicher Bau zu erkennen. Auf dem Westgiebel sitzt ein kleiner Dachreiter. Nähere Informationen über diesen Bau gibt es nicht.
&lt;gallery&gt;
Asamkapelle_Freising_Stengel_1801.png Kreidezeichnung der Kapelle Stephan Stengel 1801
Korbiniankapelle erinnerungstafel.jpg Erinnerungstafel
Freising korbiniansquelle.jpg Stollen und Korbiniansbrünnlein
&lt;/gallery&gt;
1718 beschloss das Kloster Weihenstephan unter der Führung von Abt Ildephons Hueber die Korbinianskapelle durch einen Neubau zu ersetzen. Die Baukosten von 15.000 Gulden, einer äußerst hohe Summe, waren wohl ursprünglich für den Neubau der Klosterkirche vorgesehen gewesen. Als Künstler für den Bau verantwortlich waren die Gebrüder Asam. Unter ihrer Führung wurde der Rohbau der Kapelle in den Jahren 1718/19 fertiggestellt. Die Kirchenausstattung Ausstattung entstand von April bis Juli 1720. Die Kapelle wurde am 14. Juli 1720 von Johann Franz Eckher von Kapfing und Liechteneck geweiht.
Im Zuge der Säkularisation in Bayern wurde die Kapelle geschlossen und schon 1803 größtenteils abgerissen. Nur die rückseitigen Wände blieben als Stützmauer stehen. Der Brunnen unter der Kirche blieb erhalten und kann noch heute an einigen Tagen im Jahr besichtigt werden. Den Rest der Zeit ist der Zugang mit einem Gitter versperrt um Vandalismus vorzubeugen. 1896 gab es Bemühungen, eine neue Kirche zu bauen, und es wurde zu Spenden aufgerufen. Da dies anscheinend nicht sehr erfolgreich war, wurden diese Planungen zu einem späteren Zeitpunkt wieder eingestellt.
Im Jahr 2000/2001 gab es wieder Planungen für eine Andachtsstätte an der Stelle der Korbinianskapelle. Der Plan eines Münchner Architekturbüros sah einen kleinen Andachtsraum aus Plexiglasstäben vor. Da jedoch dazu Teile des alten Gemäuers hätten entfernt werden müssen, gab man diese Planungen nach Protesten von mehreren Seiten wieder auf.
In den Jahren 2005/2006 wurde die Ruine von Einrichtungen der TU München umgestaltet. Das Konzept des Lehrstuhls für Landschaftsplanung des Wissenschaftszentrum Weihenstephan für Ernährung, Landnutzung und Umwelt der Technischen Universität München Wissenschaftszentrums Weihenstephan sieht eine Gestaltung mit verschiedenen Pflanzen, Bänken und gepflasterten Flächen vor. Ermöglicht wurde das Projekt unter anderem durch eine Geldspende in Höhe von 50.000&amp;nbsp;€ des damaligen bayerischen Verkehrsministers Otto Wiesheu, der das Geld anlässlich seines 60. Geburtstags sammelte.
== Weblinks ==
Commonscat St. Korbinian Freising
   Bericht im Freisinger Magazin Fink PDF; 5,5&amp;nbsp;MB
  Mitteilung der TU-München zur Öffnung des Brunnenstollens
Coordinate article=/ NS=48.394505 EW=11.730223 type=landmark region=DE-BY
Navigationsleiste Kirchen in Freising
Kategorie:Kirchengebäude in Freising Korbinian
Kategorie:Quelle in Bayern
Kategorie:Korbinianskirche Freising
Kategorie:Kirchenruine in Bayern Korbinian
Kategorie:Kirchengebäude in Europa
Kategorie:Heiligenbrunnen Korbinian</t>
        </is>
      </c>
    </row>
    <row r="15">
      <c r="A15" s="1" t="n">
        <v>13</v>
      </c>
      <c r="B15" t="inlineStr"/>
      <c r="C15" t="inlineStr"/>
      <c r="D15" t="inlineStr"/>
      <c r="E15" t="inlineStr">
        <is>
          <t>(None, None)</t>
        </is>
      </c>
      <c r="F15" t="inlineStr">
        <is>
          <t>WEITERLEITUNG Katharinenberg Wunsiedel Die Bauwerke
Kategorie:Katharina-von-Alexandrien-Kirche Wunsiedel
Kategorie:Kirchenruine in Bayern Wun</t>
        </is>
      </c>
    </row>
    <row r="16">
      <c r="A16" s="1" t="n">
        <v>14</v>
      </c>
      <c r="B16" t="inlineStr"/>
      <c r="C16" t="inlineStr"/>
      <c r="D16" t="inlineStr"/>
      <c r="E16" t="inlineStr">
        <is>
          <t>(None, None)</t>
        </is>
      </c>
      <c r="F16" t="inlineStr">
        <is>
          <t>Redirect Katharinenkloster Nürnberg
Kategorie:Kirchenruine in Bayern
Kategorie:Klosterkirche in Deutschland
Kategorie:Erbaut im 13. Jahrhundert
Kategorie:Zerstört in den 1940er Jahren
Kategorie:Kirchengebäude in Nürnberg
Kategorie:Katharinenkirche
Kategorie:Zerstört im Zweiten Weltkrieg</t>
        </is>
      </c>
    </row>
    <row r="17">
      <c r="A17" s="1" t="n">
        <v>15</v>
      </c>
      <c r="B17" t="inlineStr">
        <is>
          <t>'Markuskapelle'</t>
        </is>
      </c>
      <c r="C17" t="inlineStr">
        <is>
          <t>Markuskapelle</t>
        </is>
      </c>
      <c r="D17" t="inlineStr">
        <is>
          <t>['Markuskirche Patrozinium Schollbrunn', 'Schollbrunn', 'chenruine in Bayern', 'Bauwerk im Landkreis Main-Spess', 'Zerstört in den 1520er Jahren', 'chengebäude in Europ', 'Zerstört im Deutschen Bauernk']</t>
        </is>
      </c>
      <c r="E17" t="inlineStr">
        <is>
          <t>('49.816723', '9.493293')</t>
        </is>
      </c>
      <c r="F17" t="inlineStr">
        <is>
          <t>Die Ruine der 'Markuskapelle' steht im Spessart, südöstlich von Schollbrunn im Landkreis Main-Spessart in Bayern.
== Geographie ==
Die Kapellenruine befindet sich an der Fechermühle, am Eingang zum Mühlental, an der rechten Hangseite des Haslochbachs. Westlich liegt im Kropfbach Haslochbach Kropfbachtal die Kloster Grünau Kartause Grünau. An der Markuskapelle vorbei führt die Staatsstraße 2316 von Schollbrunn nach Hasloch. Direkt an den Südmauern verläuft die Gemeindegrenze zu Hasloch.
== Geschichte ==
Die Markuskapelle wurde im Jahre 1216 erstmals erwähnt. Man errichtete sie zu Ehren der Maria Mutter Jesu Heiligen Maria, Laurentius von Rom Laurentius und Nikolaus von Myra Nikolaus. Ab 1297 ist die Kapelle als Wallfahrtsort belegt. Die Markuskapelle wurde im Bauernkrieg um 1525 so zerstört, dass sie in der folgenden Zeit zerfiel. Das Gnadenbild, eine Marienbildnis Madonna mit Kind aus der Zeit um 1480, ziert noch heute den Seitenaltar der Pfarrkirche Faulbach. Die Kapellenruine diente dann zeitweise als Viehstall. Im 19. Jahrhundert konnten die Löwenstein-Wertheim Grafen von Wertheim-Löwenstein-Rosenberg verhindern, dass die Ruine dem Steinraub oder als Baumaterial für den Straßenbau zum Opfer fiel.&lt;ref&gt;Informationstafel an der Markuskapelle&lt;/ref&gt;
== Weblinks ==
Commonscat
== Einzelnachweise ==
&lt;references /&gt;
Coordinate NS=49.816723 EW=9.493293 type=landmark region=DE-BY
Kategorie:Markuskirche Patrozinium Schollbrunn
Kategorie:Schollbrunn
Kategorie:Kirchenruine in Bayern
Kategorie:Bauwerk im Landkreis Main-Spessart
Kategorie:Zerstört in den 1520er Jahren
Kategorie:Kirchengebäude in Europa
Kategorie:Zerstört im Deutschen Bauernkrieg</t>
        </is>
      </c>
    </row>
    <row r="18">
      <c r="A18" s="1" t="n">
        <v>16</v>
      </c>
      <c r="B18" t="inlineStr">
        <is>
          <t>'Kapellenruine Sankt Ottmar und Sankt Ottilien'</t>
        </is>
      </c>
      <c r="C18" t="inlineStr"/>
      <c r="D18" t="inlineStr">
        <is>
          <t>['Bauwerk in Offenhausen Mittelfranken', 'chengebäude im Landkreis Nürnberger Land', 'Baudenkmal in Offenhausen Mittelfranken', 'Bodendenkmal in Offenhausen Mittelfranken', 'chenruine in Bayern', 'Ruine im Landkreis Nürnberger Land', 'Außenkanzel Offenhausen', 'chengebäude in Europ', 'Othmarkirch', 'Ottilienkirch', 'Erbaut im 15. Jahrhund']</t>
        </is>
      </c>
      <c r="E18" t="inlineStr">
        <is>
          <t>('49.44174', '11.40643')</t>
        </is>
      </c>
      <c r="F18" t="inlineStr">
        <is>
          <t>Coordinate article=/ NS=49.44174 EW=11.40643 type=landmark region=DE-BY
Die 'Kapellenruine Sankt Ottmar und Sankt Ottilien' ist eine zerstörte Kapelle Kirchenbau Kapelle auf dem Keilberg Offenhausen Keilberg nahe der Ortschaft Offenhausen Mittelfranken Offenhausen im Mittelfranken mittelfränkischen Landkreis Nürnberger Land. Die ehemalige Kapelle wurde als Dank für das Überleben der Pest 1436 errichtet und im Jahr 1448 den beiden Heiligen Otmar von St. Gallen Sankt Otmar und Odilia Sankt Ottilie geweiht. Nach der Zerstörung wurde der Turm in seiner heutigen Form aufgebaut und 1756 geweiht. Seitdem wird alljährlich nach dem Kilianstag 8. Juli am zweiten Sonntag im Juli die Keilberg-Kirchweih gefeiert.
== Lage ==
Die Kapellenruine befindet sich auf dem Gipfelplateau des 547 Meter hohen Keilberges etwa einen Kilometer südwestlich der Ortschaft Offenhausen entfernt. Zu erreichen ist der Ort nur über Forststraßen oder Wanderwege mit dem Fahrrad oder zu Fuß.
== Geschichte ==
Panorama Keilberg Panorama 03.jpg 780 180-Grad-Panoramablick, Kapellenruine Mai 2013
Durch die Pest im Sommer 1436 wurden sehr viele Menschen der Gegend um Offenhausen dahingerafft. Man flehte um die Hilfe Gottes und gelobte, auf dem Keilberg eine Kapelle zu erbauen. Das Kloster Engelthal, Grund und Kirchenpatronat Patronatsherr fürchtete eine schädliche Konkurrenz und konnte durch Ablehnung einen Kapellenbau jahrelang verhindern. Erst unter einer neuen Priorin konnte am 3. November 1447 vor dem zuständigen Bischof von Eichstätt eine Einigung beurkundet werden. Im Frühjahr 1448 dürften wohl die Arbeiten begonnen worden sein und es entstand ein etwa 15 mal 23 Meter großer Sakralbau. Wie archäologische Untersuchungen ergaben, wurde wahrscheinlich die Kapelle bereits kurz nach ihrer Fertigstellung im Erster Markgrafenkrieg ersten Markgrafenkrieg im August 1449 zusammen mit 14 Dörfern aus der Umgebung zerstört. Nach dieser Zerstörung wurde die Kapelle deutlich kleiner in der zweiten Hälfte des 15. Jahrhunderts wiederaufgebaut.
Eine 1756 getätigte Behauptung, dass im Zweiter Markgrafenkrieg zweiten Markgrafenkrieg im Mai 1553 die Kapelle abermals zerstört wurde, ist nicht bestätigt. Es ist daher möglich, dass die Kapelle nach der Reformation durch Baufälligkeit oder Abbruch vernichtet wurde. Der zweite Kapellenaufbau war spätestens in der zweiten Hälfte des 16. Jahrhunderts wieder verfallen. Mit der Reformationszeit hatten die Wallfahrten zur  Keilberg-Kapelle aufgehört und der letzte Kirchweihgottesdienst wurde 1523 abgehalten. Das neben der Kapelle errichtete Bruderhaus für den Bergmesner wurde zunächst weiter bewohnt, aber die Kapelle fand nur noch wenig Beachtung. Das Bruderhaus wurde 1568 zur Gewinnung von Baumaterial abgebrochen. Ein erneuter Wiederaufbau wurde nicht in Betracht gezogen. Der heutige Keilbergturm geht nicht aus der Kapelle hervor, sondern wurde auf den alten Fundamenten errichtet. Eine Baunachricht belegt, dass er im Jahr 1666 um- oder neugebaut wurde. 1748 erhielt er sein heutiges Erscheinungsbild. Der Offenhausener Pfarrer Andreas Würfel veröffentlichte die Geschichte der Kapelle  und organisierte  am 11. Juli 1756 einen festlichen Gottesdienst.&lt;ref&gt; Google Books, Andreas Würfel Abgerufen am 7. Mai 2013&lt;/ref&gt; Seitdem wird mit der Kirchweih bei der St. Ottmar- und Ottilienkapelle ein Gottesdienst vor dem Kapellenturm abgehalten. Für den Gottesdienst erhielt der Turm 1858 die charakteristische hölzerne Außenkanzel und 1890 einen Dachreiter für die Glocke.&lt;ref&gt; Informationen vom Posaunenchor Offenhausen Abgerufen am 7. Mai 2013&lt;/ref&gt;
Im Jahre 2005/2006 wurde unter der Leitung von Oliver Specht eine archäologische Ausgrabung Grabung durchgeführt. Hierbei wurde auch widerlegt, dass sich an dieser Stelle der vermutete Burgstall Keilberg befindet. Hierbei kamen aber die Grundmauern unterschiedlicher Bauphasen der Keilbergkapelle zu Tage und der Turm wurde renoviert.
Der Liste der Baudenkmäler in Offenhausen Mittelfranken Offenhausen Turm steht unter Denkmalschutz.
&lt;gallery&gt;
Keilberg 07.jpg Infotafel bei der Kapellenruine
Keilberg 04.jpg Turm und Rekonstruktion der Grundmauern
Keilbergkirchweih.jpg Keilbergkirchweih
&lt;/gallery&gt;
== Einzelnachweise ==
&lt;references /&gt;
== Weblinks ==
Commonscat Kapellenruine St. Ottmar und St. Ottilien bei Offenhausen
  Herrensitze, Burgstall Keilberg
SORTIERUNG:Kapellenruine Sankt Ottmar und Sankt Ottilien
Kategorie:Bauwerk in Offenhausen Mittelfranken
Kategorie:Kirchengebäude im Landkreis Nürnberger Land
Kategorie:Baudenkmal in Offenhausen Mittelfranken
Kategorie:Bodendenkmal in Offenhausen Mittelfranken
Kategorie:Kirchenruine in Bayern
Kategorie:Ruine im Landkreis Nürnberger Land
Kategorie:Außenkanzel Offenhausen
Kategorie:Kirchengebäude in Europa
Kategorie:Othmarkirche
Kategorie:Ottilienkirche
Kategorie:Erbaut im 15. Jahrhundert</t>
        </is>
      </c>
    </row>
    <row r="19">
      <c r="A19" s="1" t="n">
        <v>17</v>
      </c>
      <c r="B19" t="inlineStr"/>
      <c r="C19" t="inlineStr"/>
      <c r="D19" t="inlineStr"/>
      <c r="E19" t="inlineStr">
        <is>
          <t>(None, None)</t>
        </is>
      </c>
      <c r="F19" t="inlineStr">
        <is>
          <t>WEITERLEITUNG Weilbach Bayern Gotthardruine
Coordinate type=landmark NS=49/39/17.1/N EW=9/12/47.4/E region=DE-BY
Kategorie:Baudenkmal in Weilbach Bayern
Kategorie:Kirchenruine in Bayern
Kategorie:Klosterkirche in Deutschland
Kategorie:Basilika Bautyp
Kategorie:Erbaut im 12. Jahrhundert
Kategorie:Bauwerk aus Sandstein
Kategorie:Aussichtspunkt</t>
        </is>
      </c>
    </row>
    <row r="20">
      <c r="A20" s="1" t="n">
        <v>18</v>
      </c>
      <c r="B20" t="inlineStr"/>
      <c r="C20" t="inlineStr"/>
      <c r="D20" t="inlineStr"/>
      <c r="E20" t="inlineStr">
        <is>
          <t>(None, None)</t>
        </is>
      </c>
      <c r="F20" t="inlineStr">
        <is>
          <t>WEITERLEITUNG Schöntal Aschaffenburg Kirchenruine
Kategorie:Kirchenruine in Bayern
Kategorie:Klosterkirche in Deutschland
Kategorie:Bauwerk aus Stein
Kategorie:Bauwerk in Aschaffenburg</t>
        </is>
      </c>
    </row>
    <row r="21">
      <c r="A21" s="1" t="n">
        <v>19</v>
      </c>
      <c r="B21" t="inlineStr">
        <is>
          <t>'Ruine Heilingskirche'</t>
        </is>
      </c>
      <c r="C21" t="inlineStr">
        <is>
          <t>Ruine_Heilingskirche</t>
        </is>
      </c>
      <c r="D21" t="inlineStr">
        <is>
          <t>['Baudenkmal in Wirsb', 'chengebäude im Landkreis Kulmbach', 'chenruine in Bayern', 'Ersterwähnung 1469', 'Wallfahrtskirche in Deutschland', 'chengebäude in Europ']</t>
        </is>
      </c>
      <c r="E21" t="inlineStr">
        <is>
          <t>('50.117403', '11.606492')</t>
        </is>
      </c>
      <c r="F21" t="inlineStr">
        <is>
          <t>Die 'Ruine Heilingskirche', auch 'Wallfahrtskirche zu den drei Heiligen Marien', ist eine Liste der Baudenkmäler in Wirsberg Wirsberg denkmalgeschützte ehemalige Wallfahrtskirche im oberfränkischen Marktgemeinde Markt Wirsberg.
Die Überreste der Kirche befinden sich in der Nähe der ebenfalls abgegangenen St.-Leonards-Kirche südöstlich des Ortsteils Neufang Wirsberg Neufang. Die erhaltene Giebelfront enthält das Eingangsportal und ein Schlitzfenster.
Die Erbauung der Kirche wird in das 13. bzw. 14.&amp;nbsp;Jahrhundert datiert, urkundlich erwähnt wurde sie erst ab 1469. Im Zuge der Reformation ließ 1528 Markgraf Georg Brandenburg-Ansbach-Kulmbach Georg wertvolle Gegenstände der Kirchen, darunter auch der Heilingskirche, inventarisieren. In dieser Zeit verfiel die Kirche zunehmend. Bürgermeister und Rat von Wirsberg hatten ab 1564 die Erlaubnis, Steine der Kirche abzutragen und zum Bau eines neuen Schulhauses zu verwenden. Dort fand man bei Nachforschungen auch vermauerte Teile der Gethsemane-Gruppe. Steine wurden auch in anderen Gebäuden verbaut.
Um die Kirche ranken sich mehrere Sagen. Sie handeln von Schätzen, die in unterirdischen Gewölben und Gängen unter der Kirche liegen. Wiederholt ist von zwölf Apostelfiguren aus Gold die Rede. Ein anderer Sagenkranz handelt von dem Unrecht der Verwendung der Mauersteine für andere Bauvorhaben, so wurden die Bauleute mit ihren Neubauten nicht recht glücklich oder die Steine kehrten von Geisterhand an ihren ursprünglichen Platz in der Kirche zurück.
In geringer Entfernung in Richtung Wirsberg finden sich Grundmauerreste der abgegangenen St. Leonhard Wirsberg Leonhardskirche.
== Literatur ==
 August Gebeßler: Stadt und Landkreis Kulmbach. Die Kunstdenkmäler von Bayern, Kurzinventare, III. Band. Deutscher Kunstverlag. München 1958. S. 109.
 Karl Hahn: Ehemalige Heilingskirche. In: Frankenwald – Zeitschrift des Frankenwaldverein Frankenwaldvereins e.V., Heft 2/1987. S. 39–41.
 Raimund Schramm: Die Ruine der Heilingskirche. In: Heimatkalender für Fichtelgebirge, Frankenwald und Vogtland. Hof 2010. S. 130–133.
== Weblinks ==
Commonscat
Coordinate NS=50.1174032 EW=11.6064924 type=landmark region=DE-BY
Kategorie:Baudenkmal in Wirsberg
Kategorie:Kirchengebäude im Landkreis Kulmbach
Kategorie:Kirchenruine in Bayern
Kategorie:Ersterwähnung 1469
Kategorie:Wallfahrtskirche in Deutschland
Kategorie:Kirchengebäude in Europa</t>
        </is>
      </c>
    </row>
    <row r="22">
      <c r="A22" s="1" t="n">
        <v>20</v>
      </c>
      <c r="B22" t="inlineStr">
        <is>
          <t>'St. Jobst'</t>
        </is>
      </c>
      <c r="C22" t="inlineStr">
        <is>
          <t>St._Jobst</t>
        </is>
      </c>
      <c r="D22" t="inlineStr">
        <is>
          <t>['Baudenkmal in Lehrberg St. Jobs', 'chengebäude im Landkreis Ansbach', 'chengebäude des Kirchenkreises Ansbach-Würzbu', 'Jodokuskirch', 'Chorturmkirch', 'chengebäude in Europ', 'chenruine in Bayern', 'Bauwerk in Lehrb']</t>
        </is>
      </c>
      <c r="E22" t="inlineStr">
        <is>
          <t>(None, None)</t>
        </is>
      </c>
      <c r="F22" t="inlineStr">
        <is>
          <t>'St. Jobst' ist eine ehemalige nach dem heiligen Jodok Heiliger Jodok benannte Evangelisch-lutherische Kirchen evangelisch-lutherische Kapelle in Lehrberg Evangelisch-Lutherisches Dekanat Ansbach Dekanat Ansbach. Die Ruine wird im Volksmund „Kappl“ genannt.
== Geschichtliches ==
St. Jobst wurde 1430 von Eustachius v. Birkenfels, dem damaligen Lehnsherrn Lehrbergs, erbaut.&lt;ref name="F119"&gt;G. P. Fehring, S. 119.&lt;/ref&gt; 1443 wurde eine Mittelmesse eingerichtet, die von einem Kaplan zelebriert wurde. Für dessen Finanzierung wurde eine Bußzahlung von 400 fl. und ein Zentner Wachs verwendet, die Arnold von Seckendorff zu Birkenfels zu entrichten hatte, weil er Jorg von Birkenfels umgebracht hatte. Das Kirchenpatronat Patronatsrecht über die Mittelmesse hatten die Birkenfelser zu Lehrberg. 1532 starb Stephan von Birkenfels ohne Nachkommen. 1534 riss Wolf von Wilhermsdorf das Patronatsrecht an sich, ließ aber die Mittelmesse nicht mehr abhalten. 1540 verkaufte er seine Rechte und Güter an Georg Brandenburg-Ansbach-Kulmbach Georg, dem Markgrafen von Brandenburg-Ansbach-Kulmbach. Fortan wurden die Heiligenrechnungen von St. Jobst und St. Margaretha Lehrberg zusammengefasst. In der Eichstätter Ämterbeschreibung des oberen Hochstifts von 1721 heißt es, dass St. Jobst ganz eingegangen sei.&lt;ref&gt;M. Jehle, S. 270.&lt;/ref&gt;
== Kirchengebäude ==
Die ehemalige aus Bruchstein bestehende Chorturmkirche wurde auf einem Hügel, dem so genannten „Kappelberg“, unmittelbar östlich von Lehrberg errichtet. Der im Osten befindliche Chorturm hat einen quadratischen Grundriss mit einer Seitenlänge von 7 Metern. Das Langhaus im Westen hatte einen rechteckigen Grundriss von 15 Metern N/S × 7 Metern O/W.&lt;ref&gt;M. Jehle, S. 266.&lt;/ref&gt; 1761 waren von diesem noch die vier Wände vorhanden. An diesen waren die an die Wand gemalten Wappen und Gemälde teilweise erkennbar, u. a. der Birkenfels’sche Ring. Dem Chorturm fehlte zu dieser Zeit schon das Dach.&lt;ref&gt;G. Stieber, S. 557.&lt;/ref&gt; Heute ist nur noch das Chorgeschoss und das 1. Obergeschoss des Turmes erhalten. An der Westseite befindet sich der Chorbogen, darüber ein Stichbogenfenster. Im Inneren ist noch das Kreuzrippengewölbe erhalten. Der Schlussstein weist das Birkenfels’sche Wappen auf. An der Nord- und Südseite hat es eine Achse von schartenartigen Rechteckfenstern. Das Obergeschoss hat an der Ostseite ein Dreipassfenster und an der Nord- und Südseite eine Achse von ebenfalls schartenartigen Rechteckfenstern.&lt;ref name="F119"/&gt;
== Literatur ==
 Fehring Stadt und Landkreis Ansbach SEITE = 119
 BibISBN 9783877077719 Seiten=263–271 &lt;!--Jehle Kirche--&gt;
 BibISBN 3872142488 Seiten=117 &lt;!--Sommer--&gt;
 Fürstenthum_Brandenburg-Onolzbach_1761 STICHWORT = Lehrberg  SEITE = 556   SEITE_BIS=557
== Einzelnachweise ==
&lt;references/&gt;
Navigationsleiste Kirchengebäude im Evangelisch-Lutherischen Dekanat Ansbach
Coordinate NS=49/20/41.3/N EW=10/30/52.5/E type=landmark dim=24 elevation=478 region=DE-BY
SORTIERUNG:Lehrberg, Jobst
Kategorie:Baudenkmal in Lehrberg St. Jobst
Kategorie:Kirchengebäude im Landkreis Ansbach
Kategorie:Kirchengebäude des Kirchenkreises Ansbach-Würzburg
Kategorie:Jodokuskirche
Kategorie:Chorturmkirche
Kategorie:Kirchengebäude in Europa
Kategorie:Kirchenruine in Bayern
Kategorie:Bauwerk in Lehrberg</t>
        </is>
      </c>
    </row>
    <row r="23">
      <c r="A23" s="1" t="n">
        <v>21</v>
      </c>
      <c r="B23" t="inlineStr">
        <is>
          <t>'St.-Leonhards-Kirche'</t>
        </is>
      </c>
      <c r="C23" t="inlineStr">
        <is>
          <t>St._Leonhardskirche_(St._Gallen)</t>
        </is>
      </c>
      <c r="D23" t="inlineStr">
        <is>
          <t>['Baudenkmal in Wirsb', 'Abgegangenes Bauwerk im Landkreis Kulmbach', 'chenruine in Bayern', 'Ersterwähnung 1400', 'Wallfahrtskirche in Deutschland', 'chengebäude im Landkreis Kulmbach Wirsb']</t>
        </is>
      </c>
      <c r="E23" t="inlineStr">
        <is>
          <t>('50.11177', '11.60191')</t>
        </is>
      </c>
      <c r="F23" t="inlineStr">
        <is>
          <t>File:Wirsberg Leonhardskirche 2018 xy7.jpg thumb upright Fläche des Bodendenkmals
File:Wirsberg Leonhardskirche 2018 xy2.jpg thumb upright Gedenkstein mit Lageplan
Die 'St.-Leonhards-Kirche' ist eine abgegangene Kirche bei Wirsberg im oberfränkischen Landkreis Kulmbach.
Neben der Pfarrkirche St. Johannis Wirsberg Pfarrkirche St. Johannis verfügte der Markt Wirsberg früher über zwei weitere Kirchen. Die Ruine Heilingskirche befindet sich bei Neufang Wirsberg Neufang. Von dieser ehemaligen Wallfahrtskirche steht nur noch die Giebelfront, die Kirche wurde ab 1564 als Auswirkung der Reformation abgetragen. 
Die St.-Leonhards-Kirche lag nördlich des Hauptortes östlich der Straße nach Neufang auf der Ostkuppe der Buchleite oberhalb des Kosertales und des Hag-Grabens. Das Colloquium Historicum Wirsbergense und der Frankenwaldverein führten ab 1933 die Ausgrabungen der Grundmauern durch, der Schwerpunkt der Grabungsarbeiten war in den Jahren 1935 und 1936 unter dem Vorsitzenden des Frankenwaldvereins, Eduard Margerie. Auch Dekan Johannes Schlund zählte zu den Mitwirkenden. Lorenz Reinhard Spitzenpfeil hat sich als Bauforscher engagiert. Gefunden wurden Grundmauerreste eines Gotik gotischen Kirchenbaues, darin auch Mauerreste einer kleineren Romanik spätromanischen Kirche, datiert auf den Anfang des 12.&amp;nbsp;Jahrhunderts. Ein Anbau mit Knochenfunden wurde als Gebeinhaus identifiziert. Vor allem im Nordwesten der Kirche befanden sich Reste einer Umfassungs- bzw. der Friedhofsmauer. Im Nordosten der Kirche wurden Reste eines älteren kapellenartigen Gebäudes freigelegt, die nach Schlund als Taufkapelle gedeutet wurden. Der Bereich ist heute Bodendenkmal D-4-77-163-24 und auch Liste der Baudenkmäler in Wirsberg Baudenkmal D-4-77-163-24.
Der Heilige Leonhard von Limoges Leonhard gilt als Schutzpatron des Viehs, insbesondere der Pferde, und des Bergbaus, deshalb wurden einige Funde dieser Heiligenverehrung zugeschrieben. Ein vorausgehender hölzerner Kapellenbau und eine Kultstätte wurden vermutet. Die Leonhardskirche ist in Urkunden in der Zeit ab 1400 erwähnt. Ein Rabensteiner von Wirsberg Rabenstein war 1400 dort Frühmessner. Bei der Ablösung von Marktschorgast und Erhebung zur eigenen Pfarrei 1433 wurde neben der Johanniskirche die Kapelle St. Leonhard genannt, was den erweiterten Neubau zu diesem Zeitpunkt erklären kann. Im Jahr 1486 war St. Leonhard eine Wallfahrtskirche. Im Jahr 1600 wurde der Bau abgebrochen, die Steine wurden zum Bau der Friedhofskirche in Wirsberg verwendet.
== Literatur ==
 August Gebeßler: Stadt und Landkreis Kulmbach. Die Kunstdenkmäler von Bayern, Kurzinventare, III. Band. Deutscher Kunstverlag. München 1958. S. 109.
 Hans Seiffert Heimatforscher Hans Seiffert: Die ehemalige Leonhardskirche auf dem Hag bei Wirsberg. In: Frankenwald – Zeitschrift des Frankenwaldverein Frankenwald-Vereins. Heft 5/1937, S. 61–67.   
 Georg Will: Die Augrabung einer verschwundenen Kirche bei Wirsberg. In: Frankenwald – Zeitschrift des Frankenwald-Vereins. Heft 10/1933, S. 153–157.
== Weblinks ==
Commonscat
  Eintrag bei frankenwald-tourismus.de
Coordinate NS=50.11177 EW=11.60191 type=landmark region=DE-BY
Kategorie:Baudenkmal in Wirsberg
Kategorie:Abgegangenes Bauwerk im Landkreis Kulmbach
Kategorie:Kirchenruine in Bayern
Kategorie:Ersterwähnung 1400
Kategorie:Wallfahrtskirche in Deutschland
Kategorie:Kirchengebäude im Landkreis Kulmbach Wirsberg</t>
        </is>
      </c>
    </row>
    <row r="24">
      <c r="A24" s="1" t="n">
        <v>22</v>
      </c>
      <c r="B24" t="inlineStr">
        <is>
          <t>'Kloster Gnadenberg '</t>
        </is>
      </c>
      <c r="C24" t="inlineStr">
        <is>
          <t>Kloster_Gnadenberg_</t>
        </is>
      </c>
      <c r="D24" t="inlineStr">
        <is>
          <t>['Ehemaliges Birgittenkloster in Deutschland', 'Ehemaliges Salesianerinnenkloster in Bayern', 'chenruine in Bayern', 'losterbau in Bayern', 'losterbau in Europ', 'loster 15. Jahrhund', 'Doppelklos', 'Baudenkmal in Berg bei Neumarkt in der Oberpfalz', 'Bodendenkmal in Berg bei Neumarkt in der Oberpfalz', 'Gegründet 1426 Kloster Gnadenb']</t>
        </is>
      </c>
      <c r="E24" t="inlineStr">
        <is>
          <t>('49.3689', '11.4110')</t>
        </is>
      </c>
      <c r="F24" t="inlineStr">
        <is>
          <t>Das 'Kloster Gnadenberg ' ist ein ehemaliges Kloster des Birgittenordens Erlöserorden im gleichnamigen Ortsteil der Gemeinde Berg bei Neumarkt in der Oberpfalz in Bayern in der Bistum Eichstätt Diözese Eichstätt.
== Lage ==
Das ehemalige Kloster liegt auf halber Bergeshöhe über dem Schwarzach Rednitz Schwarzachtal südlich der Liste der Staatsstraßen in der Oberpfalz St 2240 Staatsstraße St&amp;nbsp;2240 mittig im Dorf auf Höhe 421 DE-NHN.
== Geschichte ==
Gnadenberg war das erste Birgitta von Schweden Birgittenkloster in Süddeutschland. Es wurde 1422 von Pfalzgraf Johann Pfalz-Neumarkt Johann I. von Neumarkt und seiner Gattin Katharina von Pommern-Stolp Katharina, Tochter des Herzogs Wratislaw VII. von Pommern, an dem ursprünglich als Eichelberg bezeichneten Ort gegründet. Katharina kannte den Orden von dem Kloster Vadstena in Schweden her, wo sie ihre Jugendzeit verbracht hatte. 1420 erteilte Papst Martin V. die Erlaubnis für die Errichtung eines Birgittenklosters. Der Stiftungsbrief des Pfalzgrafen trägt das Datum 3. Februar 1426. 1430 kamen die ersten Mönche aus dem Kloster Paradiso bei Florenz. Die Birgittenklöster waren von der Ordensgründerin als Doppelkloster Doppelklöster angelegt; nachdem 1435 das Frauenkloster fertiggestellt war, kamen 1435 die ersten Ordensschwester Nonnen mit ihrer ersten Abt Äbtissin Anna Svenson aus dem Kloster Maribo nach Gnadenberg. 
&lt;div style="float:right;"&gt;
&lt;gallery perrow="2"&gt;
  Gnadenberg-tor.jpg Klostertor
  Kreis Neumarkt Gnadenberg Winter Kirche innen 1.JPG Klosterkirche innen, nach Norden
  Gnadenbergkirche1.jpg Klosterkirche innen, nach Norden
  Gnadenbergkirche3.jpg Klosterkirche innen, nach Süden
  Gnadenbergkirche2.jpg Klosterkirche innen, Richtung Refektorium
  Kreis Neumarkt Gnadenberg Winter Hans von Wildenstein 1.JPG Epitaph des Ritters von Wildenstein
  Gnadenberg-refektorium.jpg Reste des Schwesternklosters mit dem Refektorium
  Gnadenberg-refektorium2.jpg Reste des Schwesternklosters mit der heutigen Pfarrkirche rechts
&lt;/gallery&gt;
&lt;/div&gt;
Die Weihe einer Notkirche erfolgte am 15. Juli 1438 durch den Bistum Eichstätt Eichstätter Bischof Albrecht II. von Hohenrechberg; mit dem Bau der Klosterkirche wurde erst 1451 begonnen. Bei der Konsekration des Klosters am 11. Juli 1451 durch Bischof Johann III. von Eych waren dank rascher Nachwuchsgewinnung die dänischen Nonnen schon 1438 in ihre Heimat zurückgekehrt. Zur zweiten Äbtissin war Elisabeth Kniepantlin aus München 1438–1451 gewählt worden; in der zweiten Hälfte des 15. Jahrhunderts entwickelte sich Gnadenberg unter der Äbtissin Elisabeth Volkenstaller 1451–1471 zu einem führenden Kloster des Birgittenordens. 
Die Klosterkirche, nach den Vorschriften des Birgittenordens aus drei gleich großen und hohen Schiffen zu je fünf Gewölbejochen von ungefähr quadratischem Grundriss und einem Altarchor  mit 13 Altären im Westen bestehend, wurde 1477–79 eingedeckt, war aber noch nicht gewölbt, als sie an Pfingsten 1483 von Weihbischof Kilian von Eichstätt geweiht wurde. Über das Ordensbauprogramm hinausgehend war an den Innenwänden ein Emporengang angebaut. Die Einwölbung der Kirche erfolgte 1511–18, wobei Netzgewölbe entstanden; gleichzeitig baute man am Schwesternhaus. Die Baumeister waren alle Nürnberger, so Meister Jakob Grimm Baupläne und Bauleitung, Meister Eucharius Gaßner Zimmerarbeiten und Hans Frommiller Wölbung; Albrecht Dürer war mit einem Gutachten zu dem etwas problematischen, nach Chronistenangabe gewaltigen und kunstvollen Dachstuhl der Klosterkirche beauftragt worden. Die Kirche besaß keinen Turm, sondern nur einen Dachreiter. 
Das Kloster, dessen Gebäude zu beiden Seiten der Kirche lagen der heute völlig verschwundene Brüdertrakt im Südosten, der Schwesterntrakt im Nordwesten, erhielt reiche Unterstützung durch Bürgerfamilien der nahe gelegenen Reichsstadt Nürnberg, deren Töchter vielfach in das Kloster eintraten. Besonders das Patriziergeschlecht der Fürer von Haimendorf Fürer tat sich dabei hervor; im 16. Jahrhundert war eine Barbara Fürer Äbtissin. 
Als um 1524 die Reformation in Nürnberg, das zugleich die Schutzherrschaft über das Kloster innehatte, eingeführt wurde, ging es mit dem Kloster bergab, und als 1556 durch den neuen Landesherren Ottheinrich auch in der Oberpfalz die Reformation Einzug hielt, wurde es allmählich aufgelöst. Die letzte Äbtissin war Ursula Breunin 1533–1558. Das Kloster wurde 1563 Säkularisation säkularisiert; der Klosterbetrieb kam 1570 zum Erliegen. Ab 1577 wurden die Klostergüter verkauft bzw. als Lehen vergeben. Im Dreißigjähriger Krieg Dreißigjährigen Krieg brannten am 23. April 1635 schwedische Truppen die Kirche und Teile des Klosters nieder; seitdem ist Gnadenberg eine Ruine.
1671 wurde das Kloster dem neuen Orden der Salesianerinnen zugeteilt, die aus ihrer ersten deutschen Niederlassung Damenstiftskirche München St. Anna in München nach Gnadenberg kamen, aber die Kirche nicht wieder aufbauten. Mit der Säkularisation in Bayern zu Beginn des 19. Jahrhunderts wurde auch dieses Nachfolgekloster aufgelöst. Die Klostergüter und die Ruine kamen in Privatbesitz, letztere bis sie 1898 vom bayerischen Staat erworben wurde. Im Verlauf des 19. Jahrhunderts wurden Teile der Ruine abgebrochen und in die Südecke der Kirchenruine ein Haus eingebaut.
== Liste der Äbtissinnen von Kloster Gnadenberg ==
 Anna Svenson 1435–1438 von Kloster Maribo
 Elisabeth Kniepäntl 1438–1451 aus München
 Elisabeth Volkenstaller 1451–1471 aus Nürnberg
 Margaretha Rindsmaul 1471–1489 
 Barbara Fürer 1489–1509 aus Nürnberg
 …
 Ursula Breun 1533–1558 aus Nürnberg
== Heutiger Zustand ==
Die Ruine der ehemaligen Klosterkirche beeindruckt durch die Monumentalität der noch stehenden hohen Außenmauern aus hellbraunem Sandstein sowie durch das Gotik gotische Maßwerk ihrer großflächigen Fensteröffnungen. In der Südostwand befindet sich als einziges erhaltenes Grabdenkmal das lebensgroße Relief-Epitaph des 1466 verstorbenen Ritters Martin von Wildenstein Martin von Wildenstein Adelsgeschlecht in Mittelfranken Wildenstein, der 1460 einen Himmelfahrtsaltar und Geld für Glasmalerei Glasgemälde gestiftet hatte; das Hochgrab der Stifterin Katharina † 1426 vor dem Brüderchor ist verschwunden. Außen sind die Strebepfeiler einmal abgesetzt und einfach abgedacht. Die Grundfläche der ehemaligen Hallenkirche beträgt 70 mal 37 Meter. Die Kirchenruine ist wegen eines Privatgartens, unter dem die Pfeilersockel vermutet werden, nur teilweise zugänglich. Nicht zugänglich sind auch die Reste des ehemals gewölbten Kreuzgangs im ehemaligen Klosterhof und des Nonnenklosters, das ein Viereck bildete, von dem sich der nordöstliche Flügel erhalten hat. Die Umfassungsmauern der gesamten Klosteranlage sind teilweise noch vorhanden.
== Pfarrkirche ==
Nach der Wiedereinführung des Katholizismus in der Oberpfalz benutzte man zunächst die Sakristei der ehemaligen Klosterkirche als Notkirche der Pfarrei St. Birgitta. 1654–55 wurde der im Nordwesten stehengebliebene Klosterflügel, der das Refektorium enthalten hatte, zur Kirche umgebaut; diese hat vier Fensterachsen und keinen ausgeschiedenen Chor. Über dem Giebel befindet sich ein Dachreiter. Die Kirche hat eine barocke Ausstattung aus der zweiten Hälfte des 17. Jahrhunderts; der Hochaltar zeigt im Altarbild die mystische Vermählung Birgittas mit Christus.
Von 1834 bis 1840 wirkte hier der spätere Würzburger Domdekan und bayerische Landtagsabgeordnete Georg Joseph Götz 1802–1871 als Pfarrer.
== Literatur ==
 Gnadenberg. In: Friedrich Hermann Hofmann und Felix Mader: Die Kunstdenkmäler von Oberpfalz &amp; Regensburg. Heft XVII. Stadt und Bezirksamt Neumarkt. R. Oldenbourg, München 1909, S. 105–121.
 Sandra Frauenknecht: Kloster Gnadenberg. Band 17 der Reihe Mittelfränkische Studien im Auftrag des Historischen Vereins für Mittelfranken, herausgegeben von Gerhard Rechter in Zusammenarbeit mit Robert Schuh und Werner Bürger. Ansbach 2004. Zuerst 2001 veröffentlicht als Dissertation an der Universität Eichstätt.
 Birge Tetzner: „In domo mea debet esse omnes humilitas“ – Zur Klosterkirche Gnadenberg in der Oberpfalz und zum Bautypus der Birgittenkirchen. In: Beiträge zur fränkischen Kunstgeschichte, hrsg. v. Markus Hörsch und Peter Ruderich. Bamberg 1998, S. 109–131.
 Rudolf Wiesneth: Pfalzgräfliche Wirkungsstätten. In: Hans Fischer, Manfred Kindler, Theo Männer, Peter Pauly, Otto Reimer &amp; Rudolf Wisneth Hrsg.: Festschrift zum Pfalzgraf-Johann-Jahr 1983. Schmiedl, Neunburg vorm Wald 1983. S. 60–68.
== Weblinks ==
Commonscat Kloster Gnadenberg
 KlosterBayern KS0123  Die Birgitten am Gnadenberg
  Luftbilder des Ruinenklosters
Coordinate  NS=49.3689  EW=11.4110  type=landmark  region=DE-BY
DEFAULTSORT:Gnadenberg, Kloster
Kategorie:Ehemaliges Birgittenkloster in Deutschland
Kategorie:Ehemaliges Salesianerinnenkloster in Bayern
Kategorie:Kirchenruine in Bayern
Kategorie:Klosterbau in Bayern
Kategorie:Klosterbau in Europa
Kategorie:Kloster 15. Jahrhundert
Kategorie:Doppelkloster
Kategorie:Baudenkmal in Berg bei Neumarkt in der Oberpfalz
Kategorie:Bodendenkmal in Berg bei Neumarkt in der Oberpfalz
Kategorie:Gegründet 1426 Kloster Gnadenberg</t>
        </is>
      </c>
    </row>
    <row r="25">
      <c r="A25" s="1" t="n">
        <v>23</v>
      </c>
      <c r="B25" t="inlineStr">
        <is>
          <t>'Pfarrkirche St. Jakobus'</t>
        </is>
      </c>
      <c r="C25" t="inlineStr">
        <is>
          <t>Pfarrkirche_St._Jakobus</t>
        </is>
      </c>
      <c r="D25" t="inlineStr">
        <is>
          <t>['chengebäude in Europ', 'Pfarrkirche des Bistums Regensbu', 'chengebäude im Bayerischen Wald', 'chengebäude im Landkreis Regen', 'Baudenkmal in Achslach Stjakobus', 'Erbaut in den 1830er Jahren', 'Saalkirch', 'Jakobus-der-Ältere-Kirch', 'Disposition einer Orgel', 'Geläu']</t>
        </is>
      </c>
      <c r="E25" t="inlineStr">
        <is>
          <t>('48.97176', '12.93756')</t>
        </is>
      </c>
      <c r="F25" t="inlineStr">
        <is>
          <t>Die Römisch-katholische Kirche römisch-katholische 'Pfarrkirche St. Jakobus' ist ein Denkmalschutz denkmalgeschütztes Kirchengebäude&lt;ref&gt;Bayerisches Landesamt für Denkmalpflege: Webarchiv url=  wayback=20160304115010  text=St. Jakobus, Achslach.  archiv-bot=2019-05-15 05:17:47 InternetArchiveBot  auf: geodaten.bayern.de.&lt;/ref&gt; in Achslach im Niederbayern niederbayerischen Landkreis Regen Bayern. Sie steht auf ca. 600&amp;nbsp;m ü.&amp;nbsp;Normalnull N.N. im Ortszentrum an der Teisnach Fluss Teisnach und am Fuße des 675&amp;nbsp;Meter hohen Kirchbergs.
== Geschichte ==
Das Achslach Achslacher Tal liegt im Gebiet des Karolinger Waldes Nordwald, das ab dem 9.&amp;nbsp;Jahrhundert vom Kloster Metten aus besiedelt wurde. 1115 wird Achslach zum ersten Mal als Ministerialensitz der Bogen Adelsgeschlecht Grafen von Bogen unter dem Namen Drasloha erwähnt.&lt;ref&gt;Bayerische Akademie der Wissenschaften:  Monumenta Boica. Auf: books.google.de. Band&amp;nbsp;12, 1775, S.&amp;nbsp;31.&lt;/ref&gt; Das Vorhandensein einer Andachtsstätte zu dieser Zeit ist wahrscheinlich, da das Eigenkirchenwesen der Grafen von Bogen einen wichtigen Faktor für das Verständnis der Besitzrechte, vor allem im Zusammenhang mit Neusiedlungen, darstellte.&lt;ref&gt;Kommission für Bayerische Landesgeschichte: Historischer Atlas von Bayern: Teil Altbayern. 1968, Seite&amp;nbsp;78&amp;nbsp;ff.&lt;/ref&gt; Im 15.&amp;nbsp;Jahrhundert wird von einer Andachtsstätte berichtet und zu Gotik spätgotischer Zeit um 1527 bereits eine größere Kirche bezeugt, die dem heiligen Jakobus der Ältere Jakobus dem Älteren geweiht war.
Nach der Erhebung zur Pfarrei im Jahr 1818&lt;ref&gt; Regierungs- und Intelligenz-Blatt für das Königreich Baiern.&lt;/ref&gt; und bedingt durch die gleichzeitige Vereinigung mit Allersdorf war es nicht mehr zu umgehen, die bisherige kleine und baufällige Kirche weitgehend abzutragen und wesentlich erweitert erneut aufzubauen. Der Neubau wurde im Januar 1832 ausgeschrieben.&lt;ref&gt; Königlich-Bayerisches Intelligenz-Blatt des Unterdonau-Kreises.&lt;/ref&gt;
Im Jahre 1833 wurde unter Baumeister Jakob Achatz aus Viechtach der ausschließlich aus Feldsteinen bestehende Bau in nur knapp sechs Monaten erstellt. H.H. Pfarrer Leibinger schenkte der Kirche 200&amp;nbsp;Gulden, damit zwei Seitenaltäre und eine Kanzel gekauft werden konnten.
Am 6.&amp;nbsp;Juni 1837 Kirchweihe konsekrierte der Weihbischof von Regensburg und spätere Erzbischof von Bamberg Bonifaz Kaspar von Urban die Kirche.
Im Jahr 1867 wurde der von der alten Kirche stehengebliebene Turm aus dem 15.&amp;nbsp;Jahrhundert erhöht und mit einer schiefergedeckten Pyramide abgeschlossen.&lt;ref&gt;Anne-Rose Baumgartner: Achslach und seine Kirche zwischen 1792 und 1992. März 1996.&lt;/ref&gt;&lt;ref&gt;Anton Trellinger Hrsg.: Beiträge zur Geschichte der einzelnen Orte der Gemeinde Achslach. Buchdruckerei Nothaft Deggendorf.&lt;/ref&gt;&lt;ref&gt;Alois Zimmermann Hrsg.: Heimatgeschichte Achslach 1115-1972.&lt;/ref&gt;
Die letzte umfassende Renovierung fand in den Jahren 2008–2013 statt.&lt;ref&gt;Passauer Neue Presse:  In der Kirche war der Wurm drin. Vom 7.&amp;nbsp;September 2011.&lt;/ref&gt;
&lt;gallery&gt;
&lt;/gallery&gt;
== Ausstattung ==
 Der Hochaltar, ein Werk aus dem Rokoko Frührokoko, wurde um 1720 geschaffen und ist samt seinen figürlichen Darstellungen im Original erhalten. Das Hochaltarblatt, gemalt vom Achslacher Georg Aichinger im Jahr 1866, zeigt den Kirchenpatron Jakobus der Ältere St.&amp;nbsp;Jakobus auf einer Wolke über dem Dorf Achslach sitzend. Die linke Seitenfigur zeigt den Simon Petrus hl. Petrus, die rechte den Paulus von Tarsus hl. Paulus. Der Altarauszug zeigt Gott Vater mit der Weltkugel umgeben von Erzengeln und zwei Putten. Auf der Rückseite des Hochaltars ist ein Gotik gotischer Sakramentstein eingemauert, der noch aus der Vorgängerkirche stammen dürfte.
 Der rechte Seitenaltar zeigt auf dem Altarblatt Josef von Nazaret St.&amp;nbsp;Josef, gemalt vom Achslacher Georg Aichinger im Jahr 1876. Das Gemälde im Altarauszug stellt den Wendelin hl. Wendelin dar. Über der Mensa befindet sich der Reliquienschrein des Katakombenheiliger Katakombenheiligen Hilarius.
 Der Kreuzweg wurde 1850 von Johann Baptist Reisbacher dem Ältern gemalt.
 Die Kanzel zeigt Gemälde der vier Evangelisten und eine Rokokodarstellung von Guter Hirte Jesus als gutem Hirten. Auf dem Schalldeckel steht eine Statue von Johannes der Täufer Johannes dem Täufer.
 Im Kirchenschiff und Chor befinden sich folgende Statuen: Florian von Lorch St.&amp;nbsp;Florian, Wolfgang von Regensburg St.&amp;nbsp;Wolfgang, Mater Dolorosa Maria Dolorosa, Chorbogenkruzifix, Josef von Nazaret St.&amp;nbsp;Josef, Sebastian Heiliger St.&amp;nbsp;Sebastian, Heiligstes Herz Jesu Herz Jesu, Maria Immaculata.
 Kirchengrotte mit Drei Geheimnisse von Fátima Fatima-Madonna.
&lt;gallery&gt;
Sankt Jakobus Achslach - Hochaltar 01.JPG Hochaltar
Sankt Jakobus Achslach - Linker Seitenaltar St. Maria.JPG Seitenaltar St. Maria
Sankt Jakobus Achslach - Rechter Seitenaltar St. Josef.JPG Seitenaltar St. Josef
Sankt Jakobus Achslach - Empore mit Edenhofer-Orgel.JPG Empore mit Edenhofer-Orgel
Sankt Jakobus Achslach - Kirchenschiff nördliche Seite.JPG Kirchenschiff nördliche Seite
Sankt Jakobus Achslach - Kirchenschiff südliche Seite.JPG Kirchenschiff südliche Seite
Sankt Jakobus Achslach - Mariengrotte.JPG Kirchengrotte mit Fatima-Madonna
Sankt Jakobus Achslach - Maria Dolorosa.JPG Maria Dolorosa
Sankt Jakobus Achslach - Chor.JPG Chor mit Hochaltar, Volksaltar und Ambo
Sankt Jakobus Achslach - Detail Hochaltar.JPG Detail Hochaltar
Sankt Jakobus Achslach - Auszug Hochaltar.JPG Auszug Hochaltar
Sankt Jakobus Achslach - Detail Seitenaltar St. Maria.JPG Putten am linken Seitenaltar
&lt;/gallery&gt;
=== Reliquienschrein des heiligen Hilarius ===
Auf dem rechten Seitenaltar befindet sich das barocke Reliquiar des Katakombenheiliger Katakombenheiligen Hilarius. Die Reliquie wurde im Jahr 1729 vom Kloster Gotteszell Niederbayern Kloster Gotteszell neben zwei weiteren Reliquien von Anton Beno Höger aus Anzing erstanden. Im Zuge der Säkularisation kam der hl. Hilarius im Jahr 1807 nach Achslach.&lt;ref&gt;Georg Aichinger:  Kloster Metten und seine Umgebungen. Thomann Verlag Landshut, 1859, S.&amp;nbsp;352.&lt;/ref&gt;
Der Reliquienschrein ist mit einer Marmortafel mit vergoldeter Inschrift in lateinischer Sprache versehen. Dort heißt es „dormioni hilari filio dulcissimo“ = für eine freundliche Ruhestätte dem besten Sohn. In der Barockzeit wurde dem hilari ein zweites i hinzugemalt, dadurch lässt sich die Inschrift als die Ruhestätte des Hilarius übersetzen.
Es handelt sich hier um eine Ganzkörper-Reliquie. Geringfügig fehlende Teile des prachtvoll gefassten Skeletts sind gekonnt aus Holz nachgearbeitet. Der Schädel hat ein vollständiges, gut erhaltenes Gebiss, ein deutlicher Hinweis, dass Hilarius jung gestorben ist. Auch dürfte er eher einer wohlhabenden Schicht entstammen, da es bei den Zähnen keinen großen Abrieb gibt, wie er bei den Menschen der einfacheren Schichten festzustellen ist.
Im Jahr 2013 fand eine umfangreiche Restaurierung des barocken Reliquiars statt.&lt;ref&gt;Sabine Schwab:  Die Kunstkammer. Restaurierung des Hl.&amp;nbsp;Hilarius.&lt;/ref&gt;
&lt;gallery&gt;
Hl. Hilarius Pfarrkirche St. Jakobus Achslach 4.jpg Reliquienschrein auf dem rechten Seitenaltar
Hl. Hilarius Pfarrkirche St. Jakobus Achslach 1.jpg Hl. Hilarius
Hl. Hilarius Pfarrkirche St. Jakobus Achslach 3.JPG Hl. Hilarius während der Restaurierung 2013
&lt;/gallery&gt;
== Orgel ==
Die Orgel ist ein bemerkenswertes Instrument und war zu Erbauungszeit richtungsweisend für den aufkeimenden modernen Orgelbau in der gesamten Region. Sie wurde im Jahr 1852 vom Regen Stadt Regener Orgelbauer Ludwig Edenhofer Carl Ludwig Edenhofer&lt;ref&gt;Landshuter Zeitung vom 21. September 1852&lt;/ref&gt; nach dem Schleifladensystem mit mechanischer Traktur erbaut. Sie verfügt bis heute über eine regional traditionelles Pedal mit Kurze Oktave kurzer Oktave welches zwölftönig und repetierend ausgeführt war. Bereits 1854 baute er das Instrument um. Er modernisierte nach dem damaligen technischen Stand die Gebläseanlage und fügte eine weitere Manual Musik Manualklaviatur hinzu. Über dieses neue Manualwerk konnte die neu eingebaute Physharmonika solistisch gespielt werden, oder diese über die errichtete Schiebekoppel über das erste Manual in den Gesamtklang gemischt werden. Zudem tauschte er das markante Cornett gegen eine hochromantische Äoline aus.
Sie ist Edenhofers erstes nachweisbares Opus und zudem vermutlich sein einziges erhaltenes Werkstück mit einem Physharmonika-Register.&lt;ref&gt;Passauer Zeitung:  Nachrichten aus und für Niederbayern. Nr.&amp;nbsp;15, 15.&amp;nbsp;Januar 1855.
:„Hr. Ludwig Edenhofer, geprüfter Orgelbauer von Regen, hat sein vor zwei Jahren in Achslach gebautes Orgelwerk&amp;nbsp;– es ließ damals schon nichts zu wünschen übrig&amp;nbsp;– nach seinen bisher gemachten Erfahrungen in München und den österreichischen Staaten mit Auszeichnung verbessert und vergrößert. Statt der Spannbälge wurde ein einziges Magazingebläße eingefügt, welches mehr Wind denn drei bis vier Spannbälge liefert, und diese, sowie auch alle bisher so sehr angerühmten Kasten-Gebläse an Dauer und Zweckmäßigkeit weit übertrifft. Auf einem zweiten Manuale befindet sich eine Physharmonika, deren Ton äußerst lieblich und angenehm ist: es kann damit ein Crescendo und Decrescendo hervorgebracht werden. Der Ton des ganzen zwölfstimmigen Werkes ist kräftig, aber nicht schreiend, er ist kirchlich und wahrhaft majestätisch. Dauerhafte Mechanik und geschmackvolle Bauart drängen sich dem Auge des Beobachters von selbst auf.“&lt;/ref&gt; Kriegsbedingt wurden die Prospekt Orgel Prospektpfeifen zur Metallspende des deutschen Volkes Waffenproduktion eingezogen. Der vom Erbauer durchgeführte Registertausch wurde 1975 nach einer Begutachtung von Eberhard Kraus wieder rückgängig gemacht. Im Jahr 2012 wurde sie von der Thomas Jann Orgelbau Firma Jann restauriert, nachdem sie über zwanzig Jahre lang wegen eines Defekts nicht bespielbar gewesen war und durch mehrere Elektronien vorübergehend in ihrer Funktion ersetzt worden war.
  border="0" cellspacing="0" cellpadding="10" style="border-collapse:collapse;"
  style="vertical-align:top"  
  border="0"
  colspan=4   'I Manual' C–
----
 -
  1.    Bordun    16′
 -
  2.    Prinzipal    8′
 -
  3.    Gedeckt    8′
 -
  4.    Gamba    8′
 -
  5.    Oktave    4′
 -
  6.    Flauto dolce    4′
 -
  7.    Cornett III    Bruch 2 2 3′
 -
  8.    Mixtur III    2′
  style="vertical-align:top"  
  border="0"
  colspan=4   'II Manual' C–
----
 -
  9.    Physharmonika    8′
  style="vertical-align:top"  
  border="0"
  colspan=4   'Pedal' C–
----
 -
  10.    Subbass     16′
 -
  11.    Oktavbass     8′
 -
  12.    Quintbass    Bruch 5 1 3′
== Glocken ==
Die Pfarrkirche besitzt drei Glocken. Alle wurden nach 1945 von der Glockengießerei Anton Gugg in Straubing hergestellt, da die alten Glocken während der Weltkriege eingefordert wurden.
 Kreuzglocke 1946 – Stundenschlag
 Paulusglocke 1951
 Marienglocke 1951 – Bruch 1 4-Stundenschlag
Eine Besonderheit stellen zwei Klangschalen dar, die oberhalb des Heiliggeistloch angebracht sind. Diese signalisieren zusätzlich zu den Glocken den Stunden- und Bruch 1 4-Stundenschlag.
&lt;gallery&gt;
&lt;/gallery&gt;
== Weblinks ==
Commonscat Sankt Jakobus in Achslach
  Orgelkonzert zur Wiederinstandsetzung der historischen Edenhofer-Orgel vom 2. Juni 2013 Youtube-Playlist.
  Vollgeläut der Glocken der Pfarrkirche St. Jakobus Achslach Youtube-Video.
  Einzelläuten der Glocken der Pfarrkirche St. Jakobus Achslach Youtube-Video.
== Einzelnachweise ==
&lt;references /&gt;
Coordinate NS=48.97176 EW=12.93756 type=landmark region=DE-BY
SORTIERUNG:Achslach Jakobus
Kategorie:Kirchengebäude in Europa
Kategorie:Pfarrkirche des Bistums Regensburg
Kategorie:Kirchengebäude im Bayerischen Wald
Kategorie:Kirchengebäude im Landkreis Regen
Kategorie:Baudenkmal in Achslach Stjakobus
Kategorie:Erbaut in den 1830er Jahren
Kategorie:Saalkirche
Kategorie:Jakobus-der-Ältere-Kirche
Kategorie:Disposition einer Orgel
Kategorie:Geläut</t>
        </is>
      </c>
    </row>
    <row r="26">
      <c r="A26" s="1" t="n">
        <v>24</v>
      </c>
      <c r="B26" t="inlineStr">
        <is>
          <t>'Pfarrkirche St. Johannes Nepomuk'</t>
        </is>
      </c>
      <c r="C26" t="inlineStr"/>
      <c r="D26" t="inlineStr">
        <is>
          <t>['chengebäude in Europ', 'Pfarrkirche des Bistums Regensbu', 'chengebäude im Bayerischen Wald', 'chengebäude im Landkreis Regen', 'Baudenkmal in Bayerisch Eisenstein Johannes Nepomuk', 'Erbaut in den 1900er Jahren', 'Neobarockes Bauwerk in Bayern', 'Neobarockes Kirchengebäud', 'Johannes-Nepomuk-Kirch']</t>
        </is>
      </c>
      <c r="E26" t="inlineStr">
        <is>
          <t>('49.118741', '13.199491')</t>
        </is>
      </c>
      <c r="F26" t="inlineStr">
        <is>
          <t>Die Römisch-katholische Kirche katholische 'Pfarrkirche St. Johannes Nepomuk' ist ein Denkmalschutz denkmalgeschütztes Kirchengebäude in Bayerisch Eisenstein, einer Gemeinde im Niederbayern niederbayerischen Landkreis Regen.
== Vorgängerkirchen ==
Ein Herrenhaus Gebäude Herrenhaus mit Schlosskapelle wurde nach 1771 am Bayerisch Häusl vom Hofmarksherrn Franz Ignaz von Hafenbrädl gebaut. Von dieser Kapelle Kirchenbau Kapelle ist noch die gemauerte Apsis erhalten. Allerdings fand das hauptsächliche kirchliche Leben auch weiterhin in Böhmisch Eisenstein statt. Die Kapelle wurde erweitert, aber schon bald wieder zu klein. Von 1842 bis 1844 wurde am Bayerisch Häusl eine neue Kirche gebaut, die zum Ende des 19. Jahrhunderts wegen der zunehmenden Besiedelung des Ortes zu klein wurde und auch ungünstig gelegen war.&lt;ref&gt; Vorgängergebäude&lt;/ref&gt;
=== Heutige Kirche ===
Es dauerte einige Zeit, bis sich die Gemeinde auf einen geeigneten Bauplatz einigen konnte. Um die Finanzierung zu sichern wurden eine Kirchenlotterie und eine Kollekte Landeskollekte veranstaltet, das Projekt wurde vom Haus Hohenzollern, das seit 1872 Besitzer der Hofmark war, unterstützt.&lt;ref&gt; Planung und Finanzierung&lt;/ref&gt;
== Farbfenster ==
Das Bleiglasfenster Farbfenster mit der Darstellung des Johannes Nepomuk, wie er nach einem Sturz in die Moldau Fluss Moldau zum Himmel empor schwebt, wurde 1961 nach einem Entwurf des Architekten Rothemund aus Zwiesel von E. Schwankl aus Eisenstein gemalt. Das Fenster wurde von Thekla Putz gestiftet. Auf der gegenüberliegenden Seite ist ein Fenster mit der Darstellung der Schmerzensmutter zu sehen. Es wurde 1926 in der Glasmalerwerkstatt Franz Xaver Zettler Zettler in München angefertigt. Das Fenster wurde zum Gedenken an den bei einem Autounfall getöteten Robert Segl aus Straubing gestiftet.&lt;ref name="Deutschland 1998"/&gt;
== Ausstattung ==
 Der Hochaltar ist eine Arbeit von Bruno Diamant aus München, er wird im oberen Bereich von den Figuren der Heiligen Wilhelm und Leopold flankiert. Die beiden Figuren im unteren Bereich stellen den Bischof Augustinus und den Gregor der Große Papst Gregor den Großen dar. Beide Figuren wurden um 1750 im Stil des Rokoko gefertigt, der Künstler ist nicht bekannt.&lt;ref name="ReferenceA"&gt;Kirchen Klöster Pilgerwege in Deutschland. Sakrales Kulturgut in Niederbayern und Oberpfalz. Vereinigte Kirchen-Kulturbuchverlage AG Haßloch, 1998, ISBN 3-901819-07-X, S. 27&lt;/ref&gt;
 Der linke Seitenaltar diente früher als Hauptaltar der Expositur Kirche Expositurkirche. Die einfache Barockarbeit entstand um 1680.
 Die Marienfigur auf dem linken Seitenaltar wurde von einem unbekannten Meister aus Böhmen angefertigt. Sie wurde von Therese Puchinger gestiftet.
 Die Kanzel und der Altar im rechten Querschiff sind ebenfalls Arbeiten von Bruno Diamant.
 An den Wänden hängt ein Kreuzweg, der Künstler ist nicht bekannt.
 An den Säulen und Wänden hängen geschnitzte Figuren von verschiedenen Künstlern:&lt;ref name="ReferenceA"/&gt;
  class="wikitable"
 -
! Bezeichnung !! Erschaffungszeit !! Name des Künstlers
 -
  Hl. Margareta    um 1750    nicht bekannt
 -
  Hl. Johannes Nepomuk    um 1800    nicht bekannt
 -
  Hl. Florian    um 1800    nicht bekannt
 -
  Hl. Barbara    um 1750    nicht bekannt
 -
  Hl. Notburga    nicht bekannt    nicht bekannt
 -
  Hl. Alois    um 1800    nicht bekannt
 -
  Hl. Antonius von Padua    1962    Franz Heuschneider aus Aidenbach
 Das Taufbecken ist mit einer Darstellung der Taufe Jesu geschmückt, die Arbeit entstand um 1750.
 In der Mitte der Kirche hängt ein aufwendiger Kristallleuchter, er wurde 1972 von der Firma Rimpler aus Zwiesel geliefert und von den Geschwistern Scheidl gestiftet.
 Der Voraltar und der Ambo wurden 1996 von den Steinbildhauern Herbert und Otto Preuß angefertigt
== Sonstiges ==
 Die große Glocke wurde 1917 für Kriegszwecke eingezogen. Sie wurde 1947 auf dem Hamburger Glockenfriedhof wiedergefunden und zurückgebracht.
 Im Gedenken an den Fall des Eiserner Vorhang Eisernen Vorhanges bildete sich hier am 3. Februar 1990 eine Menschenkette mit etwa 50.0000 Teilnehmern bis zur Kirche in Železná Ruda.&lt;ref&gt; Menschenkette&lt;/ref&gt;
== Ansichten ==
&lt;gallery&gt;
Bayerisch Eisenstein Kirche Kreuzwegstation 01.jpg Kreuzwegstation
Bayerisch Eisenstein Kirche Orgel.jpg Blick zur Orgelempore
Regnum-Dei06.JPG Turmansicht
&lt;/gallery&gt;
== Literatur ==
 Kirchen Klöster Pilgerwege in Deutschland. Sakrales Kulturgut in Niederbayern und Oberpfalz. Vereinigte Kirchen-Kulturbuchverlage AG Haßloch, 1998, ISBN 3-901819-07-X
== Weblinks ==
Commonscat
  Abriss zur Geschichte
  Geschichte und Fotos
== Einzelnachweise ==
&lt;references/&gt;
Coordinate NS=49.118741 EW=13.199491 type=landmark region=DE-BY
SORTIERUNG:Bayerisch Eisenstein Johannes Nepomuk
Kategorie:Kirchengebäude in Europa
Kategorie:Pfarrkirche des Bistums Regensburg
Kategorie:Kirchengebäude im Bayerischen Wald
Kategorie:Kirchengebäude im Landkreis Regen
Kategorie:Baudenkmal in Bayerisch Eisenstein Johannes Nepomuk
Kategorie:Erbaut in den 1900er Jahren
Kategorie:Neobarockes Bauwerk in Bayern
Kategorie:Neobarockes Kirchengebäude
Kategorie:Johannes-Nepomuk-Kirche</t>
        </is>
      </c>
    </row>
    <row r="27">
      <c r="A27" s="1" t="n">
        <v>25</v>
      </c>
      <c r="B27" t="inlineStr">
        <is>
          <t>'Friedhofskapelle Johannes der Täufer St. Johannes der Täufer'</t>
        </is>
      </c>
      <c r="C27" t="inlineStr"/>
      <c r="D27" t="inlineStr">
        <is>
          <t>['chengebäude im Bayerischen Wald', 'chengebäude im Landkreis Regen', 'Baudenkmal in Bodenmais Johannes der Tauf', 'Friedhofskirch']</t>
        </is>
      </c>
      <c r="E27" t="inlineStr">
        <is>
          <t>(None, None)</t>
        </is>
      </c>
      <c r="F27" t="inlineStr">
        <is>
          <t>Die 'Friedhofskapelle Johannes der Täufer St. Johannes der Täufer' ist eine katholische Friedhofskapelle im Markt Bodenmais im Niederbayern niederbayerischen Landkreis Regen im Dekanat Viechtach. Sie wird im Volksmund „Friedhofskircherl“ genannt.
== Geschichte ==
Das genaue Baujahr der Friedhofskapelle ist nicht überliefert. Die Errichtung muss jedoch zwischen 1789 und 1829 stattgefunden haben. 1789 wird der Pfarrfriedhof auf den „Bauernanger“ verlegt, nachdem der bisherige Standort rund um die Pfarrkirche Bodenmais Kirche den Bedürfnissen nicht mehr entsprach. Am 24. Juni 1829, dem Festtag des Johannes der Täufer heiligen Johannes des Täufers, wird die Kapelle durch Pfarrer Johann Salegg benediziert.&lt;ref name="haller94ff"&gt;Literatur  Autor=Reinhard Haller  Titel=»... und überdies gegen Niedergang der Sonne gebaut«. 200 Jahre Katholische Pfarrkirche »Mariä Himmelfahrt« 1805–2005  Hrsg=Katholisches Pfarramt Bodenmais  Sammelwerk=Bodenmaiser Pfarrjubiläen 2005  Band=3  Nummer=  Auflage=  Verlag=  Ort=Bodenmais  Datum=  Seiten=94ff  ISBN=&lt;/ref&gt; In den Jahren 2002/2003 fand eine umfangreiche Renovierung statt.
== Baubeschreibung ==
Die Kapelle ist ein dreijochiger Bau mit halbrundem Abschluss und Satteldach. Wandpilaster und Rundbogenfenster gliedern den Bau. Das Tonnengewölbe ist mit Stichkappen versehen. Ein Dachreiter mit Spitzhelm trägt eine Glocke. Der wohl um 1826 geschaffene Altar im Rokokostil birgt eine Pietà-Madonna. Ursprünglich stand dort eine Johannes-Figur, die 1924 durch die jetzige Madonna ersetzt wurde. Diese wiederum stand zuvor ab 1875 im rechten Seitenaltar der Pfarrkirche Bodenmais Pfarrkirche. Das Chorbogenkruzifix ist eine Rokokoarbeit um 1750. Beachtenswert sind die 1826 geschaffenen Kreuzwegbilder, die 2006/2007 durch Kirchenmaler Sebastian von Zülow renoviert wurden.
Unter dem Vorbau der Kapelle wurden 2004 vom Verein „Bodenmaiser Geschichte und Kulturdenkmäler“ vier historische Totenbrett Totenbretter angebracht, die bis 1970 im Ortsteil Klause aufgestellt waren. Sie erinnern damit an die Totenbretter, die bis in die 1920er-Jahre entlang der Friedhofsmauer aufgestellt waren.&lt;ref name="haller94ff" /&gt;
== Nutzung ==
Zweimal im Jahr wird in der Kapelle Eucharistie gefeiert: am Patrozinium Patroziniumstag 24. Juni und am Gedächtnis der Schmerzen Mariens Gedenktag der Schmerzen Mariens 15. September. Daneben wird die Friedhofskapelle für das Rosenkranz Oktoberrosenkranzgebet, Maiandacht Maiandachten und kleinere Andachten genutzt.
== Weblinks ==
  Webseite der Pfarrei Bodenmais
== Einzelnachweise ==
&lt;references /&gt;
SORTIERUNG:Bodenmais Johannes der Täufer
Kategorie:Kirchengebäude im Bayerischen Wald
Kategorie:Kirchengebäude im Landkreis Regen
Kategorie:Baudenkmal in Bodenmais Johannes der Taufer
Kategorie:Friedhofskirche</t>
        </is>
      </c>
    </row>
    <row r="28">
      <c r="A28" s="1" t="n">
        <v>26</v>
      </c>
      <c r="B28" t="inlineStr">
        <is>
          <t>'Pfarrkirche Mariä Himmelfahrt'</t>
        </is>
      </c>
      <c r="C28" t="inlineStr">
        <is>
          <t>Pfarrkirche_Mariä_Himmelfahrt</t>
        </is>
      </c>
      <c r="D28" t="inlineStr">
        <is>
          <t>['chengebäude in Europ', 'Pfarrkirche des Bistums Regensbu', 'chengebäude im Bayerischen Wald', 'chengebäude im Landkreis Regen', 'Baudenkmal in Bodenmais Maria Himmelfah']</t>
        </is>
      </c>
      <c r="E28" t="inlineStr">
        <is>
          <t>('49.06666', '13.099901')</t>
        </is>
      </c>
      <c r="F28" t="inlineStr">
        <is>
          <t>Die katholische 'Pfarrkirche Mariä Himmelfahrt' in Bodenmais, einer Marktgemeinde im Landkreis Regen im Regierungsbezirk Niederbayern, gehört zur gleichnamigen Pfarrei Mariä Himmelfahrt im Dekanat Viechtach des Bistum Regensburg Bistums Regensburg.
== Geschichte ==
Der Bergwerksort Bodenmais wurde seit seiner Gründung gegen Ende des 13. Jahrhunderts zunächst von Arnbruck, dann von Böbrach aus seelsorgerlich betreut. Obgleich ein Hinweis auf ein formelle Errichtung der Pfarrei fehlt, wird vielfach das Jahr 1652 als Gründungsjahr angesehen.&lt;ref&gt;Dieses Gründungsjahr fußt einzig auf der für das Jahr 1652/53 erstmals angefertigten eigenen Kirchenrechnung für Bodenmais. Die in der Folgezeit sich abspielenden Konflikte mit dem zuständigen ? Pfarrer von Böbrach hinsichtlich der pfarrlichen Zuständigkeit lassen jedoch darauf schließen, dass eine tatsächlich formal gültige Pfarreigründung nicht erfolgt ist.&lt;/ref&gt; Ein erstes Gotteshaus wird erstmals 1531 erwähnt. Es stand am nordöstlichen Rand des Marktplatzes, dem heutigen Anwesen Artinger, Kötztinger Straße 4. 1693 erhält Bodenmais mit dem Bergkaplan Alexius Fuchs erstmals einen eigenen Geistlichen. Fuchs und seine Nachfolger werden zunächst als „Bergkapläne“ bezeichnet. Sie sind also für das Seelenheil der Bergleute zuständig, und weniger selbständige Pfarrer einer eigenen Pfarrei.&lt;ref&gt;Literatur  Autor=Reinhard Haller  Hrsg=Bodenmaiser Bauerntheater  Titel=„Der Ehre Gottes und denen bei unserm Bergwerk befindlichen Werkleuten zu Trost und Nutz ...“. Filialkirche-Bergkaplanei-Pfarrei Bodenmais 1531–1804  Sammelwerk=Bodenmaiser Pfarrjubiläen 2005  Band=1  Ort=Bodenmais  Datum=2004  Seiten=13ff&lt;/ref&gt;
Vom ersten Bodenmaiser Gotteshaus ist nur sehr wenig überliefert. Um das Jahr 1700 muss eine größere Erweiterung bzw. ein Neubau erfolgt sein.&lt;ref&gt;Literatur  Autor=Reinhard Haller  Hrsg=Bodenmaiser Bauerntheater  Titel=„Der Ehre Gottes und denen bei unserm Bergwerk befindlichen Werkleuten zu Trost und Nutz ...“. Filialkirche-Bergkaplanei-Pfarrei Bodenmais 1531–1804  Sammelwerk=Bodenmaiser Pfarrjubiläen 2005  Band=1  Ort=Bodenmais  Datum=2004  Seiten=43&lt;/ref&gt;  Ob im Zuge dieser Maßnahmen auch die 1701/1702 an die Kirche angebaute Loreto-Kapelle entstand, bleibt offen. Doch schon in der letzten Hälfte des 18. Jahrhunderts mehren sich Berichte, wonach dieses Gotteshaus in einem schlechten Zustand sein solle. 1804 wird die bisherige Kirche zum Abbruch freigegeben und mit dem Neubau an anderer Stelle, inmitten des Marktplatzes, begonnen.&lt;ref&gt;Literatur  Autor=Reinhard Haller  Hrsg=Bodenmaiser Bauerntheater  Titel=„Der Ehre Gottes und denen bei unserm Bergwerk befindlichen Werkleuten zu Trost und Nutz ...“. Filialkirche-Bergkaplanei-Pfarrei Bodenmais 1531–1804  Sammelwerk=Bodenmaiser Pfarrjubiläen 2005  Band=1  Ort=Bodenmais  Datum=2004  Seiten=126&lt;/ref&gt; Zwischen 1874 und 1876 wurde das Gotteshaus im historistischen Stil von Heinrich Oesterer aus Bad Kötzting durch Dekormalerei und das Ausführen von Deckenfresken im Langhaus und Chorraum umgestaltet. Eine geplante Erweiterung der mittlerweile zu klein gewordenen Kirche im Jahr 1914 machte der Erste Weltkrieg und die darauf folgende Geldentwertung zunichte. 1924 erfolgte eine neubarocke Umgestaltung, die das historistische Erscheinungsbild gänzlich verdrängte.&lt;ref&gt;Literatur  Autor=Reinhard Haller  Hrsg=Katholisches Pfarramt Bodenmais  Titel=»... und überdies gegen Niedergang der Sonne gebaut«. 200 Jahre Katholische Pfarrkirche »Mariä Himmelfahrt« 1805–2005 Mit einer Geschichte der Pfarrei Bodenmais 1805–2005  Sammelwerk=Bodenmaiser Pfarrjubiläen 2005  Nummer=3  Ort=Bodenmais  Datum=2005  Seiten=62ff&lt;/ref&gt;
== Baubeschreibung ==
Obgleich die Kirche durch die Erweiterung im 20. Jahrhundert eine deutliche Veränderung erfuhr, ist das innere Erscheinungsbild durchwegs harmonisch. Das Langhaus ist dreischiffig mit Tonnenwölbung. Die niedere Arkaden und Emporenöffnungen entsprechen den niederen Rundbogenfenstern mit darüber gesetzten Okuli. Anstelle des früheren Chorraums weitet ein mächtiger oktogonaler Bau den Raum, der von zwei Rundbogenfenstern über den Seitenaltären belichtet wird. Das Kuppelgewölbe besitzt starke Stichkappen und eine große kreisrunde Öffnung. Der Turm an der Ostseite der Kirche mit einer Höhe von 32 m ist in drei Stockwerke gegliedert und wird von einem Helm bekrönt.
Die Kirche ist nicht nach Osten, sondern nach Süd-Westen ausgerichtet. Obgleich die traditionelle Ausrichtung nach Osten bei der Errichtung 1804/1805 möglich gewesen wäre, entschied man sich dagegen. Dies war Gegenstand zahlreicher Kontroversen zwischen dem damaligen Pfarrer und dem für den Bau verantwortlichen Kurfürstlichen Berg- und Hofmarktsamt. Pfarrer Johann Wolfgang Stangl moniert 1804, die Kirche sei „gegen Niedergang der Sonne gebaut“.&lt;ref&gt;zitiert nach: Literatur  Autor=Reinhard Haller  Hrsg=Katholisches Pfarramt Bodenmais  Titel=»... und überdies gegen Niedergang der Sonne gebaut«. 200 Jahre Katholische Pfarrkirche »Mariä Himmelfahrt« 1805–2005 Mit einer Geschichte der Pfarrei Bodenmais 1805–2005  Sammelwerk=Bodenmaiser Pfarrjubiläen 2005  Nummer=3  Ort=Bodenmais  Datum=2005  Seiten=27&lt;/ref&gt; Gründe für diese Entscheidung wurden damals nicht angeführt. Jedoch scheint die noch heute im Volksmund bekannte Erklärung dafür plausibel. Demzufolge führt die Westung der Kirche dazu, dass der Priester in der Messe stets in Richtung des im Osten gelegenen Silberberges den Segen erteilt, also die Lebensgrundlage der Bodenmaiser segnet.&lt;ref&gt;Literatur  Autor=Reinhard Haller  Hrsg=Katholisches Pfarramt Bodenmais  Titel=»... und überdies gegen Niedergang der Sonne gebaut«. 200 Jahre Katholische Pfarrkirche »Mariä Himmelfahrt« 1805–2005 Mit einer Geschichte der Pfarrei Bodenmais 1805–2005  Sammelwerk=Bodenmaiser Pfarrjubiläen 2005  Nummer=3  Ort=Bodenmais  Datum=2005  Seiten=27ff&lt;/ref&gt;
== Ausstattung ==
Nur wenige Stücke wurden von der Vorgängerkirche übernommen, darunter das Kruzifix mit schmerzhafter Muttergottes und Johannes sowie die Statuen der Heiligen Barbara, Sebastian, Wolfgang, Benno und Josef.&lt;ref&gt;Literatur  Autor=Reinhard Haller  Hrsg=Katholisches Pfarramt Bodenmais  Titel=»... und überdies gegen Niedergang der Sonne gebaut«. 200 Jahre Katholische Pfarrkirche »Mariä Himmelfahrt« 1805–2005 Mit einer Geschichte der Pfarrei Bodenmais 1805–2005  Sammelwerk=Bodenmaiser Pfarrjubiläen 2005  Nummer=3  Ort=Bodenmais  Datum=2005  Seiten=32&lt;/ref&gt; Die übrigen Ausstattungsstücke stammen aus den säkularisierten Klöstern Kloster Oberalteich Oberalteich und Kloster Niederaltaich Niederalteich. Nachdem man dort mit der Herausgabe nicht einverstanden war, ordnete die königliche Landesdirektion am 13. Januar 1806 an: &lt;blockquote&gt;„Daß von den in Oberalteich vorhandenen entbehrlichen drey Altären, und 2 Beichtstühlen noch die bereits ebenfalls als entbehrlich zusammengerichtet seyn sollende 8 Leuchter, 6 Küssen, 6 Klinseln, zwey Weichbrunnsteine, 3 Meß Bücher, 5 Vesperseßeln, 1 Tabernakl, 1 Kapsel mit loh. Baptist zur neu erbauten Kirche nach Bodenmais gegen Bescheinung verabfolgt werden dürften!“&lt;ref&gt;zitiert nach: Literatur  Autor=Reinhard Haller  Hrsg=Katholisches Pfarramt Bodenmais  Titel=»... und überdies gegen Niedergang der Sonne gebaut«. 200 Jahre Katholische Pfarrkirche »Mariä Himmelfahrt« 1805–2005 Mit einer Geschichte der Pfarrei Bodenmais 1805–2005  Sammelwerk=Bodenmaiser Pfarrjubiläen 2005  Nummer=3  Ort=Bodenmais  Datum=2005  Seiten=41&lt;/ref&gt;&lt;/blockquote&gt;
=== Hochaltar ===
Der barocke Hochaltar stammt ebenso wie die Seitenaltäre aus der Klosterkirche Kloster Oberalteich Oberalteich. Zwei gewundene Säulen auf Stühlen sind den vier weiteren glatten Säulen vorgesetzt. Statt eines Altarbildes findet sich in der Nische ein Lambrequinsbaldachin mit Stoffdraperien, der die barocke Nachbildung des Gnadenbildes von Loreto umgibt. Die Konsole für das Gnadenbild verkleiden flache, geschnitzte Wolken. Auf den seitlichen Durchgängen mit geschweifter Bogenleibung und Volutendekoration stehen die Figuren des heiligen Joachims und der heiligen Anna.&lt;ref&gt;zitiert nach: Literatur  Autor=Reinhard Haller  Hrsg=Katholisches Pfarramt Bodenmais  Titel=»... und überdies gegen Niedergang der Sonne gebaut«. 200 Jahre Katholische Pfarrkirche »Mariä Himmelfahrt« 1805–2005 Mit einer Geschichte der Pfarrei Bodenmais 1805–2005  Sammelwerk=Bodenmaiser Pfarrjubiläen 2005  Nummer=3  Ort=Bodenmais  Datum=2005  Seiten=41ff&lt;/ref&gt;
=== Gnadenbild ===
Das holzgeschnitzte Gnadenbild ist eine Replik der wundertätigen Madonna von Basilika vom Heiligen Haus in Loreto Loreto und misst 114 cm. Die aufrecht stehende Maria trägt auf ihrem linken Arm das Jesuskind. Dieses erhebt die rechte Hand zum Segensgestus und trägt in der Linken die Weltkugel. Die Hautpartien von Mutter und Kind sind, wie das des Urbildes in Loreto, geschwärzt.&lt;ref&gt;Literatur  Autor=Reinhard Haller  Hrsg=Förderverein Bodenmaiser Geschichte und Kulturdenkmäler e.V.  Titel=„Und höret mit Verwunderung“. 300 Jahre Wallfahrt „Maria Loreto“ in Bodenmais 1705–2005  Sammelwerk=Bodenmaiser Pfarrjubiläen 2005  Band=3  Ort=Bodenmais  Datum=2005  Seiten=22&lt;/ref&gt;
=== Seitenaltäre ===
Die beiden Seitenaltäre stammt ebenfalls aus der Klosterkirche Oberalteich und bilden stilistisch eine Einheit. Der rechte Seitenaltar ist dem hl. Josef geweiht. Das Auszugsbild stammt aus dem 19. Jahrhundert und zeigt den hl. Aloisius von Gonzaga. Der linke Seitenaltar birgt eine Immaculata-Figur, die wohl ursprünglich im Hochaltar stand. Beide Altäre haben eine zweimalige starke Umarbeitung erfahren: beim Einbau in die beengten Seitenschiffe im Jahr 1805 und beim Erweiterungsbau 1956. Der rechte Seitenaltar birgt in der Altarmensa ein Heiliges Grab.&lt;ref&gt;Literatur  Autor=Reinhard Haller  Hrsg=Katholisches Pfarramt Bodenmais  Titel=»... und überdies gegen Niedergang der Sonne gebaut«. 200 Jahre Katholische Pfarrkirche »Mariä Himmelfahrt« 1805–2005 Mit einer Geschichte der Pfarrei Bodenmais 1805–2005  Sammelwerk=Bodenmaiser Pfarrjubiläen 2005  Nummer=3  Ort=Bodenmais  Datum=2005  Seiten=43&lt;/ref&gt;
=== Deckengemälde ===
Im Jahr 1924 schuf Josef Wittmann das große Deckenfresko im Kirchenschiff, das die Übertragung des Gnadenbildes im Jahr 1705 zeigt. Es erstreckt sich über die Länge des gesamten Schiffs und zeigt eine umlaufende Komposition. Vor dem Hintergrund der Kirche in Maisried tragen Mädchen in Tracht eine Stellage mit dem Gnadenbild. Der Zug wird vom Geistlichen, Ministranten, Männern und Frauen in Tracht und Bergknappen mit Fahne begleitet. In einer Wolkenöffnung in der Mitte erscheint Maria mit dem Jesuskind auf ihrem Arm. Das Thema des Gemäldes nimmt Bezug auf die legendäre Übertragung des Gnadenbildes, das alljährlich im St. Bennofest gefeiert wird.&lt;ref&gt;Literatur  Autor=Güntner, Johann  Hrsg=Katholisches Pfarramt Bodenmais  Titel=Die Pfarrkirche  Sammelwerk=Pfarrei und Gotteshaus „Mariä Himmelfahrt“ zu Bodenmais 1693–1989  Ort=Bodenmais  Datum=1989  Seiten=23–32, hier 25f&lt;/ref&gt;
Josef Wittmann, der zahlreiche Kirchen vor allem ostbayerischen Raum gestaltete, hat in Bodenmais wohl sein Hauptwerk geschaffen. Zeitgleich mit der Ausmalung der Langhausdecke schuf Wittmann auch das Deckenfresko im Chorraum, das die Aufnahme Mariens in den Himmel zeigte. Es wurde bei der Erweiterung der Kirche 1956 zerstört.&lt;ref&gt;Literatur  Autor=Hans Christian Ries  Titel=Josef Wittmann 1880–1968. Maler des Neubarock  Ort=Lindenberg  Datum=2017  Seiten=50&lt;/ref&gt;
&lt;gallery&gt;
 Pfarrkirche Bodenmais Deckenfresko.jpg Josef Wittmann 1924: Deckenfresko in der Pfarrkirche Bodenmais
 Pfarrkirche Bodenmais Deckenfresko Ausschnitt.jpg Deckenfresko: Übertragung des Gnadenbildes Ausschnitt
&lt;/gallery&gt;
=== Kanzel ===
Die Kanzel fertigte im Jahr 1812 der Schreiner Georg Dachs aus Linden Landkreis Regen an. Stilistisch ist der Predigtstuhl noch ganz in das Spätbarock einzuordnen. Der den Schalldeckel bekrönende Erzengel Michael stammt von der Vorgängerkanzel, die 1806 aus der Filialkirche Gaishausen nach Bodenmais gebracht wurde.&lt;ref&gt;Literatur  Autor=Reinhard Haller  Hrsg=Katholisches Pfarramt Bodenmais  Titel=»... und überdies gegen Niedergang der Sonne gebaut«. 200 Jahre Katholische Pfarrkirche »Mariä Himmelfahrt« 1805–2005 Mit einer Geschichte der Pfarrei Bodenmais 1805–2005  Sammelwerk=Bodenmaiser Pfarrjubiläen 2005  Nummer=3  Ort=Bodenmais  Datum=2005  Seiten=44f&lt;/ref&gt;
=== Beichtstühle ===
Die zwei im hinteren Kirchenschiff befindlichen Beichtstühle sind um 1740 entstanden und stammen, wie Hochaltar und Seitenaltäre, aus der Klosterkirche Oberalteich. Sie sind dreitürig angelegt mit geschweiftem Grundriss und geschnitzten Muschelwerkaufsätzen. Im Abschluss finden sich Psalmenzitate und Gemälde von König David linkes Seitenschiff und König Salomo rechtes Seitenschiff, die auf Buße und Vergebung verweisen. Der dritte Beichtstuhl, der sich auf der linken Seite im Erweiterungsbau befindet, wurde erst 1989 von der Firma Preis in Parsberg neu geschaffen.&lt;ref&gt;Literatur  Autor=Reinhard Haller  Hrsg=Katholisches Pfarramt Bodenmais  Titel=»... und überdies gegen Niedergang der Sonne gebaut«. 200 Jahre Katholische Pfarrkirche »Mariä Himmelfahrt« 1805–2005 Mit einer Geschichte der Pfarrei Bodenmais 1805–2005  Sammelwerk=Bodenmaiser Pfarrjubiläen 2005  Nummer=3  Ort=Bodenmais  Datum=2005  Seiten=45f&lt;/ref&gt;
=== Orgel ===
Im Jahr 1806 wurde die Orgel aus der säkularisierten Kloster Kelheim Franziskanerkirche Kelheim mit 12 Registern in Bodenmais transferiert. 1943 wurde das bisherige Orgelwerk durch einen pneumatischen Neubau der Firma Weise, Plattling, ersetzt.
Jedoch wird der seit dem Erweiterungsbau deutlich vergrößerte Kirchenraum durch dieses Instrument nur mühevoll klanglich ausgefüllt.&lt;ref&gt;Literatur  Autor=Reinhard Haller  Hrsg=Katholisches Pfarramt Bodenmais  Titel=»... und überdies gegen Niedergang der Sonne gebaut«. 200 Jahre Katholische Pfarrkirche »Mariä Himmelfahrt« 1805–2005 Mit einer Geschichte der Pfarrei Bodenmais 1805–2005  Sammelwerk=Bodenmaiser Pfarrjubiläen 2005  Nummer=3  Ort=Bodenmais  Datum=2005  Seiten=48f&lt;/ref&gt;
=== Erweiterung 1956 ===
In den Jahren 1955/56 wurde die Pfarrkirche durch ein ungleichmäßiges Oktogon anstelle des früheren Chorraums erweitert. Der erweitere Kirchenraum wurde am 16. Juni 1958, dem St. Bennotag, durch Weihbischof Josef Hiltl konsekriert. Die Altäre wurden aus dem früheren Chorraum in den Neubau übernommen.&lt;ref&gt;Literatur  Autor=Reinhard Haller  Hrsg=Katholisches Pfarramt Bodenmais  Titel=»... und überdies gegen Niedergang der Sonne gebaut«. 200 Jahre Katholische Pfarrkirche »Mariä Himmelfahrt« 1805–2005 Mit einer Geschichte der Pfarrei Bodenmais 1805–2005  Sammelwerk=Bodenmaiser Pfarrjubiläen 2005  Nummer=3  Ort=Bodenmais  Datum=2005  Seiten=71ff&lt;/ref&gt;
Durch die Erweiterung ging das durch Josef Wittmann geschaffene Deckenfresko Mariä Himmelfahrt verloren. Stattdessen schuf Gottfried Gerstl 1959 ein Kuppeldeckengemälde, das Gottvater im Zentrum einiger marianischer Ereignisse zeigte.&lt;ref&gt;Literatur  Autor=Reinhard Haller  Hrsg=Katholisches Pfarramt Bodenmais  Titel=»... und überdies gegen Niedergang der Sonne gebaut«. 200 Jahre Katholische Pfarrkirche »Mariä Himmelfahrt« 1805–2005 Mit einer Geschichte der Pfarrei Bodenmais 1805–2005  Sammelwerk=Bodenmaiser Pfarrjubiläen 2005  Nummer=3  Ort=Bodenmais  Datum=2005  Seiten=80ff&lt;/ref&gt;
== Renovierung 1983–1989 ==
In mehreren Bauabschnitten wurde die Pfarrkirche zwischen 1983 und 1989 renoviert. Im Zuge dieser Maßnahmen wurden der neue Zelebrationsaltar und der Ambo durch die Parsberger Firma Preis geschaffen, die sich stilistisch am Barock orientieren und zwei Emausszenen zeigen. Zudem erhielt der Kirchenraum durch den Einbau von zwei Fenstern über den Seitenaltären eine deutliche Veränderung. Über dem Rand des Kuppeloktogons wurde eine Laterne geschaffen. Außerdem entschloss man sich, das Deckengemälde in der Kuppel zu übertünchen und durch einen barockisierenden Stuckrahmen zu ersetzen. Außerdem wurde das Gestühl erneuert, das sich am 1955 verloren gegangenen Vorgängergestühl orientiert.&lt;ref&gt;Literatur  Autor=Josef Berzl  Hrsg=Katholisches Pfarramt Bodenmais  Titel=Instandsetzung der Pfarrkirche 1983–1989  Sammelwerk=Pfarrei und Gotteshaus „Mariä Himmelfahrt“ zu Bodenmais 1693–1989  Ort=Bodenmais  Datum=1989  Seiten=132–145, hier 132ff&lt;/ref&gt;
Der große Kristalllüster im Oktogon mit 126 Glühbirnen und einem Gesamtgewicht von über 300 kg sowie die acht kleineren Lüster im Kirchenschiff sind eine Schenkung von Josef Kagerbauer sen. von der Bodenmaiser Firma Joska Kristall Joska.&lt;ref&gt;Literatur  Autor=Reinhard Haller  Hrsg=Katholisches Pfarramt Bodenmais  Titel=»... und überdies gegen Niedergang der Sonne gebaut«. 200 Jahre Katholische Pfarrkirche »Mariä Himmelfahrt« 1805–2005 Mit einer Geschichte der Pfarrei Bodenmais 1805–2005  Sammelwerk=Bodenmaiser Pfarrjubiläen 2005  Nummer=3  Ort=Bodenmais  Datum=2005  Seiten=84&lt;/ref&gt;
== St.-Benno-Fest ==
Ein wichtiger Höhepunkt im pfarrlichen Leben ist das alljährliche St.-Benno-Fest. Dabei wird der Übertragung des Gnadenbildes von Böbrach nach Bodenmais am Gedenktag des Benno von Meißen heiligen Benno 16. Juni im Jahr 1705 gedacht. Dieses Ereignis wird schon kurz darauf zum Haupttag der Bodenmaiser Wallfahrt. Im Mittelpunkt steht die große Prozession mit dem Gnadenbild durch den Markt. Geprägt wird die Prozession über Jahrhunderte durch die Berg- und Hüttenleute. Seit der Auflösung des Bodenmaiser Bergwerks 1953/1962 lebt diese Tradition durch die Knappschaftskapelle und das Tragen des Gnadenbildes durch Mitglieder des Knappschaftsvereins weiter.&lt;ref&gt;Literatur  Autor=Reinhard Haller  Hrsg=Förderverein Bodenmaiser Geschichte und Kulturdenkmäler e.V.  Titel=„Und höret mit Verwunderung“. 300 Jahre Wallfahrt „Maria Loreto“ in Bodenmais 1705–2005  Sammelwerk=Bodenmaiser Pfarrjubiläen 2005  Band=3  Ort=Bodenmais  Datum=2005  Seiten=129ff&lt;/ref&gt;
Seit 1950 wird auf dem Sportplatz zugleich ein weltliches St.-Benno-Volksfest gefeiert.
== Gästeseelsorge ==
Da Bodenmais zu einem der beliebtesten Ferienorte in Bayern gehört, besuchen auch zahlreiche Gäste die Pfarrkirche Mariä Himmelfahrt. Regelmäßig werden unterschiedliche Kirchenführungen angeboten. Ausstellungen, Konzerte und andere Veranstaltungen runden das Programm für Urlaubsgäste ab.
== Literatur ==
 Kath. Pfarramt Bodenmais Hrsg.: Pfarrei und Gotteshaus „Mariä Himmelfahrt“ zu Bodenmais 1693–1989, Bodenmais 1989.
 Reinhard Haller: „Der Ehre Gottes und denen bei unserem Bergwerk befindlichen Werkleuten zu Trost und Nutz...“. Filialkirche-Bergkaplanei-Pfarrei Bodenmais 1531–1804 In: Bodenmaiser Bauerntheater Hrsg.: Bodenmaiser Pfarrjubiläen 2005. Band 1, Bodenmais 2004.
 Reinhard Haller: „Und höret mit Verwunderung...“. 300 Jahre Wallfahrt „Maria Loreto“ in Bodenmais 1705–2005 In: Förderverein Bodenmaiser Geschichte und Kulturdenkmäler e.V. Hrsg.: Bodenmaiser Pfarrjubiläen 2005. Band 2, Bodenmais 2005.
 Reinhard Haller: »Und überdies gegen Niedergang der Sonne gebaut«. 200 Jahre Katholische Pfarrkirche »Mariä Himmelfahrt« 1805–2005, Mit einer Geschichte der Pfarrei Bodenmais 1805–2005 In: Katholisches Pfarramt Bodenmais Hrsg.: Bodenmaiser Pfarrjubiläen 2005. Band 2, Bodenmais 2005.
== Weblinks ==
  Pfarrei Bodenmais – Website der Pfarrei
== Einzelnachweise ==
&lt;references /&gt;
Coordinate NS=49.06666 EW=13.099901 type=landmark region=DE-BY
SORTIERUNG:Bodenmais Maria Himmelfahrt
Kategorie:Kirchengebäude in Europa
Kategorie:Pfarrkirche des Bistums Regensburg
Kategorie:Kirchengebäude im Bayerischen Wald
Kategorie:Kirchengebäude im Landkreis Regen
Kategorie:Baudenkmal in Bodenmais Maria Himmelfahrt</t>
        </is>
      </c>
    </row>
    <row r="29">
      <c r="A29" s="1" t="n">
        <v>27</v>
      </c>
      <c r="B29" t="inlineStr">
        <is>
          <t>'Mariä Himmelfahrt'</t>
        </is>
      </c>
      <c r="C29" t="inlineStr">
        <is>
          <t>Mariä_Himmelfahrt</t>
        </is>
      </c>
      <c r="D29" t="inlineStr">
        <is>
          <t>['chengebäude in Europ', 'Wallfahrtskirche des Bistums Passau', 'chengebäude im Bayerischen Wald', 'chengebäude im Landkreis Regen', 'Baudenkmal in Frauenau Maria Himmelfah', 'Erbaut in den 1760er Jahren', 'Rokokobauwerk in Bayern', 'Rokokokirch', 'Mariä-Himmelfahrt-Kirch']</t>
        </is>
      </c>
      <c r="E29" t="inlineStr">
        <is>
          <t>(None, None)</t>
        </is>
      </c>
      <c r="F29" t="inlineStr">
        <is>
          <t>'Mariä Himmelfahrt' ist die katholische Pfarrkirche von Frauenau im Landkreis Regen  Bayerischer Wald.
== Geschichte ==
Der Selige Hermann von Niederaltaich lebte von 1324 bis zu seinem Tod 1326 als Eremit in einer Zelle im damaligen Urwald. Sein Nachfolger Hartwig von Degenberg erbaute eine Kapelle für eine wundertätige Figur Unserer lieben Frau Maria. Das Gebiet Unserer lieben Frauen Au gehörte dem Kloster Niederaltaich an der Donau. Vom 14. bis zum Ende des 18. Jahrhunderts war das Gnadenbild der Schmerzhaften Muttergottes Pietà Ziel einer Wallfahrt. Bereits im Jahre 1352 wurde Frauenau deshalb zur Pfarrei erhoben und 1396 eine gotische Kirche errichtet. Baumeister war Hans Krumenauer Vater von Stephan Krumenauer, der auch am Bau des Dom St. Stephan Doms von Passau beteiligt war. Von 1759 bis 1767 erfolgte ein Neubau der Kirche im Stil des Rokoko. Die Kirche wurde am 15. August 1767 feierlich eingeweiht und unter den Schutz der Gottesmutter Maria gestellt. Bis zur Säkularisation 1803 wurde die Pfarrei Frauenau vom Kloster Niederaltaich und von der Kloster Rinchnach Propstei Rinchnach betreut. Im Jahre 1927 wurde die Kirche nach Westen erweitert.
== Beschreibung ==
Die äußerlich schlichte Kirche steht im Zentrum des Ortes und ist  von einem Friedhof umgeben. Der Gebäudeteil westlich der Seiteneingänge wurde erst 1926/27 angebaut. Dabei hat man den Westturm abgetragen und an der Südseite der Kirche einen neuen Turm mit ähnlichem Aussehen errichtet. Der Innenraum der Kirche wird beherrscht vom Rokokostuck des Melchior Modler 1732–1768 aus Kößlarn von seinem Vater Johann Baptist Modler stammen unter anderem die Stuckaturen in der Neue Residenz Passau Passauer Residenz und von den Fresken des Asam-Schülers Franz Anton Rauscher 1731–1777 aus Aicha an der Donau. Fresken und Stuck harmonieren sehr gut und erwecken den Eindruck, als würden sie aus einer Hand stammen. Dabei wirkt das Kircheninnere keineswegs überfüllt: Harmonie und Leichtigkeit bestimmen die Atmosphäre des Raumes. Das Chorfresko über dem Hochaltar zeigt die Ankunft von Wallfahrern am Gnadenort. In den Spitzbögen und Gewölbeanläufen sind biblische Gestalten dargestellt, die auf Christus verweisen: König David, Melchisedech, Johannes der Täufer, Aaron biblische Person Aaron sowie Joachim Heiliger Joachim und Anna Heilige Anna. Über den Seitenaltären sind Simeon Prophet Simeon und Hanna Prophetin Hanna zu sehen. Am Chorbogen sind in Stuck die Wappen von Niederaltaich links und Abt Ignatius rechts und die römische Jahreszahl für 1759 angebracht.
== Erweiterung und Sanierung im 20./21. Jahrhundert ==
Der Anbau von 1926/27 hinter den Seiteneingängen wurde 1953/54 stilistisch an den Altbau angeglichen. Die Stuckarbeiten nach dem Vorbild Modlers besorgten Wilhelm und Rosl Maile aus München. Von Franz Spann aus Passau stammen die Fresken mit Darstellungen in den Zwickeln aus der Lauretanischen Litanei wie im Altbau. Das große Deckengemälde zeigt Maria in der Schar der Heiligen über Adam und Eva im Paradies, das in einer stilisierten Bayerwald-Landschaft liegt. Unter der Empore befindet sich ein kleiner Barockaltar, der aus Traunstein stammt und bei der Renovierung 1970/73 aufgestellt wurde. Er zeigt die Heilige Drei Könoge Heiligen Drei Könige, sowie seitlich Cosmas und Damian. In der Marienkapelle steht eine spätgotische Madonnaaus der Zeit um 1500. Daneben befinden sich Pfeilerfragmente aus der gotischen Vorgängerkirche.
Durch ihre Ausstattung gehört die Pfarrkirche von Frauenau zu den gelungensten sakralen Raumschöpfungen des Rokoko in Ostbayern. Von der einst bedeutenden Wallfahrt ist nur ein einziges Votivbild erhalten geblieben.
== Außensanierung 2015–2017 ==
Die Sanierungsarbeiten des 20/21. Jahrhunderts sowie Wind und Wetter haben an der Pfarrkirche zu großen Schäden und Mängel geführt. Am 17. Dezember 2015 wurde deshalb aus Sicherheitsgründen das Kreuz vom Turm der Rokokokirche abgenommen. Um einen kompletten Verfall der Pfarrkirche zu vermeiden, war eine umfangreiche Außensanierung notwendig, die sich momentan September 2017 im Abschluss befindet. Um die Sanierung zu finanzieren und die Pfarrkirche zu erhalten wird die Pfarrei Frauenau verstärkt auf Spenden angewiesen sein.
== Literatur ==
Roman Eder: Frauenau, Chronik eines Bayerwalddorfes. Band II. 1999. 
Kirchenführer Frauenau. Kath. Pfarramt Frauenau, 1993.
650 Jahre Pfarrei Frauenau. Kath. Pfarrkirchenstiftung Frauenau, 2003.
Herbert Schindler Kunsthistoriker Herbert Schindler: Große bayerische Kunstgeschichte. 1997.
Der Landkreis Regen. Lkr. Regen, 1982.
Raimund Kreutzer: Zu unserer lieben Frauen Aue. BBZ Nr. 186 S. 24, 2017.
== Weblinks ==
commonscat Pfarrkirche Mariä Himmelfahrt in Frauenau
Coordinate  NS=48/59.36526//N  EW=13/17.98764//E  type=landmark  region=DE
SORTIERUNG:Frauenau Maria Himmelfahrt
Kategorie:Kirchengebäude in Europa
Kategorie:Wallfahrtskirche des Bistums Passau
Kategorie:Kirchengebäude im Bayerischen Wald
Kategorie:Kirchengebäude im Landkreis Regen
Kategorie:Baudenkmal in Frauenau Maria Himmelfahrt
Kategorie:Erbaut in den 1760er Jahren
Kategorie:Rokokobauwerk in Bayern
Kategorie:Rokokokirche
Kategorie:Mariä-Himmelfahrt-Kirche</t>
        </is>
      </c>
    </row>
    <row r="30">
      <c r="A30" s="1" t="n">
        <v>28</v>
      </c>
      <c r="B30" t="inlineStr">
        <is>
          <t>'Mariä Unbefleckte Empfängnis'</t>
        </is>
      </c>
      <c r="C30" t="inlineStr">
        <is>
          <t>Mariä_Unbefleckte_Empfängnis</t>
        </is>
      </c>
      <c r="D30" t="inlineStr">
        <is>
          <t>['chengebäude in Europ', 'Pfarrkirche des Bistums Passau', 'chengebäude im Bayerischen Wald', 'chengebäude im Landkreis Regen', 'Baudenkmal in Kirchdorf im Wald Maria Immacul', 'Erbaut in den 1700er Jahren', 'Barockbauwerk in Bayern', 'Barocke Kirch', 'Maria-Immaculata-Kirch']</t>
        </is>
      </c>
      <c r="E30" t="inlineStr">
        <is>
          <t>('48.9102', '13.2651')</t>
        </is>
      </c>
      <c r="F30" t="inlineStr">
        <is>
          <t>Die Pfarrkirche 'Mariä Unbefleckte Empfängnis' befindet sich in Kirchdorf im Wald im Landkreis Regen.
== Beschreibung ==
Das Langhaus der ursprünglich spätgotischen Kirche wurde 1708 im Stil des Barock umgestaltet. Der 1727 barockisierte Turm trägt eine Laterne Architektur Laterne.
Der Innenraum erhielt 1756 eine Rokokoausstattung. Besonders kunstvoll wurde der Hochaltar gestaltet. Er ist ein Werk des Hengersberger Künstlers Benedikt Schreiter. Am Altar befindet sich das Gnadenbild, eine Madonna Kunst Madonna mit dem Jesuskind. Die 1,50 m große Holzfigur entstand um 1480.
1884 erfolgte eine neuromanische Überarbeitung. Bereits 1913 wurde jedoch der Rokokostil rekonstruiert. Aus dieser Zeit stammen auch die Deckenbilder von Jacques Dasbourg.
== Wallfahrt ==
Die Kirche war im 18. Jahrhundert ein vielbesuchter Wallfahrtsort. Mirakelbuch Mirakelbücher berichten von zahlreichen Gebetserhörungen und einem Andrang von 15.000 Pilgern im Jahr. Ziel der Wallfahrt war das gotische Gnadenbild.
== Weblinks ==
Commonscat Sankt Maria Immaculata in Kirchdorf im Wald Mariä Unbefleckte Empfängnis Kirchdorf im Wald
  Pfarrkirche auf der Website der Pfarrei Kirchdorf im Wald
Coordinate  NS=48.9102  EW=13.2651  type=landmark  region=DE-BY
SORTIERUNG:Kirchdorf Wald Maria Immaculata
Kategorie:Kirchengebäude in Europa
Kategorie:Pfarrkirche des Bistums Passau
Kategorie:Kirchengebäude im Bayerischen Wald
Kategorie:Kirchengebäude im Landkreis Regen
Kategorie:Baudenkmal in Kirchdorf im Wald Maria Immaculata
Kategorie:Erbaut in den 1700er Jahren
Kategorie:Barockbauwerk in Bayern
Kategorie:Barocke Kirche
Kategorie:Maria-Immaculata-Kirche</t>
        </is>
      </c>
    </row>
    <row r="31">
      <c r="A31" s="1" t="n">
        <v>29</v>
      </c>
      <c r="B31" t="inlineStr">
        <is>
          <t>'Heilig-Geist-Kirche'</t>
        </is>
      </c>
      <c r="C31" t="inlineStr">
        <is>
          <t>Heilig-Geist-Kirche</t>
        </is>
      </c>
      <c r="D31" t="inlineStr">
        <is>
          <t>['chengebäude in Europ', 'Filialkirche des Bistums Passau', 'chengebäude im Bayerischen Wald', 'chengebäude im Landkreis Regen', 'Baudenkmal in Regen Heilig Geis', 'Erbaut in den 1420er Jahren', 'Gotisches Bauwerk in Bayern', 'Gotische Kirch', 'Barockisierte Kirch', 'Heilig-Geist-Kirch', 'Bauwerk in Regen Stad']</t>
        </is>
      </c>
      <c r="E31" t="inlineStr">
        <is>
          <t>('48.967788', '13.127916')</t>
        </is>
      </c>
      <c r="F31" t="inlineStr">
        <is>
          <t>Die 'Heilig-Geist-Kirche' ist eine ehemalige Spitalkirche an der Heilig-Geist-Gasse 19 in Regen Stadt Regen.
Die von Hans von Degenberg gestiftete Spitalkirche wurde von 1421 bis 1425 im Gotik spätgotischen Stil erbaut. Im 18. Jahrhundert erfuhr sie wesentliche Veränderungen. Sie erhielt eine barocke Ausstattung sowie einen Dachreiter.
Coordinate article=/ NS=48.967788 EW=13.127916 type=landmark region=DE-BY
SORTIERUNG:Regen Heilig Geist
Kategorie:Kirchengebäude in Europa
Kategorie:Filialkirche des Bistums Passau
Kategorie:Kirchengebäude im Bayerischen Wald
Kategorie:Kirchengebäude im Landkreis Regen
Kategorie:Baudenkmal in Regen Heilig Geist
Kategorie:Erbaut in den 1420er Jahren
Kategorie:Gotisches Bauwerk in Bayern
Kategorie:Gotische Kirche
Kategorie:Barockisierte Kirche
Kategorie:Heilig-Geist-Kirche
Kategorie:Bauwerk in Regen Stadt</t>
        </is>
      </c>
    </row>
    <row r="32">
      <c r="A32" s="1" t="n">
        <v>30</v>
      </c>
      <c r="B32" t="inlineStr">
        <is>
          <t>'St. Johann'</t>
        </is>
      </c>
      <c r="C32" t="inlineStr">
        <is>
          <t>St._Johann</t>
        </is>
      </c>
      <c r="D32" t="inlineStr">
        <is>
          <t>['chengebäude in Europ', 'Filialkirche des Bistums Passau', 'chengebäude im Bayerischen Wald', 'chengebäude im Landkreis Regen', 'Baudenkmal in Regen Johann', 'Erbaut in den 1470er Jahren', 'Gotisches Bauwerk in Bayern', 'Gotische Kirch', 'Barockisierte Kirch', 'Johannes-der-Evangelist-und-Johannes-der-Täufer-Kirch', 'Disposition einer Orgel', 'Bauwerk in Regen Stad']</t>
        </is>
      </c>
      <c r="E32" t="inlineStr">
        <is>
          <t>('48.9677', '13.1133')</t>
        </is>
      </c>
      <c r="F32" t="inlineStr">
        <is>
          <t>Die Regen Stadt Regener Kirche 'St. Johann' ist ein kleines barockisiertes Gotteshaus aus dem 15. Jahrhundert.
== Geschichte ==
Die von einer Ringmauer umgebene Filialkirche der Pfarrei St. Michael wurde etwa einen Kilometer westlich vom Zentrum Regens am Fluss Regen erbaut. Einem im Chorbogen der Kirche aufgehängten Pergamentblatt nach wurde sie 1473 im Gotik gotischen Baustil zu Ehren Johannes der Täufer Johannes des Täufers und des Johannes Evangelist Johannes Evangelist errichtet. Finanziert wurde sie vermutlich vom Schlossherr von Au. 1648 wurde die Stadtpfarrkirche St. Michael Regen Pfarrkirche St. Michael während eines Angriffs der Schweden durch einen Brand zerstört. Daher wurden in der Filialkirche bis 1657 die Pfarrgottesdienste abgehalten. Im Juni 1733 wurde der ursprüngliche Altar durch einen barocken Hochaltar ersetzt. 1764 brannte nach einem Blitzeinschlag der Dachstuhl aus, das Feuer griff aber nicht auf die Inneneinrichtung über. Bei der Wiederherstellung des Dachstuhls wurde das Langhaus um einen Meter erhöht. Das gotische Portal blieb erhalten. Aus dem 18. Jahrhundert ist die Kanzel im Rokoko-Stil. 1836 wurde das Positiv durch eine gebrauchte Orgel ersetzt, die seitdem mehrmals repariert wurde. Seitdem während des Erster Weltkrieg Ersten Weltkrieges eine Glocke an den Staat abgeliefert werden musste besitzt die Kirche nun eine Glocke.
Als nach der Säkularisation die Pfarrei Regen neu organisiert und die Kirche als entbehrlich erklärt wurde, sollte auf Anordnung des Landgerichts die Kirche abgerissen werden. Der Abbruch wurde von den Regenern jedoch so lange hinausgezögert, bis der Beschluss wieder aufgehoben war.
Ende des Zweiten Weltkriegs wurde die Kirche beschädigt und erst Anfang der 1960er Jahre renoviert. Seitdem gab es noch drei größere Renovierungen 1974, 1977–1980 und 1999. Heute wird die Kirche für wöchentliche Sonntagsgottesdienste, Hochzeiten und Konzerte genutzt.
== Orgel ==
  border="0" cellspacing="24" cellpadding="18" style="border-collapse:collapse;" 
  style="vertical-align:top"  
  border="0"
  colspan=16   'Manualwerk' C–c&lt;sup&gt;3&lt;/sup&gt;
----
 -
  Copel    8′
 -
  Principal    4′
 -
  Fletten    4′
 -
  Quint    Bruch 2 2 3′
 -
  Octav    2′
 -
  Mixtur II-III	    Bruch 1 1 3′
  style="vertical-align:top"  
  border="0"
  colspan=16   'Pedal' C–a&lt;sup&gt;0&lt;/sup&gt;
----
 - 	
  Subbaß    16′
 Koppel Orgel Koppeln: Pedalkoppel Windkoppel
== Einzelnachweise ==
&lt;references /&gt;
Coordinate  NS=48.9677  EW=13.1133  type=landmark  region=DE-BY
SORTIERUNG:Regen Johann
Kategorie:Kirchengebäude in Europa
Kategorie:Filialkirche des Bistums Passau
Kategorie:Kirchengebäude im Bayerischen Wald
Kategorie:Kirchengebäude im Landkreis Regen
Kategorie:Baudenkmal in Regen Johann
Kategorie:Erbaut in den 1470er Jahren
Kategorie:Gotisches Bauwerk in Bayern
Kategorie:Gotische Kirche
Kategorie:Barockisierte Kirche
Kategorie:Johannes-der-Evangelist-und-Johannes-der-Täufer-Kirche
Kategorie:Disposition einer Orgel
Kategorie:Bauwerk in Regen Stadt</t>
        </is>
      </c>
    </row>
    <row r="33">
      <c r="A33" s="1" t="n">
        <v>31</v>
      </c>
      <c r="B33" t="inlineStr">
        <is>
          <t>'Stadtpfarrkirche Sankt Michael'</t>
        </is>
      </c>
      <c r="C33" t="inlineStr"/>
      <c r="D33" t="inlineStr">
        <is>
          <t>['chengebäude in Europ', 'Pfarrkirche des Bistums Passau', 'chengebäude im Bayerischen Wald', 'chengebäude im Landkreis Regen', 'Baudenkmal in Regen Michael', 'Michaeliskirche Regen', 'Bauwerk in Regen Stad']</t>
        </is>
      </c>
      <c r="E33" t="inlineStr">
        <is>
          <t>('48.9703', '13.1278')</t>
        </is>
      </c>
      <c r="F33" t="inlineStr">
        <is>
          <t>Die Regen Stadt Regener 'Stadtpfarrkirche Sankt Michael' ist ein im Laufe der Jahrhunderte durch verschiedene Baustile beeinflusstes Kirchengebäude Gotteshaus. Der heutige Kirchenbau besteht aus zwei Türmen, einem Alt- und einem Neubau und einer integrierten Kapelle Kirchenbau Seitenkapelle. KirchenSchutzpatron patron ist der Michael Erzengel Erzengel Michael.
== Entstehungsgeschichte ==
Die erste urkundliche Erwähnung einer kleinen hölzernen Kirche stammt aus dem Jahr 1148. Der erste Bau dürfte um 1035 erfolgt sein. Um das Jahr 1100 entstand der dicht daneben stehende wuchtige Wehrturm.
Etwa um 1270 wurde an der Stelle der Holzkirche eine Romanik romanische Kirche erbaut. Von dieser ist heute noch der kleine Kirchturm erhalten. In der Kirche befindet sich eine Kopie der 1390 entstandenen Regener Madonna Kunst Madonna.
1473 wurde das Langhaus Kirche Langhaus im Gotik gotischen Stil neu erbaut, mit dem Wehrturm nun Westturm verbunden und ein Chor Architektur Chor als Abschluss angebaut. Der Westturm bekam ein Zeltdach. Vom gotischen Bau sind nur noch mehrere Fenster im Westturm erhalten. Auch der Leib Christi, eine um 1500 entstandene spätgotische Arbeit, hängt noch heute über dem Altar. Nur der Kreuzbalken wurde mehrmals ausgetauscht, zuletzt 2003. Der Taufbecken Taufstein ist aus dem Jahr 1607.
Während des Dreißigjähriger Krieg Dreißigjährigen Krieges wurde die Kirche durch die Schweden niedergebrannt. Bis zum Neubau in den Jahren 1655–1657 fanden die Gottesdienste ersatzweise in der St. Johann Regen Sankt Johann-Kirche statt. In der neuen Kirche wurden Altäre im Zopfstil aufgestellt barockisiert. Zwei Figuren vom Sebastian Heiliger Hl. Sebastian und Johann von Nepomuk Hl. Nepomuk aus dem 18. Jahrhundert stehen in der Seitenkapelle. An den Seitenwänden des heutigen Altbaus sind zehn Tragstangen mit Heiligenfiguren angebracht. Die aus der Zeit um 1750 stammenden Rokokoarbeiten wurden früher von den einzelnen Zunft Zünften bei Prozessionen getragen.
Während einer umfangreichen Innenrenovierung im Jahr 1861 wurde die Kirche Neuromanik neuromanisch eingerichtet. Von dieser Einrichtung stellte man Ende des 20. Jahrhunderts wieder drei Figuren auf: Maria Mutter Jesu Mutter Gottes, Michael Erzengel St. Michael und Florian von Lorch St. Florian. Das Langhaus wurde 1927 verlängert. Im Jahr 1936 entfernte man die neuromanische Einrichtung und ersetzte sie durch eine neue Einrichtung. Von diesem 1936er Altar hängen heute links und rechts der Orgel zwei Ölbilder auf Holz, die damals die Seitenflügel schmückten. Josef Oberberger gestaltete im gleichen Jahr drei Glasfenster mit Szenen aus dem Leben des Gunther Heiliger Hl. Gunther, die später wieder entfernt wurden und von denen zwei im Lesesaal des Bischöflichen Zentralarchivs Regensburg erhalten sind.
1966–1969 wurde das Kirchenschiff durch einen modernen Neubau Richtung Osten erweitert. Die Altarinsel wurde in der Mitte von Alt- und Neubau gebaut. Die Fenster im Alt- und Neubau stammen aus dem Jahr 1968. Die Orgel entstand in den Jahren 1962/1968 mit zwei Manual Musik Manualen, 31 Register Musik Registern und etwa 1800 Pfeifen. Der Kreuzweg aus Bronze ist aus dem Jahr 1970.
Von 2001 bis 2003 kam es zur bisher letzten Neugestaltung des Innenraums. Die Altarinsel wanderte aus dem Zentrum der Kirche an die Ostwand im Neubau. Die neue Altarwand zeigt Motive aus dem Sonnengesang Franz von Assisi Sonnengesang des Franz von Assisi Hl. Franziskus von Assisi. Die Sakristei wurde von der Ostseite in den Westturm verlegt.
An der südwestlichen Außenseite der Kirche ist eine Mitte des 19. Jahrhunderts entstandene Ölberggruppe zu finden, die ursprünglich an der Ostseite aufgebaut war.
== Marienkapelle Seitenkapelle ==
Die Seitenkapelle, an deren Eingang die gotische Madonna und eine sehr freie Kopie des aus Regen stammenden Gnadenbilds von Maria Plain angebracht ist, wird seit dem letzten Umbau als Marienkapelle bezeichnet. Wegen ihrer bisherigen Funktion wurde sie Sakraments- oder Taufkapelle genannt; die Umbenennung erfolgte, da der Tabernakel an den Altar verlegt und der Taufstein in die Mitte der Kirche versetzt wurde. Der erste Name dieser Kapelle lautete Frauenkirche. Der heute nicht mehr zugängliche Balkon war bis Ende des 20. Jahrhunderts mittels eines Übergangs vom ehemaligen Frauenkloster aus erreichbar.
== Das Geläut ==
== Literatur ==
 Josef Duschl, Pfarrei St. Michael Regen, Verlag Josef Duschl, Winzer, ISBN 3-933047-04-8
== Weblinks ==
commonscat St. Michael Regen
  Zwölfuhrläuten des Bayerischen Rundfunks vom 6. März 2016 aus der Stadtpfarrkirche St. Michael in Regen
Coordinate  NS=48.9703  EW=13.1278  type=landmark  region=DE-BY
SORTIERUNG:Regen Michael
Kategorie:Kirchengebäude in Europa
Kategorie:Pfarrkirche des Bistums Passau
Kategorie:Kirchengebäude im Bayerischen Wald
Kategorie:Kirchengebäude im Landkreis Regen
Kategorie:Baudenkmal in Regen Michael
Kategorie:Michaeliskirche Regen
Kategorie:Bauwerk in Regen Stadt</t>
        </is>
      </c>
    </row>
    <row r="34">
      <c r="A34" s="1" t="n">
        <v>32</v>
      </c>
      <c r="B34" t="inlineStr">
        <is>
          <t>'Kloster Rinchnach'</t>
        </is>
      </c>
      <c r="C34" t="inlineStr">
        <is>
          <t>Kloster_Rinchnach</t>
        </is>
      </c>
      <c r="D34" t="inlineStr">
        <is>
          <t>['chengebäude in Europ', 'Ehemaliges Benediktinerkloster in Bayern', 'Pfarrkirche des Bistums Passau', 'chengebäude im Bayerischen Wald', 'chengebäude im Landkreis Regen', 'Baudenkmal in Rinchnach', 'Barockbauwerk in Bayern', 'Barocke Kirch', 'loster 11. Jahrhund']</t>
        </is>
      </c>
      <c r="E34" t="inlineStr">
        <is>
          <t>(None, None)</t>
        </is>
      </c>
      <c r="F34" t="inlineStr">
        <is>
          <t>Das 'Kloster Rinchnach' ist ein ehemaliges Kloster der Benediktiner in Rinchnach in Bayern in der Bistum Passau Diözese Passau.
== Geschichte ==
Das Johannes der Täufer St. Johannes Baptist geweihte Kloster wurde 1011 durch den Gunther Heiliger hl. Gunther, einen Benediktinermönch vom Kloster Niederaltaich, als erste Siedlung des mittleren Bayerischen Waldes gegründet. 1029 erfolgte eine Schenkung von Grund und Boden durch Kaiser Konrad II. HRR Konrad II. an das Kloster Rinchnach. 1040 wurde Rinchnach Propstei des Klosters Niederaltaich. Der hl. Gunther zog weiter nach Dobrá Voda Hartmanice Gutwasser in Böhmen.
Im Jahr 1204 gewährte Bischof Wolfger von Erla Wolfger die Einverleibung der Pfarrei Kirchberg im Wald Kirchberg einschließlich der Filiale Kirchdorf im Wald Kirchdorf. 1243 brannte die Propstei nieder, doch nach dem Neuaufbau konnte Bischof Otto von Lonsdorf Otto am 12. August 1255 die Kirche wieder einweihen. In der folgenden Zeit mehrten sich die Güter und Privilegien des Klosters, das Weinberge in Österreich besaß und 1321 von den bayerischen Herzögen das Recht erhielt, Bier zu brauen und dieses ebenso wie den Wein unbeschränkt zu verschleißen. Im Jahr 1332 gründete Propst Friedrich Rößel das Dorf Bärnzell Zwiesel Bärnzell, indem er den Ansiedlern 20 Freijahre versprach.
1488 brannten die Hussiten das Kloster nieder. Rivalen des Klosters waren die Herren von Degenberg, die häufig Gebietsansprüche stellten. Viele Jahre zog sich der Prozess um den Besitz von Frauenau hin, das 1342 auf eine Schenkung der Degenberger hin vom Kloster gegründet und pastoriert wurde. 1536 überließ das Kloster das Gebiet den Degenbergern für 3.500 Gulden.
1597 verwüstete ein Brand das Kloster. Im Dreißigjähriger Krieg Dreißigjährigen Krieg hatten die Mönche 1641 schwere Misshandlungen durch schwedische Truppen zu ertragen. 1684 wurde die Pfarrei Frauenau wieder dem Kloster zugesprochen. Am 2. Juni 1693 brannten die Gebäude nach einem Blitzschlag größtenteils ab. Nach der Brandschatzung durch ungarische Regimenter 1703 erfolgte ab 1708 der Wiederaufbau des Klosters durch Niederaltaich.
Das Kloster wurde 1803 im Zuge der Säkularisation in Bayern Säkularisation aufgelöst. Der Grundbesitz wurde versteigert. Zum Grundeigentum der Propstei gehörten damals nicht weniger als 309 Höfe mit zusammen 3800 ha Fläche und ein Zehntbesitz von weiteren 130 Anwesen mit 1890 ha Fläche. Die ehemalige Klosterkirche ist jetzt Pfarrkirche der Pfarrei Rinchnach.
== Die Kirche ==
Die erste Kirche wurde 1019 geweiht, darauf folgten drei Neubauten. Der Turm entstand 1721. Im Jahr 1727 wurde die Kirche des 15.&amp;nbsp;Jahrhunderts durch Johann Michael Fischer Baumeister Johann Michael Fischer völlig neu gestaltet. Der Turm erhielt eine Laterne Architektur Laterne, und das Innere gestaltete Fischer zu einem Oval. Die Fresken von Andreas Haindl zeigen Parallelen zwischen dem Leben des Johannes der Täufer hl. Johannes des Täufers und dem des Klostergründers, des Gunther Heiliger hl. Gunther: Johannes in der Wüste – Gunther im Urwald, Aufnahme von Johannes in den Himmel – Aufnahme von Gunther in den Himmel, Enthauptung des Johannes – Pfauenwunder Gunthers am Hof von Stephan I. Ungarn König Stephan.
Der Stuck wird Johann Baptist Modler oder Franz Josef Holzinger zugeschrieben. Ein schmiedeeisernes Chorgitter trennt den Chor vom Langhaus. Der Hochaltar von Benjamin Schreidter um 1770 trägt ein Gemälde von Franz Anton Rauscher, das die Taufe Christi darstellt. Die restliche Ausstattung wurde 1727 von dem Niederaltaicher Laienbruder Pirmin Tobiaschu angefertigt.
== Siehe auch ==
Liste der Pröpste von Rinchnach
== Weblinks ==
Commons
  Klöster in Bayern: Kloster Rinchnach Haus der Bayerischen Geschichte
Coordinate  NS=48/56/58/N  EW=13/12/1/E  type=landmark  region=DE-BY
SORTIERUNG:Rinchnach Kloster
Kategorie:Kirchengebäude in Europa
Kategorie:Ehemaliges Benediktinerkloster in Bayern
Kategorie:Pfarrkirche des Bistums Passau
Kategorie:Kirchengebäude im Bayerischen Wald
Kategorie:Kirchengebäude im Landkreis Regen
Kategorie:Baudenkmal in Rinchnach
Kategorie:Barockbauwerk in Bayern
Kategorie:Barocke Kirche
Kategorie:Kloster 11. Jahrhundert</t>
        </is>
      </c>
    </row>
    <row r="35">
      <c r="A35" s="1" t="n">
        <v>33</v>
      </c>
      <c r="B35" t="inlineStr">
        <is>
          <t>'Osterbrünnl-Kapelle'</t>
        </is>
      </c>
      <c r="C35" t="inlineStr">
        <is>
          <t>Osterbrünnl-Kapelle</t>
        </is>
      </c>
      <c r="D35" t="inlineStr">
        <is>
          <t>['chengebäude in Europ', 'Wallfahrtskirche des Bistums Regensbu', 'pelle im Bistum Regensbu', 'chengebäude im Bayerischen Wald', 'chengebäude im Landkreis Regen', 'Baudenkmal in Ruhmannsfelden', 'Maria-Gnaden-Kirch']</t>
        </is>
      </c>
      <c r="E35" t="inlineStr">
        <is>
          <t>('48.976615', '12.984644')</t>
        </is>
      </c>
      <c r="F35" t="inlineStr">
        <is>
          <t>Die 'Osterbrünnl-Kapelle' ist eine katholische Wallfahrtskapelle bei Ruhmannsfelden im Landkreis Regen. Sie liegt etwa einen Kilometer südöstlich vom Ortskern am Rand des Teisnach Fluss Teisnach-Tales. Ihren Namen hat sie von dem Osterbrünnl, einer südlich davon liegenden Quelle.
== Geschichte ==
Erstmals erwähnt wird die Kapelle um 1753 in den Akten des bischöflichen Ordinariats Regensburg im Bezug auf ihre Wiedererrichtung. Demzufolge hatte Abt Wilhelm II. vom Kloster Gotteszell Niederbayern Kloster Gotteszell eine frühere Kapelle etwa zwanzig Jahre zuvor niederbrennen lassen, weil sie ohne Erlaubnis errichtet worden war.
Der Markt Ruhmannsfelden gehörte damals zur Grundherrschaft des Klosters. Der Markt suchte vergeblich beim Bistum Regensburg die Erlaubnis für einen Neubau zu bekommen. Das damalige Gnadenbild, eine Altöttinger Marienstatue, war nach der Zerstörung der Kapelle in das Kloster gebracht worden, wo es bis zur Säkularisation in Bayern blieb.
Nach der Aufhebung des Klosters erbauten Ruhmannsfeldener Bürger eine neue hölzerne Kapelle, die 1810 von Pfarrer Castenauer mit bischöflicher Erlaubnis benediziert wurde. Auf Anordnung des Viechtacher Landrichters musste sie jedoch wieder niedergerissen werden, das Gnadenbild kam in die Pfarrkirche.
Bald danach begannen Verhandlungen über den Bau einer größeren Steinkapelle. Am 1. Juli 1820 brannte die Ruhmannsfeldener Pfarrkirche ab. Es wird vermutet, dass dabei auch das ursprüngliche Gnadenbild verlorenging. Am 28. Juli 1821 erhielt Pfarrprovisor Deischl von Regensburg die Genehmigung, die neuerbaute Kapelle zu benedizieren, die nun einige Zeit als Ersatzkirche diente.
Im Jahr 1957 kam die bischöfliche Erlaubnis, die Kapelle nach Renovation unter dem Titel Maria, Mittlerin der Gnaden zu weihen und jährlich am 31. Mai das Patroziniumsfest der Kapelle zu feiern. 1966 wurde eine kleine Nische für eine Madonna an der Nordseite der Kapelle angebaut.
== Kunst ==
Die Kapelle besitzt einen Rokokoaltar aus der Zeit um 1740. Das Altarbild ist eine Gnadenbild Mariahilf Mariahilf-Darstellung. Davor befindet sich das nur 30 Zentimeter hohe Gnadenbild. Die wohl im 18. Jahrhundert entstandene Darstellung zeigt Maria mit Kind in einem Engelkranz. Diese hölzerne Figur wurde im August 1947 geraubt, aber im August 1948 per Post wieder an das Pfarramt Ruhmannsfelden gesandt. Am 5. September 1948 wurde sie feierlich wieder in die Kapelle gebracht. 1957 entfernte man das Ölgemälde aus dem Altar und baute das Gnadenbild dort ein, inzwischen befindet sich aber auch das Gemälde wieder am Altar. Es wird von den Heiligen Laurentius von Rom Laurentius und Wolfgang von Regensburg Wolfgang flankiert. Weitere Figuren zeigen den Erzengel Michael Erzengel Michael und den Schutzengel. Auch einige Votivbilder sind erhalten.
== Die Legende ==
Michael Waltinger berichtet in seinem Buch Niederbayerische Sagen eine Legende über den Ursprung der Wallfahrt, die sich mit kleinen Abweichungen auch im Regensburger Marienkalender findet. Demnach sah am Ostertag des Jahres 1660 der Hüterbub des Bruckhofbauern beim Hüten seiner Viehherde an der Teisnach eine kleine Muttergottesstatue, die sich, umgeben von einem Lichtstrahl, flussaufwärts bewegte. Der Hüterbub habe die Statue aus dem Wasser geholt, doch beim Tragen sei sie plötzlich so schwer geworden, dass er sie niederstellen musste. Dort sei eine Quelle entstanden, in der er seinen kranken Fuß wusch, der sofort geheilt wurde.
== Weblinks ==
Commonscat
Coordinate article=/ NS=48.976615 EW=12.984644 type=landmark region=DE-BY
SORTIERUNG:Osterbrunnl
Kategorie:Kirchengebäude in Europa
Kategorie:Wallfahrtskirche des Bistums Regensburg
Kategorie:Kapelle im Bistum Regensburg
Kategorie:Kirchengebäude im Bayerischen Wald
Kategorie:Kirchengebäude im Landkreis Regen
Kategorie:Baudenkmal in Ruhmannsfelden
Kategorie:Maria-Gnaden-Kirche</t>
        </is>
      </c>
    </row>
    <row r="36">
      <c r="A36" s="1" t="n">
        <v>34</v>
      </c>
      <c r="B36" t="inlineStr">
        <is>
          <t>'Pfarrkirche St. Margareta'</t>
        </is>
      </c>
      <c r="C36" t="inlineStr">
        <is>
          <t>Pfarrkirche_St._Margaretha_(Hasselbach)</t>
        </is>
      </c>
      <c r="D36" t="inlineStr">
        <is>
          <t>['chengebäude in Europ', 'Pfarrkirche des Bistums Regensbu', 'chengebäude im Bayerischen Wald', 'chengebäude im Landkreis Regen', 'Baudenkmal in Teisnach M', 'Erbaut in den 1900er Jahren', 'Neugotisches Bauwerk in Bayern', 'Neugotisches Kirchengebäud', 'Margareta-von-Antiochia-Kirch']</t>
        </is>
      </c>
      <c r="E36" t="inlineStr">
        <is>
          <t>(None, None)</t>
        </is>
      </c>
      <c r="F36" t="inlineStr">
        <is>
          <t>Die römisch-katholische 'Pfarrkirche St. Margareta' auch als 'Pfarrkirche St. Margaretha' bezeichnet im Markt Teisnach im Niederbayern niederbayerischen Landkreis Regen wurde in den Jahren 1898 bis 1900 erbaut. Sie ist eines der zahlreichen Sakralbau sakralen Werke des München Münchner Architekten Johann Baptist Schott. Stilistisch stellt das Gotteshaus eines der Hauptwerke der Neugotik in Ostbayern dar, zeigt daneben aber auch Einflüsse des Jugendstils.
Die Außenansicht ist geprägt von dunkelgrauem Granit, dem typischen Gestein des Bayerischer Wald Bayerischen Waldes. Die Kirche stellt vor allem aufgrund des 75 Meter hohen Kirchturms ein Wahrzeichen des Ortes Teisnach dar. Der Innenraum ist hell und harmonisch. Er wird von einem Kreuzrippengewölbe überspannt.
== Weblinks ==
  Pfarrkirche St. Margaretha beim Bayerischen Landesamt für Denkmalpflege
  Pfarrei Teisnach
Coordinate NS=49/2/21/N EW=12/59/27/E type=landmark dim=25 region=DE-BY
SORTIERUNG:Teisnach Margareta
Kategorie:Kirchengebäude in Europa
Kategorie:Pfarrkirche des Bistums Regensburg
Kategorie:Kirchengebäude im Bayerischen Wald
Kategorie:Kirchengebäude im Landkreis Regen
Kategorie:Baudenkmal in Teisnach Margareta
Kategorie:Erbaut in den 1900er Jahren
Kategorie:Neugotisches Bauwerk in Bayern
Kategorie:Neugotisches Kirchengebäude
Kategorie:Margareta-von-Antiochia-Kirche</t>
        </is>
      </c>
    </row>
    <row r="37">
      <c r="A37" s="1" t="n">
        <v>35</v>
      </c>
      <c r="B37" t="inlineStr">
        <is>
          <t>'Wallfahrtskirche Maria Namen'</t>
        </is>
      </c>
      <c r="C37" t="inlineStr"/>
      <c r="D37" t="inlineStr">
        <is>
          <t>['chengebäude in Europ', 'Filialkirche des Bistums Passau', 'Wallfahrtskirche des Bistums Passau', 'chengebäude im Bayerischen Wald', 'chengebäude im Landkreis Regen', 'Baudenkmal in Zwiesel Bergkirch', 'Erbaut in den 1680er Jahren', 'Erbaut in den 1760er Jahren', 'Barockbauwerk in Bayern', 'Barocke Kirch', 'Saalkirch', 'Bergkirch', 'Marienkirch', 'Disposition einer Orgel', 'Bauwerk in Zwiesel']</t>
        </is>
      </c>
      <c r="E37" t="inlineStr">
        <is>
          <t>('49.0166', '13.2339')</t>
        </is>
      </c>
      <c r="F37" t="inlineStr">
        <is>
          <t>Die 'Wallfahrtskirche Maria Namen', meist nur 'Bergkirche' genannt, ist eine Nebenkirche der Stadtpfarrei Zwiesel.
== Beschreibung ==
Die Bergkirche ist 26&amp;nbsp;m lang und 11&amp;nbsp;m breit. Der Dachreiter stammt aus dem Jahr 1860. Das barocke Gnadenbild auf dem Hochaltar ist 1,02&amp;nbsp;x&amp;nbsp;1,70&amp;nbsp;m groß. Es stellt Maria mit dem Kinde dar, umgeben von fünfzig weißen und fünf roten Rosen entsprechend den Perlen des Rosenkranzes.
Die drei Deckengemälde der Bergkirche aus deren Erbauungszeit 1767 stammen von Franz Anton Rauscher. Sie zeigen oberhalb der Orgelempore Mariä Verkündigung, im Zentrum Mariä Geburt und im Altarraum Maria als Zuflucht der Sünder und Kranken.
== Orgel ==
Die Orgel der Bergkirche wurde 1998 von der Orgelbaufirma Orgelbau Eisenbarth Eisenbarth Passau erbaut. Das rein mechanische Instrument hat zehn Register Orgel Register auf zwei Manual Musik Manualen und Pedal Orgel Pedal. Zwei Register sind über Windlade Zwillingslade Wechselschleife Wechselschleifen in den anderen Werken spielbar.&lt;ref&gt;Informationen zur Webarchiv url=  wayback=20100609222701  text=Eisenbarth-Orgel  archiv-bot=2021-08-03 07:25:52 InternetArchiveBot &lt;/ref&gt;
  border="0" cellspacing="0" cellpadding="10" style="border-collapse:collapse;"
  style="vertical-align:top"  
  border="0"
  colspan="3"   'I. Hauptwerk' C–f&lt;sup&gt;3&lt;/sup&gt;
----
 -
  1.    Prinzipal Nr. 12    8′
 -
  2.    Flauto    8′
 -
  3.    Prinzipal    4′
 -
  4.    Rohrflöte Nr. 8    4′
 -
  5.    Oktave    2′
 -
  6.    Mixtur IV    Bruch 1 1 3′
  style="vertical-align:top"  
  border="0"
  colspan="3"   'II Positiv' C–f&lt;sup&gt;3&lt;/sup&gt;
----
 -
  7.    Copula    8′
 -
  8.    Rohrflöte Nr. 4    4′
 -
  9.    Flageolett    2′
 -
  10.    Sesquialtera II    Bruch 2 2 3′
  style="vertical-align:top"  
  border="0"
  colspan="3"   'Pedal' C–d&lt;sup&gt;1&lt;/sup&gt;
----
 -
  11.    Subbass    16′
 -
  12.    Prinzipal Nr. 1    8′
 Koppel Orgel Koppeln: I/II, I/P, II/P
== Einzelnachweise ==
&lt;references /&gt;
== Weblinks ==
  Die Bergkirche in Zwiesel
Coordinate article=/ NS=49.0166 EW=13.2339 type=landmark region=DE-BY
Normdaten TYP=g GND=7588263-2 VIAF=245872959
SORTIERUNG:Zwiesel Bergkirche
Kategorie:Kirchengebäude in Europa
Kategorie:Filialkirche des Bistums Passau
Kategorie:Wallfahrtskirche des Bistums Passau
Kategorie:Kirchengebäude im Bayerischen Wald
Kategorie:Kirchengebäude im Landkreis Regen
Kategorie:Baudenkmal in Zwiesel Bergkirche
Kategorie:Erbaut in den 1680er Jahren
Kategorie:Erbaut in den 1760er Jahren
Kategorie:Barockbauwerk in Bayern
Kategorie:Barocke Kirche
Kategorie:Saalkirche
Kategorie:Bergkirche
Kategorie:Marienkirche
Kategorie:Disposition einer Orgel
Kategorie:Bauwerk in Zwiesel</t>
        </is>
      </c>
    </row>
    <row r="38">
      <c r="A38" s="1" t="n">
        <v>36</v>
      </c>
      <c r="B38" t="inlineStr">
        <is>
          <t>'Stadtpfarrkirche St. Nikolaus'</t>
        </is>
      </c>
      <c r="C38" t="inlineStr">
        <is>
          <t>Stadtpfarrkirche_St._Nikolaus</t>
        </is>
      </c>
      <c r="D38" t="inlineStr">
        <is>
          <t>['chengebäude in Europ', 'Pfarrkirche des Bistums Passau', 'chengebäude im Bayerischen Wald', 'chengebäude im Landkreis Regen', 'Baudenkmal in Zwiesel Nikolaus', 'Erbaut in den 1890er Jahren', 'Backsteinbauwerk des Historismus', 'Neugotisches Bauwerk in Bayern', 'Neugotisches Kirchengebäud', 'Backsteinkirch', 'Nikolaikirch', 'Disposition einer Orgel', 'Bauwerk in Zwiesel']</t>
        </is>
      </c>
      <c r="E38" t="inlineStr">
        <is>
          <t>(None, None)</t>
        </is>
      </c>
      <c r="F38" t="inlineStr">
        <is>
          <t>Die katholische 'Stadtpfarrkirche St. Nikolaus' in Zwiesel ist ein Neugotik neugotischer, aus Backstein errichteter dreischiffiger Kirchenbau mit einem Querschiff und Turm.
== Geschichte ==
Nach der Zerstörung der alten Pfarrkirche beim Stadtbrand von 1876 hatte man sich mit einer ab dem 14. Mai 1877 erbauten und am 4. Dezember 1877 eingeweihten hölzernen Notkirche beholfen. Um die enormen Geldmittel für den Neubau aufzubringen, wurde unter anderem eine „Kirchenbau-Geld-Lotterie“ ins Leben gerufen, bei der man 150.000 Lose zu zwei Mark 1871 Mark verkaufte, was allein 200.000 Mark erbrachte. Am 16. Mai 1892 erfolgte der Baubeginn mit der feierlichen Grundsteinlegung. Am 30. Oktober 1896 wurde der erste Gottesdienst gefeiert und am 10. August 1898 erfolgte die Kirchweihe Konsekration des Gotteshauses durch den Passauer Bischof Michael von Rampf.
== Merkmale ==
Besonders auffällig ist sein markanter 86&amp;nbsp;m hoher aus Backstein errichteter Kirchturm. Er ist der höchste Kirchturm des Bistum Passau Bistums Passau und einer der höchsten Kirchtürme in Bayern. Die hochgewölbte dreischiffige Basilika Bautyp Basilika aus Rohziegelmauerwerk mit Langhaus und Querschiff und dem vorgesetzten Westturm beeindruckt und wirkt durch ihren gewaltigen räumlichen Umfang. Sie wurde vom Münchner Architekten Johann Baptist Schott im Stil der mittelalterlichen Hochgotik, mit zwei niedrigeren Seitenschiffen und einem hohen Hauptschiff und einen Querschiff entworfen. Bei der Gesamtrenovierung von 1983 bis 1987 erhielt der gesamte neugotische Innenraum eine neue Farbgebung, die den Raumeindruck steigert und dadurch die architektonische und künstlerische Qualität des gesamten Gotteshauses zur vollen Entfaltung bringt. Die zentrale Mitte der Kirche ist der moderne Mittelaltar und der Ambo aus Ton-Keramik der auf einer Insel in der zentralen Mitte der Kirche steht, wo das Haupt- und das Querschiff zusammentreffen. Er wurde von dem Künstler Horst Fochler aus Ihrlerstein bei Kelheim geschaffen.
== Maße ==
 Länge:  70 Meter
 Breite: 23 Meter
 Höhe:   20 Meter
 Turm:   ca. 83 Meter
== Dom des Bayerwaldes ==
Als der Passauer Bischof Michael von Rampf am 10. August 1898 das Gotteshaus Konsekration konsekrierte, soll er beim Einzug ausgerufen haben: „Das ist keine Pfarrkirche, das ist ein Dom“. Nicht nur wegen dieses Ausspruchs, sondern auch wegen ihres machtvollen Eindrucks wird die Kirche als „Dom des Bayerischen Waldes“ bezeichnet.
== Ausstattung ==
Die Kirche verfügt über qualitätvolle Glasmalerei Glasgemälde, die zwischen 1894 und 1913 durch verschiedene Stiftungen finanziert worden waren. Es handelt sich um Glasbilder der Münchner Richtung, die mit großflächigem bemaltem Glas statt mit Glasmosaiken arbeitete.
== Orgel ==
Das Gotteshaus besitzt eine dreimanualige Orgel mit 48 Register Orgel Registern. Ein italienisches Rückpositiv, ein französisches Schwellwerk und ein Werk Orgel Hauptwerk Hauptwerk mit Spanische Trompete spanischer Trompete ermöglichen es, nahezu jede Literatur stilgerecht zu interpretieren. Das Instrument wurde 1979 von der Passauer Orgelbaufirma Orgelbau Eisenbarth Eisenbarth gebaut, wobei aus finanziellen Gründen zunächst nur zwei Manual Musik Manuale spielbar waren. Nach der Gesamtrenovierung der Stadtpfarrkirche wurde das dritte Manual Rückpositiv ausgebaut und die anderen Manuale um weitere Register ergänzt.&lt;ref&gt;Nähere Informationen zur  Eisenbarth-Orgel&lt;/ref&gt; Seit dieser Zeit haben namhafte Organisten aus aller Welt unter anderem Odile Pierre, Guy Bovet und Jane Parker-Smith bei den „Zwieseler Orgeltagen“ auf diesem Instrument konzertiert und der Orgel höchstes Lob gezollt. Nach dem Wegfall der finanziellen Unterstützung durch die Stadt Zwiesel wurden die „Zwieseler Orgeltage“ im Jahre 2005 eingestellt.
  border="0" cellspacing="24" cellpadding="18" style="border-collapse:collapse;" 
  style="vertical-align:top"  
  border="0"
  colspan=4   'I Rückpositiv' C–g&lt;sup&gt;3&lt;/sup&gt;
----
 -
  1.    Principale    8′
 -
  2.    Voce umana    8′
 -
  3.    Bordone    8′
 -
  4.    Ottava di legno    4′
 -
  5.    Corno dolce    4′
 -
  6.    Duodecima    Bruch 2 2 3′
 -
  7.    Quintadecima    2′
 -
  8.    Cornetta    Bruch 1 3 5′
 -
  9.    Vigesima seconda    1′
 -
  10.    Cimbaletti IV    Bruch  2 3′
 -
  11.    Violoncello    16′
 -
  12.    Tromboncini    8′
 -
      Tremulant
  style="vertical-align:top"  
  border="0"
  colspan=4   'II Hauptwerk' C–g&lt;sup&gt;3&lt;/sup&gt;
----
 -
  13.    Bourdon    16′
 -
  14.    Prinzipal    8′
 -
  15.    Holzflöte    8′
 -
  16.    Spitzflöte    8′
 -
  17.    Oktave    4′
 -
  18.    Koppelflöte    4′
 -
  19.    Superoktave    2′
 -
  20.    Kornett V    8′
 -
  21.    Mixtur VI    Bruch 1 1 3′
 -
  22.    Trompete    8′
 -
  23.    Trompeta da batalla    8′
  style="vertical-align:top"  
  border="0"
  colspan=4   'III Schwellwerk' C–g&lt;sup&gt;3&lt;/sup&gt;
----
 -
  24.    Trichterprinzipal    8′
 -
  25.    Flute harmonique    8′
 -
  26.    Viola da Gamba    8′
 -
  27.    Voix celeste    8′
 -
  28.    Viole    4′
 -
  29.    Flute octaviante    4′
 -
  30.    Nazard    Bruch 2 2 3′
 -
  31.    Tierce    Bruch 1 3 5′
 -
  32.    Octavin    2′
 -
  33.    Larigot    Bruch 1 1 3′
 -
  34.    Plein jeu V    2′
 -
  35.    Bombarde    16′
 -
  36.    Trompette harmonique    8′
 -
  37.    Hautbois    8′
 -
  38.    Clairon    4′
 -
      Tremulant
  style="vertical-align:top"  
  border="0"
  colspan=4   'Pedal' C–f&lt;sup&gt;1&lt;/sup&gt;
----
 -
  39.    Praestant    16′
 -
  40.    Subbass    16′
 -
  41.    Großquinte    Bruch 10 2 3′
 -
  42.    Octavbass    8′
 -
  43.    Bassflöte    8′
 -
  44.    Piffaro II    4′
 -
  45.    Rohrpfeife    2′
 -
  46.    Hintersatz V    4′
 -
  47.    Posaune    16′
 -
  48.    Trompete    8′
 Koppel Orgel Koppeln: I/II, III/I, III/II, I/P, II/P, III/P,
 Spielhilfen: freie Kombination Orgel Kombinationen, Tutti, Absteller, Registerschweller Registercrescendo
== Literatur ==
 Peter Morsbach, Wilkin Spitta: Stadtkirchen in Niederbayern. Pustet, Regensburg 2003, ISBN 3-7917-1863-0, S. 95 ff.
== Weblinks ==
  Stadtpfarrei Zwiesel
== Einzelnachweise ==
&lt;references /&gt;
Coordinate  NS=49/00/55/N  EW=13/14/01/E  type=landmark  region=DE-BY
SORTIERUNG:Zwiesel Nikolaus
Kategorie:Kirchengebäude in Europa
Kategorie:Pfarrkirche des Bistums Passau
Kategorie:Kirchengebäude im Bayerischen Wald
Kategorie:Kirchengebäude im Landkreis Regen
Kategorie:Baudenkmal in Zwiesel Nikolaus
Kategorie:Erbaut in den 1890er Jahren
Kategorie:Backsteinbauwerk des Historismus
Kategorie:Neugotisches Bauwerk in Bayern
Kategorie:Neugotisches Kirchengebäude
Kategorie:Backsteinkirche
Kategorie:Nikolaikirche
Kategorie:Disposition einer Orgel
Kategorie:Bauwerk in Zwiesel</t>
        </is>
      </c>
    </row>
    <row r="39">
      <c r="A39" s="1" t="n">
        <v>37</v>
      </c>
      <c r="B39" t="inlineStr">
        <is>
          <t>'Marienkapelle bei Ensmannsreut'</t>
        </is>
      </c>
      <c r="C39" t="inlineStr"/>
      <c r="D39" t="inlineStr">
        <is>
          <t>['chengebäude in Europ', 'chengebäude im Bayerischen Wald', 'chengebäude im Landkreis Freyung-Grafenau', 'Baudenkmal in Waldkirchen Marienkapell', 'Marienkirch', 'Feldkirche Ensmannsreu', 'Heiligenhäuschen Ensmannsreu']</t>
        </is>
      </c>
      <c r="E39" t="inlineStr">
        <is>
          <t>('48.766147', '13.615816')</t>
        </is>
      </c>
      <c r="F39" t="inlineStr">
        <is>
          <t>Die 'Marienkapelle bei Ensmannsreut' ist eine 1708 erbaute und 1997 bis 1998 erneuerte Feldkapelle südlich des Dorfes Ensmannsreut in der Gemeinde Waldkirchen im Landkreis Freyung-Grafenau in Regierungsbezirk Niederbayern Niederbayern.&lt;ref&gt; Kapellenwanderweg Böhmzwiesel PDF; 518&amp;nbsp;kB mit Foto&lt;/ref&gt;
== Geschichte ==
=== Gründungslegende ===
So hatten auch einige der 10 Bauern im Dorf Ensmannsreut in der Pfarrei Waldkirchen gegen Ende des 17. Jahrhunderts „verlöbdt und versprochen, an dem Khürchweg durch ihre Traidtfelder ein gemauerte Figur oder Martersäul setzen und aufrichten zulassen, damit vorbeygehende disto ehender zuer Andacht bewegt wurden, auch der allmächtige Gott ihre liebe Feldfrücht vor allem schädlichen Ungwitter allergnädigst behüetten wolle...“ Die Verwirklichung dieses Vorhabens verzögerte sich aus unbekannten Gründen – und die Bauern starben. Da sahen Jahre später ihre Nachkommen „zur Zeitten nächtlicherweil an diesem Kürchweg etliche Liechter, zuweilen zway, auch wol drey Liechtl auf und abgehen und alldort, wo die Martersäul hette sollen hinkhomen, widerumb verschwinden“. Das erschien ihnen als eine Mahnung der Verstorbenen, die versprochene Martersäule zu bauen.
=== Renovierung 1749 ===
=== Interieur ===
Vermutlich noch zu Zeiten Dekan Loraghis, der in seiner großen Pfarrei die Verehrung des „Geißelung Christi Gegeißelten Heilands in der Wies“ begründete, sicher aber vor 1794, kam denn auch eine hölzerne Kopie des Gnadenbildes in der Wieskirche bei Steingaden in die Ensmannsreuter Flurkapelle, die sich damals zu einer lokalen Wallfahrtsstätte entwickelte.
Bei der amtlichen Grundaufnahme im Jahre 1840 erklärte der Gemeindeausschuss der Landgemeinde Böhmzwiesel mit seinem Vorstand Mathias Kanamüller die im südlichen Teil des großen Kirchenfeldes auf dem „Steinbuckel“ stehende Kapelle als „ludeigenen“, also freien, „unfürdenklichen Besitz“ der aus 10 Bauern bestehenden Dorfgemeinde Ensmannsreut. Seit 1930 wurden in der Flurkapelle auch die Maiandachten abgehalten.
=== Restaurierung 1997–1998 ===
Nachdem die Flurkapelle schwere Bauschäden zeigte und doch als Andachtsstätte und Kulturdenkmal erhalten werden sollte, entschloss sich der 1994 gegründete, ursprünglich nur den Neubau einer Dorfkapelle anstrebende Kapellenverein von Ensmannsreut unter dem Vorsitz von Ernst Stockinger zu einer umfassenden Sanierung und Restaurierung. Über 75.000 Deutsche Mark DM mussten – neben den vielen Eigenleistungen – bar aufgebracht werden. Mit Hilfe von namhaften Zuschüssen konnte 1997 dank des Einsatzes der Ensmannsreuter die barocke Flurkapelle gerettet und von dem Restauratoren-Ehepaar Bernhard und Ludwina Kellhammer aus Kellberg wiederhergestellt werden, wobei sie auch anstelle des jüngeren Ziegeldaches wieder ein Schindeldach erhielt. Die Marienkapelle bei Ensmannsreut wurde am 3. Mai 1998 neu eingeweiht.
== Quellen und Literatur ==
 Archiv des Bistums Passau, Ordinariatsarchiv, Pfarrei Waldkirchen I/34.
 Pfarrarchiv Waldkirchen, Akten I/9.
 Vermessungsamt Freyung, Liquidationsprotokolle der Gemeinde Böhmzwiesel: Ensmannsreut.
 Stadtarchiv Waldkirchen, Sammlung Ensmannsreut: Baubeschreibung der Flurkapelle von Paul Praxl, 1965.
 Anton Prandstätter: Durch Waldkirchens alte Zeit. Ein Heimatbuch. Waldkirchen 1925, S. 296: Kapelle in Ensmannsreut fehlerhaft.
 Alfred Fuchs: Dekan Johannes Antonius Loraghi und seine Verwandten in Waldkirchen. Waldkirchen 1964.
 Handbuch des Bistums Passau, Stand vom 1. August 1981, Passau, S. 797: Dorfkapelle bei Ensmannsreut mit falschem Baujahr 1743.
 Passauer Neue Presse, Ausgabe FW, Nr. 191 vom 21. August 1997, Nr. 276 vom 29. November 1997.
&lt;!--
Mündige Mitteilungen verdanke ich Frau Frieda Ammerl aus Ensmannsreut, jetzt Hintereben, und Herrn Josef Parockinger sen. In Ensmannsreut, die beide, ebenso wie schon ihre Eltern, die Kapelle seit langer Zeit betreuten. Dankbar für Auskünfte bin ich auch den Herren Bernhard Kellhammer, Akad. Maler und freiberuflicher Restaurator in Kellberg. Josef Probst in Ensmannsreut, Ernst Stockinger, Vorsitzenden des Kapellenvereins Ensmannsreut, sowie Freund Alfred Fuchs, Heimatforscher in Waldkirchen.
Paul Praxl, Kreisarchiv Freyung-Grafenau, 1998
--&gt;
== Einzelnachweise ==
&lt;references /&gt;
== Weblinks ==
  Amt für Ländliche Entwicklung Niederbayern: Kapellen – Zeugnisse des Glaubens PDF; 2,1&amp;nbsp;MB Dezember 2006
Coordinate NS=48.766147 EW=13.615816 type=landmark region=DE-BY
SORTIERUNG:Ensmannsreut
Kategorie:Kirchengebäude in Europa
Kategorie:Kirchengebäude im Bayerischen Wald
Kategorie:Kirchengebäude im Landkreis Freyung-Grafenau
Kategorie:Baudenkmal in Waldkirchen Marienkapelle
Kategorie:Marienkirche
Kategorie:Feldkirche Ensmannsreut
Kategorie:Heiligenhäuschen Ensmannsreut</t>
        </is>
      </c>
    </row>
    <row r="40">
      <c r="A40" s="1" t="n">
        <v>38</v>
      </c>
      <c r="B40" t="inlineStr">
        <is>
          <t>'St. Nikolaus'</t>
        </is>
      </c>
      <c r="C40" t="inlineStr">
        <is>
          <t>St._Nikolaus</t>
        </is>
      </c>
      <c r="D40" t="inlineStr">
        <is>
          <t>['chengebäude in Europ', 'Filialkirche des Bistums Passau', 'chengebäude im Bayerischen Wald', 'chengebäude im Landkreis Freyung-Grafenau', 'Baudenkmal in Grainet Nikolaus', 'Nikolaikirch']</t>
        </is>
      </c>
      <c r="E40" t="inlineStr">
        <is>
          <t>('48.797169', '13.653094')</t>
        </is>
      </c>
      <c r="F40" t="inlineStr">
        <is>
          <t>Die alte katholische Kirche 'St. Nikolaus' von Grainet wurde Ende des 15., Anfang des 16. Jahrhunderts, erbaut. Sie wurde 1656 erstmals urkundlich erwähnt. Wegen Baufälligkeit wagte der Freyunger Pfarrer nicht mehr, in der Kirche zu Zelebrant zelebrieren, so dass sie 1657 gründlich restauriert wurde. 1786 wurde sie wegen Baufälligkeit geschlossen und am 8. September 1911 bei dem großen Dorfbrand zerstört.
Sie besteht aus eingezogenem Chor, Stichbogenfenstern, Chorbogen. Das Kirchenschiff hat zwei Joche, durch kräftige Wandpfeiler getrennt, und Rundbogenfenster.
Nach Einweihung der Kirche Heiligste Dreifaltigkeit Grainet Heiligste Dreifaltigkeit 1757 wurde die Nikolauskirche dem Verfall preisgegeben, 1786 erfolgte die Schließung wegen Baufälligkeit. Von 1840 bis 1880 mehrfach Profanierung profaniert als Feuerwehrhaus, Abstellraum, Sakristei und Arrestlokal wurde die Kirche wieder hergerichtet, 1888 erfolgte der Anbau eines Requisitenhauses Feuerwehrlöschgerätehaus an der Ostseite. Man fand sich bis 1911 allabendlich zum Rosenkranzgebet und zu Maiandachten in der Nikolauskirche zusammen.
Der Chronist schreibt über den Kirchenbrand 1911:
Zitat Der große Dorfbrand am 8. September 1911 bei dem sechs Wohngebäude mit Nebengebäuden, sowie die Nikolauskirche abbrannten. Der geschätzte Gebäude- und Mobiliarschaden betrug 155.000 Mark wovon lediglich ca. 65.000 Mark durch Versicherungen gedeckt waren. 12 Familien wurden vorübergehend obdachlos. Das Feuer es war im Stadel der Schauer'schen Gastwirtschaft ausgebrochen sprang vom Schauerstadel auf das Schindeldach der Nikolauskirche über. Das Gebälk der Ziehglocke auf dem Kirchendach fiel in sich zusammen und die Glocke selbst verschwand im Schlund des alles vernichtendes Feuers. Der Kirchturm stand da wie eine brennende Kerze. Plötzlich brach er in sich zusammen. Krachend stürzten die schweren Balken, an denen auch noch die beiden Glocken hingen, in die Tiefe. Dabei wurde das Ziegelgewölbe zerschlagen. Die Fenster der Kirche waren längst klirrend zerborsten und aus dem Innern schlugen die Flammen heraus. Der rechte Seitenaltar verbrannte, während die Ölbergfiguren gerettet werden konnten. Daß der Hochaltar erhalten blieb, grenzt an ein Wunder. Er weist auf der Rückseite aber heute noch Brandwunden auf. Alles brannte zusammen was aus Holz war. Auch die drei Glocken wurden vernichtet. Die Nikolauskirche glich einer Ruine und es war fraglich, ob sie jemals wieder aufgebaut werden würde. ref=&lt;ref&gt;Festschrift 250 Jahre Pfarrei Grainet – 18. Juni 2000 – Katholisches Pfarramt Grainet&lt;/ref&gt;
Bis zum Herbst 1912 waren die Schäden der Ortschaft Grainet beseitigt und die Nikolauskirche wieder aufgebaut. Alle Häuser waren in Massivbauweise wiederaufgebaut worden.
Statt eines Seitenaltars ist die Ölbergszene mit Holzfiguren Christus und Engel mit Leidenskelch aus dem 18. Jahrhundert dargestellt. Weitere Ausstattungsstücke sind ein lebensgroßer Johannes Nepomuk aus dem 18. Jahrhundert, eine lebensgroße Marienerscheinungen und Wallfahrt in Lourdes Lourdesmadonna als Erinnerung an eine Pfarrwallfahrt, die Holzstatuetten Maria mit Kind, St. Sebastian Heiliger Sebastian, St. Anna Heilige Anna mit Maria und St. Nikolaus, die Original-Brunnenfiguren Maria mit Kind und St. Josef von Nazaret Josef. In Bronze nachgegossen und ergänzt mit einer Nikolausfigur zieren sie drei Dorfbrunnen entlang der Hauptstraße.
1995/96 erfolgte die letzte große Renovierung von Dachstuhl und Glockenturm sowie die Sanierung des Außenmauerwerks.
Im neuerrichteten Turm wurde eine neue Maria Goretti Maria-Goretti-Glocke am 21. Juli 1996 von Ortspfarrer Hermann Fueßl und dem aus Grainet gebürtigen Steyler Missionspater Josef Duschl SVD geweiht.
== Einzelnachweise ==
&lt;references /&gt;
== Weblinks ==
commonscat St. Nikolaus Grainet St. Nikolaus Grainet
  Internetseite Grainet
Coordinate NS=48.797169 EW=13.653094 type=landmark region=DE-BY
SORTIERUNG:Grainet Nikolaus
Kategorie:Kirchengebäude in Europa
Kategorie:Filialkirche des Bistums Passau
Kategorie:Kirchengebäude im Bayerischen Wald
Kategorie:Kirchengebäude im Landkreis Freyung-Grafenau
Kategorie:Baudenkmal in Grainet Nikolaus
Kategorie:Nikolaikirche</t>
        </is>
      </c>
    </row>
    <row r="41">
      <c r="A41" s="1" t="n">
        <v>39</v>
      </c>
      <c r="B41" t="inlineStr">
        <is>
          <t>'Heiligste Dreifaltigkeit'</t>
        </is>
      </c>
      <c r="C41" t="inlineStr">
        <is>
          <t>Heiligste_Dreifaltigkeit</t>
        </is>
      </c>
      <c r="D41" t="inlineStr">
        <is>
          <t>['chengebäude in Europ', 'Pfarrkirche des Bistums Passau', 'chengebäude im Bayerischen Wald', 'chengebäude im Landkreis Freyung-Grafenau', 'Baudenkmal in Grain', 'Dreifaltigkeitskirch']</t>
        </is>
      </c>
      <c r="E41" t="inlineStr">
        <is>
          <t>('48.799486', '13.650641')</t>
        </is>
      </c>
      <c r="F41" t="inlineStr">
        <is>
          <t>'Heiligste Dreifaltigkeit' ist eine in den Jahren 1747 bis 1756 erbaute Pfarrkirche in Grainet im Landkreis Freyung-Grafenau in Niederbayern.
== Geschichte ==
Das Dorf Grainet gehörte bis 1750 zur Pfarrei Freyung. Vier- bis fünfmal im Jahr feierte der Freyunger Pfarrer Gottesdienst in der alten um 1500 erbauten St. Nikolaus Grainet Nikolauskirche, die aber durch den Bevölkerungszuwachs in der Gemeinde viel zu klein war. Man wandte sich an Kardinal – Fürstbischof Joseph Dominikus von Lamberg in Passau, der die Notlage erkannte aber kein Geld für einen Kirchenneubau zur Verfügung stellte. Der Passauer Wirt und Schiffsmeister Lukas Kern 1681–1749, bereits als Stifter und Wohltäter bekannt half den armen Waldbewohnern und sie konnten mit einem Grundstock von 10.000 Gulden eine eigene Pfarrei errichten und mit dem Bau einer neuen Kirche beginnen. Hiermit wurde der junge Geistliche Franz Xaver Schmid beauftragt; seine Aufgaben waren vielseitig, aber die Unterstützung seitens des Ordinariat Behörde Ordinariats wurde ihm verwehrt. So war es Lukas Kern, der beim Kardinal die Genehmigung seines Stiftungsbriefes anmahnte und über die Zustände in Grainet berichtete und inständig bat, dem Seelsorger in Grainet mehr Hilfe zu gewähren&lt;ref&gt;Diözesanarchiv Passau&lt;/ref&gt;.
Am 2. Dezember 1748 wurde Franz Xaver Schmid zum Vikar und am 4. Juni 1750 zum Pfarrer von Grainet ernannt.
Das neue Pfarrgebiet war riesig; im Nordosten reichte es bis zur böhmischen Grenze, die dortigen Nachbarpfarreien Strážný Kuschwarda und Stožec Böhmisch-Röhren gehörten zum Bistum Budweis. Auch die mit 1111&amp;nbsp;m höchstgelegene Kirche des Bistums Passau, „St. Johann von Nepomuk bey denen Sandhäusern“, Leopoldsreut musste vom Graineter Pfarrer pastorisiert werden.
Mit Fürholz Grainet Fürholz&lt;ref&gt;„Vor dem Holz“, 1256 Säumerprivileg&lt;/ref&gt;, Grainet, Gschwendet&lt;ref&gt;Große Schanze Schwedenschanze 1619 von Leopold V. Österreich-Tirol Leopold I. Erzherzog von Österreich, 61. Fürstbischof von Passau 1598–1625&lt;/ref&gt;, Hochstein, Hobelsberg&lt;ref&gt;vor 1449–1672 Wanderglashütte am Hobleinsberg&lt;/ref&gt;&lt;ref&gt;Paul Friedl „Der Baumsteftenlenz“ 1902–1989 – Glasmachergeschichten&lt;/ref&gt;, Mitterling, Obergrainet, Ohmühle, Rehberg Grainet Rehberg, Ober- und Unterseilberg und Vorderfreundorf, mit Auersbergsreut&lt;ref&gt;Waldhäuser gegr. Joseph Franz Anton von Auersperg Joseph Franz Anton Graf von Auersperg, 71. Fürstbischof von Passau 1783–1795&lt;/ref&gt;, Bischofsreut&lt;ref&gt;Neuhäuser, 1706 von Johann Philipp von Lamberg Bischof Johann Philipp Graf von Lamberg, 66. Fürstbischof von Passau 1689–1712&lt;/ref&gt;, Haberau, Langreut, Marchhäuser&lt;ref&gt;von Leopold Ernst von Firmian Leopold Ernst Graf von Firmian, 70. Fürstbischof von Passau 1763–1783&lt;/ref&gt;, Raumreut, Schnellnzipf&lt;ref&gt;Bayerisches Häusel&lt;/ref&gt; 1869 Expositur, 1880 Pfarrei Bischofsreut, mit Frauenberg, Haidhäuser&lt;ref&gt;Haid – Firmianshaid von Leopold Ernst Graf von Firmian, 70. Fürstbischof von Passau 1763–1783&lt;/ref&gt;, Ludwigsreut&lt;ref&gt;Vierhäuser nach Ludwig I. Bayern Ludwig I., König von Bayern 19. Jahrhundert&lt;/ref&gt;, Theresienreut&lt;ref&gt;Zwölfhäuser nach Therese von Hildburghausen, Königin von Bayern 19. Jahrhundert&lt;/ref&gt;, heute Pfarrei Haidmühle mit Duschlberg&lt;ref&gt;1677–1758 Duschelberger Hütten&lt;/ref&gt; Leopoldsreut&lt;ref&gt;Sandhäuser 1618 von Leopold I. Erzherzog von Österreich, 61. Fürstbischof 1598–1625&lt;/ref&gt;, Ostermühle, Schwendreut&lt;ref&gt;Glashäuser, 1680 Markward von Schwendi, fürst. pass.Administrator&lt;/ref&gt;, hatte der Pfarrer im Jahr 1867 über 3000 Katholiken seelsorgerisch zu versorgen. Ab 1794 standen ihm Hilfspriester Kooperatoren zur Seite.
Heute im Pfarrverband Grainet – Herzogsreut&lt;ref&gt;Holzhäuser, 1627 von Leopold Wilhelm von Österreich Leopold II. Wilhelm Erzherzog von Österreich, 62. Fürstbischof 1625–1662&lt;/ref&gt;, – Hinterschmiding sind fast 4000 Katholiken und Feriengäste zu betreuen.
== Kirchenbau ==
Das Kirchengebäude 1747 bis 1756 von Severin Goldberger Passauer Baumeister mit eingezogenem Chor, quadratisch, außen gerade geschlossen im Innern zentralistisch gestaltet, Chorbogen, gekuppelte toskanische Pilaster. Das Kirchenschiff, 3 Joche mit überhöhten Quertonnen gewölbt, im Westjoch eine doppelte massive Empore. Rundbogenfenster, der Turm wurde 1887/88 hinzugebaut. 4 Glocken.
Der Passauer Maler Johann Georg Unruhe 1724–1801 schuf 1753 den ursprünglichen Hochaltar mit dem Altarbild Maria Himmelfahrt, aufgenommen von der heiligen Dreifaltigkeit Fresko al fresco, das heißt, auf frischem Putz gemalt.
Der Hochaltar wurde 1823 aus der profanierten ehemaligen Franziskanerkirche in Passau erworben.
Der mächtige Holzaufbau mit gestuften Säulen, verkröpftem Segmentbogen im Aufzug je 3 Säulen, geschweifte Giebelstücke und Mittelkartusche IHS geschlossen. Das Ovalbild, eine Mariendarstellung umgeben von Engelsköpfen Putten. Das Altarbild flankieren „Franziskanerheiligen“ überlebensgroß, der Hl. Ludwig von Toulouse Ludwig, Bischof von Toulouse und Hl. Bonaventura, darüber Hl. Elzearius, Hl. Pacificus. Außen weiße Engelsfiguren mit Weihrauchfässern; am in schwarz gehaltene Barockaltar verstreut goldener Arkanthusschmuck.
Das Altarbild zeigt die Krönung Mariens durch die Hl. Dreifaltigkeit und trägt die Signatur Pendl, Franz Ignaz Pendel auch Bendl, diese wurde bei Restaurierungen übermalt.&lt;ref name="ReferenceA" /&gt;
Die Seitenaltäre, schlichte Säulenanlagen mit geschweiftem Altarauszug Auszug 1826 geschaffen von dem Hutthurmer Tischlermeister Matthias Schmidt.
Altarbilder: früher Stifterbilder Hl. Lukas Evangelist Lukas, und Hl. Anna Heilige Anna, heute Szenen aus der Passion Geißelung/Verspottung und Kreuzigung Christi Kreuzigung.
Figurenschmuck – Seitenaltäre: Pieta Maria mit totem Sohn auf dem Schoß um 1750
Wies-Heiland Christus an der Geiselsäule mit natürlichem Haar, Bart und einem roten Stoffumhang bekleidet, die von einem Wallfahrer aus dem Gemeindeteil Fürholz aus Steingaden mitgebrachte Kopie des Gnadenbildes; war ab 1795 Ziel kleiner Wallfahrten aus dem nahen Böhmerwald.
Chorbogen-Kruzifix um 1750
Südseite, Franz Xaver 18. Jahrhundert, Madonna mit Kind zweite Hälfte des 16. Jahrhunderts
Nordseite: Hl. Barbara von Nikomedien Barbara Mitte 18. Jahrhundert, über dem alten Taufbecken neue Fatima-Madonna
Orgelempore: Hl. Korbinian um 1500 Attribute neu, Hl. Florian von Lorch Florian 18. Jahrhundert
Südl. Seiteneingang: Ölberg mit Holzfiguren ländlicher Barock
 1965/66 Dach und Turmsanierung.
 1975 Aufstellung ein Volksaltars mit Ambo, geschaffen von Leopold Hafner.
 1992 letzte Außenrenovierung und 1999 letzte Innenrenovierung der Pfarrkirche&lt;ref&gt;Festschrift 250 Jahre Pfarrei Grainet s.&amp;nbsp;o.&lt;/ref&gt;
== Pfarrer ==
 1748–1758 Franz Xaver Schmitt,  1717; † 3. Januar 1794 in Hutthurm, Erbauer der Kirche
 1758–1763 Gregor Rannabauer,  1708; † 7. April 1790 in Wegscheid
 1763–1782 Franz Borgias Egger,  1712; † 17. Juni 1782 in Grainet, beigesetzt in der Pfarrkirche, vor dem Hochaltar
 1782–1790 Andreas Ertl,  1732; † 27. September 1808 in Untergriesbach
 1782–1801 Martin Peer,  1749; † 14. Februar 1801 in Grainet, Kooperator
 1790–1794 Franz Josef Maximilian Schletter,  1748; † 4. Juni 1812 in Kellberg
 1794–1805 Josef Kannamüller,  1737; † 22. Juli 1815 in Passau
 1806–1809 Philipp Graminger,  1757; † 10. November 1809 in Grainet, beigesetzt unter dem Friedhofskreuz im Graineter Friedhof
 1810–1812 Florian Koller,  1724; † 30. April 1863 in Atting, von 1805 bis 1809 Sekretär und Hofkaplan des Fürstbischofs Leopold Leonhard von Thun und Hohenstein
 1813–1823 Johann Baptist Wiegenfeld,  1757; † 10. Januar 1836 in Neukirchen
 1823–1827 Matthias Schmid,  1774; † 11. Januar 1861 in Perlesreut
 1827–1832 Georg Petzi,  1782; † 2. April 1856 in Passau
 1832–1836 Jakob Habner,  1793; † 4. Dezember 1874 in Rinchnach
 1836–1839 Michael Hausbäck,  1802; † 21. November 1846 in Tiefenbach bei Passau Tiefenbach
 1839–1844 Joseph Scheibelberger,  1804; † 27. März 1866 in Röhrnbach
 1844–1851 Joseph Donaubauer,  1807; † 16. Dezember 1891 in Hutthurm
 1851–1856 Joseph Weber,  1807; † 23. März 1871 in Pleiskirchen
 1852–1856 Joseph Fisch, Kooperator, Verfasser der Pfarrchronik
 1856–1861 Johann Bauer,  1821; † 6. Oktober 1892 in Neuötting
 1861–1869 Andreas Habereder,  1823; † 3. März 1887 in Regen, löste die unrentable Landwirtschaft des Pfarrhofes auf und ermöglichte neuen Baugrund, als Hobby-Holzschnitzer schuf er einen Fronleichnamsaltar, der Statio vor dem Pfarrhaus war.&lt;ref&gt;Pfarrarchiv Grainet&lt;/ref&gt;
 1869–1882 Johann Nepomuk Bierínger,  1826; † 17. Dezember 1903 in Passau
 1882–1893 Simon Forsthofer,  1838; † 23. November 1923 in Landau an der Isar, Ehrenbürger der Gemeinde Grainet und Gründer des Darlehenskassenvereins, Erbauer des Kirchturms 1887/88&lt;ref&gt;siehe Grainet – Ehrenbürger&lt;/ref&gt;.
 1893–1901 Joseph Kämmerer,  1838; † 3. Mai 1921 in Triftern
 1902–1906 Franz Xaver Huber,  1838; † 24. April 1943 in Neuötting, verhinderte religiösen Kitsch im Kirchenraum, was seinen Beliebtheitsgrad in der Bevölkerung minderte
 1906–1934 Johann Baptist Moosherr,  1867; † 2. Dezember 1964 in Waldkirchen
 1926–1953 Franz Xaver Moser, Kooperator, später Pfarrer und Ehrenbürger von Breitenberg Niederbayern Breitenberg
 1934–1946 Franz Xaver Söllner,  1888; † 29. April 1938 in Altötting
 1946–1952 Johann Evangelist. Spannbauer,  1888; † 22. November 1952 in Grafenau Niederbayern Grafenau, Monsignore, Ehrenkämmerer Sr. Heiligkeit
 1950–1952 Ferdinand Siebeneicher, Kooperator
 1952–1964 Josef Maier,  1912; † 12. Dezember 1971 in Mettenhausen
 1964–1984 Josef Herkner,  1908; † 29. September 1986 in Grainet, Ehrenbürger mit Ehrengrab im Graineter Friedhof
 1984–1997 Hermann Füßl,  1935; † 1. Mai 1998 in Linz Österreich
 1997–2003 Witold Kuman,  1961 in Rzeszów Polen, seit 2003 Pfarrer in Aldersbach
 seit 2003 Dr. Michael Gnan
Franz Seraph von Pichler, Reichstagsabgeordneter, war als Kaplan in Grainet tätig.
== Literatur ==
 Festschrift 250 Jahre Pfarrei Grainet – 18. Juni 2000 – Katholisches Pfarramt Grainet
== Einzelnachweise ==
&lt;references /&gt;
== Weblinks ==
Commonscat
  Gemeinde Grainet – Kirche
Coordinate NS=48.799486 EW=13.650641 type=landmark region=DE-BY
SORTIERUNG:Grainet Dreifaltigkeit
Kategorie:Kirchengebäude in Europa
Kategorie:Pfarrkirche des Bistums Passau
Kategorie:Kirchengebäude im Bayerischen Wald
Kategorie:Kirchengebäude im Landkreis Freyung-Grafenau
Kategorie:Baudenkmal in Grainet
Kategorie:Dreifaltigkeitskirche</t>
        </is>
      </c>
    </row>
    <row r="42">
      <c r="A42" s="1" t="n">
        <v>40</v>
      </c>
      <c r="B42" t="inlineStr">
        <is>
          <t>'Christus dem Auferstandenen'</t>
        </is>
      </c>
      <c r="C42" t="inlineStr"/>
      <c r="D42" t="inlineStr">
        <is>
          <t>['chengebäude in Europ', 'Pfarrkirche des Bistums Passau', 'chengebäude im Bayerischen Wald', 'chengebäude im Landkreis Freyung-Grafenau', 'Hinterschmiding Pfarrkirch', 'Erbaut in den 1970er Jahren', 'Bauwerk der Moderne in Bayern', 'chengebäude der Modern', 'Auferstehungskirch']</t>
        </is>
      </c>
      <c r="E42" t="inlineStr">
        <is>
          <t>('48.823623', '13.600535')</t>
        </is>
      </c>
      <c r="F42" t="inlineStr">
        <is>
          <t>'Christus dem Auferstandenen' ist die in den Jahren 1969 bis 1971 erbaute Pfarrkirche in Hinterschmiding im Landkreis Freyung-Grafenau in Niederbayern geweiht.
== Geschichte ==
Hinterschmiding gehörte bis 1937 zur Pfarrei Freyung. In der Ortsmitte stand eine kleine Kapelle, die in ihrem Ursprung noch auf die Gründung des Ortes um die Mitte des 16. Jahrhunderts zurückgeht. Die Geschichte begann 1927 mit einer „Scheunenmission“. In der Bürgermeister-Scheune fand vom 29. Mai bis 5. Juni eine Volksmission statt. Im Anschluss an die Missionstage wurde beschlossen, eine Kirche zu bauen; mit dem Bau wurde noch im gleichen Jahr begonnen. Am 8. August 1928 weihte der Pfarrer von Freyung, Geistlicher Rat Seraph Nöpl die Schulkapelle dem Hl. Bischof Altmann von Passau. Am Werktag kam ein Priester aus Freyung und hielt Gottesdienst, am Sonntag mussten die Schmidinger nach Freyung zum Gottesdienst kommen. Am 1. Mai 1937 wurde Hinterschmiding Expositur Kirche Expositur und erhielt einen eigenen Priester; Expositus Heinrich Immerfall. Am 3. März 1964 wurde die Expositur zur Pfarrei erhoben; erster Pfarrer war Herbert Keßler.
== Kirchenbau ==
Am 12. April 1964 gründeten Pfarrer Herbert Keßler und Bürgermeister Josef Stadler den Kirchenbauerverein und beauftragten Architekt Hans Beckers Architekt Hans Beckers, Regierungsbaumeister in Regensburg mit der Planung. Im Frühjahr 1969 wurde mit dem Bau begonnen, die örtliche Bauleitung hatte Architekt Josef Lorenz aus Regensburg. Die Grundsteinlegung fand am 27. Juli 1969 statt.
Der Kirchenbau, in Form eines Ziborium Gefäß Ziboriums, das Gott mit seiner Gemeinde beinhaltet, als Stätte der Besinnung und Brüderlichkeit&lt;ref&gt;Hans Beckers, Die Kirche in Pfarrkirche Hinterschmiding Kleiner Kirchenführer, Bischöfliches Seelsorgsamt Passau&lt;/ref&gt;. Das Sechseck der Kirche mit den großen Dachflächen, 21&amp;nbsp;m hoch mit einem Durchmesser von 30&amp;nbsp;m, spiegelt die Gelände Topografie der Landschaft Bayerischer Wald wider. Der 40&amp;nbsp;m hohe Turm, Campanile freistehend, ebenfalls sechseckig und hoher Helmspitze, verbindet die Kirche mit der neuen Leichen- bzw. Aussegnungshalle des 1948 bei der Schulkapelle errichteten Friedhofs. Die auf dem Gelände von Kirchturm und Nebengebäude stehende Schulkapelle wurde abgebrochen. Außen Sichtbetonpfeiler mit weißverputzen Zwischenfelder, umlaufendes Fensterband, das steile Zeltdach mit grauen Faserzement Eternitschindeln gedeckt. Innen die Stahlbetonglieder mit weißgeschlämmtem Ziegelmauerwerk. Die sternartig gefaltete Holzdecke, bis zu 17&amp;nbsp;m ansteigend, beschirmt den Kirchenraum. Die Kirchenbänke sind im Viertelkreis angeordnet und das umlaufende Fensterband in kräftigen Farben ist auf den Altarraum ausgerichtet.
== Ausstattung ==
Das Kreuz hinter dem Altar zeigt einen fast lebensgroßen, holzgeschnitzten Christus den Auferstandenen, der schon ausgelitten hat, der schon der anderen Welt zugeordnet ist, der Herrlichkeit des Vaters; keine Dornenkrone, keine Wundmale, keine Nägel. Rechts und links vom Kreuz sind die vierzehn Kreuzwegstationen angebracht.
Das umlaufende Fensterband ist ein Werk des Künstlers Erich Horndasch aus Stammham am Inn Stammham. Er nennt es Auferstehung: Über dem Altar erscheint das neue Jerusalem; im Licht, wo die Strahlenbündel auseinandergehen. Christus, der Gott von Gott und Licht vom Lichte ist. Ein weiteres Sinnbild Christi ist die mystische Rose, die Blüte, aus der Christus herausgebrochen ist.
Linke Seite: Das leuchtende Grün der Hoffnung an den Quellen des Lebens. „An jenem Tag wird lebendiges Wasser von Jerusalem ausgehen!“ Zach 14,8. Das lebendige Wasser göttliches Leben und Gnade geht vom Auferstandenen aus. Die dunklen, blauen und violetten Schatten, die an einigen Stellen das Licht verdüstern, deuten auf die Passion Christi und das Leiden in der Welt.
Rechte Seite: Das christliche Leben hat österlichen Charakter, d.h. wir haben reale Teilhabe am Leben des Auferstandenen. Diese Teilhabe aber ist verborgen wie der Kern in einer Frucht. Feuerzeichen und Flammen – Sinnbilder der Gnade – senken sich in unser Leben der Armseligkeit als unverdientes Geschenk.&lt;ref&gt;Pfarrkirche Hinterschmiding Kleiner Kirchenführer, Bischöfliches Seelsorgsamt Passau&lt;/ref&gt;
Am 3. Oktober 1971 weihte der Passauer Bischof Antonius Hofmann mit einem festlichen Pontifikalamt Pontifikalgottesdienst die neue Pfarrkirche von Hinterschmiding „Christus dem Auferstandenen“.
== Orgel ==
Das Werk des Passauer Orgelbaumeisters Orgelbau Eisenbarth Ludwig Eisenbarth wurde im Jahr 1972 gefertigt und im Oktober eingebaut. Mit 15 Register Orgel Registern und 1115 Orgelpfeife Pfeifen 120 Holz, 995 Zinn ist sie in drei Teile gegliedert: Hauptwerk, Brust und Pedal Orgel Pedalwerk; der Prospekt Orgel Prospekt ist aus Mahagoniholz. Im Prospekt zu sehen sind die Schwelltüren des Brustwerks, sowie die Holzpfeifen des Offenbass 8' und die Zinnpfeifen des Prinzipal 8'.
   style="border-collapse:collapse;" border="0" cellspacing="24" cellpadding="18"
  style="vertical-align:top"  
  border="0"
 colspan="16"  ' Hauptwerk' C–g&lt;sup&gt;3&lt;/sup&gt;
----
 -
 Prinzipal 8'
 -
 Rohrgedeckt 8'
 -
 Oktave 4'
 -
 Waldflöte 2'
 -
 Mixtur 4-5 f.
----
 style="vertical-align:top"  
  border="0"
 colspan="16"  ' Brustwerk' C–g&lt;sup&gt;3&lt;/sup&gt;
----
 -
 Gedackt 8'
 -
 Quintade 8'
 -
 Nachthorn 4'
 -
 Prinzipal 2'
 -
 Terz 1 3/5'
 -
 Quinte 1 1/3'
 -
 Cimbel 3f. 1/2'
 -
  Tremulant
----
 style="vertical-align:top"  
  border="0"
 colspan="16"  ' Pedal' C–f&lt;sup&gt;1&lt;/sup&gt;
----
 -
 Subbass 16'
 -
 Offenbass 8'
 -
 Choralbass 2f. 4'
----
----
Koppeln:  /P,   /P,  /  
Spielhilfen: Schwelltritt für das Brustwerk
== Glocken ==
Im Jahr 1950 wurden für die Schulkapelle zwei neue Glocken gegossen. Sie wurden in den neuen Kirchturm übernommen, ergänzt mit der 1971 in der Passauer Glockengießerei Rudolf Perner gegossenen und 500&amp;nbsp;kg schweren Marienglocke „zu Ehren der Gottesmutter Maria“.&lt;ref&gt;Resa Maria Raab: Weithin Glocken hallen in Schmiding am Goldenen Steig – Geschichte der Gemeinde Hinterschmiding.&lt;/ref&gt; Das Geläut besitzt die Disposition  fis&lt;sup&gt;1&lt;/sup&gt;– a&lt;sup&gt;1&lt;/sup&gt; – h&lt;sup&gt;1&lt;/sup&gt;
== Turmkapelle ==
Im unteren Teil des Turmes befindet sich eine Marienkapelle. Die Figur, Kopie einer gotischen Madonna aus Niederbayern gefasst von dem Kunst- und Kirchenmaler Paul Feßler aus Rotthalmünster. Die Fenster sind Motive aus der Lauretanische Litanei Lauretanischen Litanei gestaltet von der Kunstmalerin Notburga Beckers.
== Pfarrer ==
 1937–1963: Heinrich Immerfall,  30. März 1907 in Bad Griesbach im Rottal Lederbach, geweiht am 2. April 1934 im Dom St. Stephan, Passau, Primiz † 4. April 1934 in Weng Bad Griesbach Weng, Expositus in Hinterschmiding, Pfarrer in Mittich am Inn 1963–1969 † am 3. Oktober 1969 in Passau, beigesetzt in Weng.
 1963–1982: Herbert Keßler BGR, Ehrenbürger von Hinterschmiding,  13. Januar 1927, geweiht am 29. Juni 1954, Kaplan in Frauenau 1955–1963, Pfarrer in Hinterschmiding, Pfarrer in Untergriesbach 1982–1994, † 13. November 2003 in Waldkirchen, beigesetzt in Hinterschmiding
 1982–1994: Josef Hirsch
 1994–1995: Horst Otto Prieschl
 1995–1996: Herbert Kessler Pfarrverwalter und Abbé Felix Pfarrvikar
 1996–2003: Josef Huber
 2003–2017: Michael Gnan
 seit 2017: Matthias Grillhösl
== Literatur ==
 Resa Maria Raab, Schmiding am Goldenen Steig – Geschichte der Gemeinde Hinterschmiding, Morsak Verlag Grafenau 1976, ISBN 3 87553 066 7
 Pfarramt Pfarrkirche Hinterschmiding Kleiner Kirchenführer, Bischöfliches Seelsorgsamt Passau
== Weblinks ==
 Präsenz der Kirchengemeinde Hinterschmiding auf der Homepage der Verwaltungsgemeinschaft
== Einzelnachweise ==
&lt;references /&gt;
Coordinate NS=48.823623 EW=13.600535 dim=50 type=landmark region=DE-BY
SORTIERUNG:Hinterschmiding Auferstehung
Kategorie:Kirchengebäude in Europa
Kategorie:Pfarrkirche des Bistums Passau
Kategorie:Kirchengebäude im Bayerischen Wald
Kategorie:Kirchengebäude im Landkreis Freyung-Grafenau
Kategorie:Hinterschmiding Pfarrkirche
Kategorie:Erbaut in den 1970er Jahren
Kategorie:Bauwerk der Moderne in Bayern
Kategorie:Kirchengebäude der Moderne
Kategorie:Auferstehungskirche</t>
        </is>
      </c>
    </row>
    <row r="43">
      <c r="A43" s="1" t="n">
        <v>41</v>
      </c>
      <c r="B43" t="inlineStr">
        <is>
          <t>'St. Josef'</t>
        </is>
      </c>
      <c r="C43" t="inlineStr">
        <is>
          <t>St._Josef</t>
        </is>
      </c>
      <c r="D43" t="inlineStr">
        <is>
          <t>['chengebäude in Europ', 'Pfarrkirche des Bistums Passau', 'chengebäude im Bayerischen Wald', 'chengebäude im Landkreis Freyung-Grafenau', 'Erbaut in den 1920er Jahren', 'Baudenkmal in Waldkirchen Josef']</t>
        </is>
      </c>
      <c r="E43" t="inlineStr">
        <is>
          <t>('48.766443', '13.585913')</t>
        </is>
      </c>
      <c r="F43" t="inlineStr">
        <is>
          <t>Die Kirche 'St. Josef' ist die Pfarrkirche der Römisch-katholische Kirche römisch-katholischen Pfarrei St. Josef Pfarrverband Waldkirchen&lt;ref&gt;Internetquelle url= Waldkirchen autor=Maier Günter werk=www.pfarrei-waldkirchen.de zugriff=2016-10-14&lt;/ref&gt; in Karlsbach Waldkirchen Karlsbach, einem Ortsteil der Stadt Waldkirchen in Niederbayern.
== Geschichte ==
Schon im 12. Jahrhundert existierte das Dorf Karlsbach im Land der Abtei, um 1250 wurde Karlsbach mit Raffelsberg, Lämmersreut und Werenain erstmals im Güterverzeichnis des Hochstift Passau Hochstiftes Passau erwähnt. Jahrhunderte lang gehörte Karlsbach zur Pfarrei Waldkirchen. Am 4. September 1922 wurde Karlsbach eine Expositur Kirche Expositur von Waldkirchen und 1941 eine selbständige Pfarrei.
== Pfarrkirche St. Josef ==
Am 19. Juli 1922 vollzog der damalige Liste der Bischöfe von Passau Bischof von Passau Sigismund Felix von Ow-Felldorf Sigismund Felix die Grundsteinlegung. Am 23. September 1923 war Kirchweihtag. Bischof Sigismund Felix Weihe Religion weihte die Kirche Bauwerk Kirche und feierte mit der Gemeinde den ersten Gottesdienst.
== Künstlerische Ausgestaltung ==
1977 erfolgte eine Kirchenrenovierung. Nach den Richtlinien des Zweites Vatikanisches Konzil II. Vatikanischen Konzils, das den Akzent auf die Mitfeier des Gottesdienstes als Wortgottesdienst und Heilige Messe Eucharistiefeier durch die ganze Gemeinde legte, wurde durch den Künstler Wolf Hirtreiter Frauenau, später München ein neuer Altar und ein Ambo für die Verkündigung des Herrn Verkündigung geschaffen. Am 19. Februar 1978 weihte Bischof Antonius Hofmann den neuen Altar. Das Bronzerelief am Altar stellt die Evangelist Neues Testament vier Evangelisten dar; das Bronzerelief am Ambo das Wort Gottes, das – wie ein Samenkorn – in die Erde/in unser Herz fällt und Frucht bringt.
Im Jahre 2004 wurde die Kirche außen völlig neu renoviert: Ein neues Kirchendach und die Verfugung der Granitsteine.
2007 und 2008 wurde ein völlig neue Innenrenovierung durchgeführt: Renovierung der Bänke, neuer Boden, Farbgebung nach der Vorgabe von 1947; der Taufbecken Taufstein kam an den linken Seitenaltar, der ehemalige Taufort wurde zu einer kleinen Marienkapelle umgestaltet; die Sakristei wurde neu eingerichtet.
Die Orgel wurde 1923 von der Firma Weise, Plattling, nach den Plänen von Architekt Finsterwalder gebaut.
== Glocken ==
Die Glocke, auf fis – gestimmt, die Angelus/Engel des Herrn–Glocke trägt das Marienbild und die Inschrift: „Maria, halte deine Hand über unser Bayernland.“
Die alte Glocke, auf h – gestimmt, ist dem Hl. Petrus Canisius geweiht.
== Literatur ==
 Dionys Asenkerschbaumer, Alois Brunner, Ludger Drost, Andreas Paul: Kleinodien, Kostbarkeiten, Kuriositäten. Entdeckungsreisen im Bistum Passau. Bischöfliches Ordinariat Passau Hg., Verlag Passauer Bistumsblatt, Passau 2011, 2. Aufl. 2012, ISBN 978-3-9813094-3-0
== Einzelnachweise ==
&lt;references /&gt;
Coordinate NS=48.766443 EW=13.585913 type=landmark region=DE-BY
SORTIERUNG:Karlsbach Josef
Kategorie:Kirchengebäude in Europa
Kategorie:Pfarrkirche des Bistums Passau
Kategorie:Kirchengebäude im Bayerischen Wald
Kategorie:Kirchengebäude im Landkreis Freyung-Grafenau
Kategorie:Erbaut in den 1920er Jahren
Kategorie:Baudenkmal in Waldkirchen Josef</t>
        </is>
      </c>
    </row>
    <row r="44">
      <c r="A44" s="1" t="n">
        <v>42</v>
      </c>
      <c r="B44" t="inlineStr">
        <is>
          <t>'St. Josef'</t>
        </is>
      </c>
      <c r="C44" t="inlineStr">
        <is>
          <t>St._Josef</t>
        </is>
      </c>
      <c r="D44" t="inlineStr">
        <is>
          <t>['chengebäude in Europ', 'chengebäude im Bayerischen Wald', 'chengebäude im Landkreis Freyung-Grafenau', 'Baudenkmal in Röhrnbach']</t>
        </is>
      </c>
      <c r="E44" t="inlineStr">
        <is>
          <t>('48.774713', '13.512987')</t>
        </is>
      </c>
      <c r="F44" t="inlineStr">
        <is>
          <t>Die Kirche 'St. Josef' ist eine katholische Kirche im Ortsteil Kumreut des Marktes Röhrnbach im Bayern bayerischen Landkreis Freyung-Grafenau.
== Baubeschreibung und -geschichte ==
Nachdem sich der Wunsch der Kumreuter Einwohner erhärtete, ein eigenes Gotteshaus im Ort zu haben, erfolgte im Oktober 1900 ein erstes Gesuch, um die Kirche errichten zu können. Bereits 1887 war zu diesem Zweck im Dorf ein Kirchbauverein gegründet worden. Am 7. Dezember 1904 erging die Erlaubnis zum Bau.
Am 13. Juli des Folgejahres erfolgte die Grundsteinlegung. Als Baumeister hatte man den Münchner Josef Schott gewinnen können.&lt;ref&gt;Infotafel an der Kumreuter Kirche&lt;/ref&gt; Ein Jahr später war der in neuromanisch-Gotik gotischem Stil errichtete Kirchenbau fertig und mit dem Expositur Kirche Expositus Josef Breit traf der erste Kumreuter Seelsorger ein. Ein Jahr darauf war mit Alois Fisch der erste Kumreuter Pfarrer im Amt. Am 18. Dezember 1906 wurden die Kirchenglocken geweiht. Die feierliche Weihe der Kirche erfolgte am 15. Oktober 1910. Die Einweihung des unmittelbar an der Kirche gelegenen Friedhofes erfolgte im August 1913. Im Februar 1921 wurde Kumreut zur selbstständigen Pfarrei ernannt.
Zwei der drei Glocken mussten 1942 zu Kriegszwecken abgegeben werden, 1949 konnten zwei neue Glocken erworben werden.
Umfangreiche Renovierungsmaßnahmen erfuhr die Kirche in den Jahren 1954, 1967, 1974–1975 und 2000.
== Pfarrsprengel Kumreut ==
  class="wikitable float-right" style="text-align:center"
 - class="hintergrundfarbe6"
! colspan="10"  Bisherige Kumreuter Pfarrer
 - class="hintergrundfarbe6"
! Amtszeit   Name    Anmerkungen
 -
  style="text-align:left"  1906–1907   Josef Breit    Expositus
 -
  style="text-align:left"  1907–1911   Alois Fisch    
 -
  style="text-align:left"  1911–1936   Max Fenzel    
 -
  style="text-align:left"  1936–1949   Johann Simeth    
 -
  style="text-align:left"  1949–1967   Ludwig Eckl    
 -
  style="text-align:left"  1967–1996   Walter Pelzel    
 -
  style="text-align:left"  1996–2002   Max Rosenauer    
 -
  style="text-align:left"  2002–2006   Martin Schreiner    
 -
  style="text-align:left"  seit 1. Okt. 2006   Markus Krell    
 -
Zum Pfarrsprengel Kumreut gehören neben der Ortschaft Kumreut des Weiteren Kleinwiesen Klein- und Großwiesen Röhrnbach Großwiesen, Harsdorf Röhrnbach Harsdorf, Rappmannsberg Röhrnbach Rappmannsberg, Lobenstein Röhrnbach Lobenstein, Stelzerreut, Lanzesberg, Ödhof Röhrnbach Ödhof, Ödmühle Röhrnbach Ödmühle, Auggenthal Röhrnbach Auggenthal, Prombach Röhrnbach Prombach, Reisersberg, Öden Röhrnbach Öden, Mundobl, Neureut Freyung Neureut, Feldscheid und Garham Röhrnbach Garham.
Weitere Kapellen im Pfarrsprengel sind die aus dem Jahre 1977 stammende Kapelle in Harsdorf,&lt;ref&gt; Die Harsdorfer Kapelle auf der Homepage des Bistums Passau, abgerufen am 16. Juli 2016.&lt;/ref&gt; die Kapelle in Kleinwiesen 1984, in Neureut 1964/1965&lt;ref&gt; Die Neureuter Kapelle auf der Homepage des Bistums Passau, abgerufen am 16. Juli 2016.&lt;/ref&gt; in Prombach 1957,&lt;ref&gt; Die Prombacher Kapelle auf der Homepage des Bistums Passau, abgerufen am 16. Juli 2016.&lt;/ref&gt; und in Reisersberg 1994.&lt;ref&gt; Die Reisersberger Kapelle auf der Homepage des Bistums Passau, abgerufen am 16. Juli 2016.&lt;/ref&gt;
== Denkmäler ==
Unmittelbar an der Kumreuter Kirche befindet sich ein Ehrenmal für die Opfer der beiden Weltkriege.
&lt;gallery mode="packed" class="float-left" heights="120"&gt;
&lt;/gallery&gt;
&lt;gallery perrow="4" mode="packed" class="float-left" heights="120"&gt;
&lt;/gallery&gt;
absatz
== Weblinks ==
Commonscat St. Josef Kumreut St. Josef Kumreut
== Fußnoten und Einzelnachweise ==
&lt;references /&gt;
Coordinate article=DMS NS=48.774713 EW=13.512987 type=landmark region=DE-BY
SORTIERUNG:Kumreut Josef
Kategorie:Kirchengebäude in Europa
Kategorie:Kirchengebäude im Bayerischen Wald
Kategorie:Kirchengebäude im Landkreis Freyung-Grafenau
Kategorie:Baudenkmal in Röhrnbach</t>
        </is>
      </c>
    </row>
    <row r="45">
      <c r="A45" s="1" t="n">
        <v>43</v>
      </c>
      <c r="B45" t="inlineStr"/>
      <c r="C45" t="inlineStr"/>
      <c r="D45" t="inlineStr"/>
      <c r="E45" t="inlineStr">
        <is>
          <t>(None, None)</t>
        </is>
      </c>
      <c r="F45" t="inlineStr">
        <is>
          <t>Die in 1212 Metern Höhe  über dem Meeresspiegel auf einem Felsvorsprung 142 Meter Höhendifferenz oberhalb des Rachelsees gelegene Kapelle geht auf einen Ursprungsbau des Jahres 1885 zurück, errichtet vom Spiegelauer Forstmeister Ludwig Leythäuser 1851–1931. Diese ganz aus Holz erbaute Kapelle brannte nach dem Zweiter Weltkrieg Zweiten Weltkrieg nieder.
1951 entstand ein Neubau an gleicher Stelle, abermals vollständig aus Holz. Im Inneren wurde die neue Kapelle mit Schnitzen Schnitzereien des Spiegelauer Herrgottschnitzers Johann Lentner  5. September 1894; † 11. September 1977 verziert.
Nachdem diese zweite Rachelkapelle am 19. März 1972 ebenfalls einem Brand durch Brandstiftung zum Opfer gefallen war, wurde sie in gleicher Gestalt wieder aufgebaut und erneut mit von Johann Lentner geschaffenen Schnitzereien ausgestattet.
Ende der 1990er Jahre hatte sich der Zustand der Kapelle durch Witterungseinflüsse und Alterungserscheinungen stark verschlechtert, so dass eine grundlegende Sanierung notwendig wurde, die einen nahezu kompletten originalgetreuen Neubau des Holzgebäudes einschloss. Die Arbeiten waren mit der Einweihung am 24. Juni 2000 abgeschlossen.
== Einzelnachweise ==
&lt;references/&gt;
== Weblinks ==
Commonscat Rachelkapelle
Coordinate  NS=48/58/43.76/N  EW=13/24/9.72/E  type=landmark  region=DE-BY
Kategorie:Kirchengebäude in Europa
Kategorie:Holzkirche in Deutschland
Kategorie:Kirchengebäude im Bayerischen Wald
Kategorie:Kirchengebäude im Landkreis Freyung-Grafenau
Kategorie:Sankt Oswald-Riedlhütte</t>
        </is>
      </c>
    </row>
    <row r="46">
      <c r="A46" s="1" t="n">
        <v>44</v>
      </c>
      <c r="B46" t="inlineStr">
        <is>
          <t>'Kapelle St. Josef'</t>
        </is>
      </c>
      <c r="C46" t="inlineStr">
        <is>
          <t>Kapelle_St._Josef</t>
        </is>
      </c>
      <c r="D46" t="inlineStr">
        <is>
          <t>['chengebäude in Europ', 'pelle im Bistum Passau', 'chengebäude im Bayerischen Wald', 'chengebäude im Landkreis Freyung-Grafenau', 'Baudenkmal in Neuschönau Josef', 'Erbaut in den 1840er Jahren', 'Josefskirch']</t>
        </is>
      </c>
      <c r="E46" t="inlineStr">
        <is>
          <t>(None, None)</t>
        </is>
      </c>
      <c r="F46" t="inlineStr">
        <is>
          <t>Die 'Kapelle St. Josef' ist eine Dorfkirche im Ortsteil Schönanger Neuschönau Schönanger der Gemeinde Neuschönau. Sie ist das älteste sakrale Bauwerk der Gemeinde und steht unter Denkmalschutz.&lt;ref&gt;Bayerisches Landesamt für Denkmalpflege, Aktennummer: D-2-72-146-3&lt;/ref&gt;
== Geschichte ==
Die erste urkundliche Erwähnung Schönangers stammt aus einer Stiftungsurkunde, in der Landgraf Johann I. Leuchtenberg Johann von Leuchtenberg am 5. August 1396 das Kloster Sankt Oswald den Pauliner Ordensbrüdern des Heiligen Paulus vermachte. Das Kloster erhielt sechs Walddörfer, zu denen Schönanger gehörte.
1847 erbauten die Dorfbewohner eine Kapelle, die am 16. November 1847 durch den Propst Florian Scharrer aus St. Oswald dem Patrozinium Schutzpatron Joseph von Nazareth geweiht wurde.
1947 wurde die Kapelle renoviert. Stefan Weißzer, ein Flüchtling aus Weißrussland, malte die Apsis mit einem Motiv der heiligen Familie, „Maria aus den Wolken schwebend“, aus.
Von 1968 bis 1973 wurde die Kapelle grundlegend saniert. Ausschlaggebend waren die Schäden am Dachstuhl, verursacht durch einen hineinwachsenden Ast der 160-jährigen Linden, die am Eingang zur Kapelle stehen. Der historische Walmdach Halbwalm wurde durch ein Giebeldach ersetzt. Die Kirche erhielt einen neuen, aus Stein gehauenen Altar, der Fußboden wurde mit Fliesen belegt und der Außenputz komplett erneuert. Anschließend wurden im Zuge der allgemeinen „Kirchen- und Kapellenmoderisierungen“ Statuen aus der Kirche entfernt und das Gemälde übermalt.
Die Dorferneuerung und der Abschluss der Flurbereinigung Schönanger sowie Bauschäden gaben den Anstoß, die Kapelle grundlegend zu renovieren. Im Jahr 1992 wurde entschieden, das Kirchengebäude nicht abzureißen, sondern es grundlegend zu sanieren. Der Dachstuhl wurde erneuert, das Walmdach wiederhergestellt und neu mit Kupfer eingedeckt. Der Glockenstuhl wurde erneuert und mit einem elektrischen Geläut versehen, die Grundmauern saniert und isoliert. 1994 folgten die Erneuerung des Innenputzes sowie Ausbesserungsarbeiten am Außenputz. Aufgrund der Putzschäden, der Übermalung des Altargemäldes und der Modernisierung in den 1970er Jahren gab es in der Kapelle nichts, was erhaltenswert oder renovierungsfähig gewesen wäre. Der ortsansässige Künstler Herbert Muckenschnabl übernahm die Gesamtgestaltung. Die Renovierung der Kapelle und der vorhandene ehemalige Altarstein waren Anlass, einen Gedenkstein für die Gefallenen und Verstorbenen der Dorfgemeinschaft aufzustellen.
Am 28. August 2014 am Festtag des Hl. Augustinus wurde ein Wegkreuz neben der Dorfkapelle von H.H. Dekan emeritus, BGR Pfarrer Heinrich Erhart gesegnet.
Am 24. Oktober 2014 fand die Gründungsversammlung eines Kapellenvereins statt Kapellenverein Sankt Josef Schönanger e.V..
== Fensterbilder ==
Die Fensterbilder zeigen Josefs Traum, die Herbergssuche, Steh auf, nimm das Kind und seine Mutter und Der zwölfjährige Jesus im Tempel.
== Altarbild ==
Das Altarbild zeigt Josef der Zimmermann geschlossen und Ruhe auf der Flucht nach Ägypten Altar offen. Im Oktober 2016 wurde die Restaurierung des Flügelaltars in der Dorfkapelle durch den Künstler Herbert Muckenschnabl in Angriff genommen und zum 170-jährigen Weihejubiläum der Dorfkapelle, wurde das neue Altarbild am 21. Mai 2017 durch H.H. Dekan Msgr. Steinbeißer Familienname Steinbeißer aus Grafenau gesegnet.
== Glocke ==
Die Glocke war trotzdem nicht an bzw. auf der Kapelle, gibt es doch in der Pfarrchronik zu den Abnahmen von Kirchenglocken für Kriegszwecke folgenden Eintrag:
„Am 7. Januar 1942 Mittags wurde das Dorfglöckchen in Schönanger auf dem Dach des Anwesen Hermann Ranzinger Abgenommen und Fortgeschafft. 1951 nahm Pfarrer Fritz Hannes in Schönanger die Weihe der neuen Glocke, welche nunmehr ihren Platz im Glockenturm der Kapelle hatte, vor.“
== Literatur ==
 Heidi Schopf, Josef Wolf: Kapellenführer, Auszüge aus der Chronik von Sepp Brandl
== Weblinks ==
  Fotos der Restaurierung des Altarbildes
== Einzelnachweise ==
&lt;references /&gt;
Coordinate article=/ NS=48/52/9.576673/N EW=13/27/28.664188/E type=landmark region=DE-BY
SORTIERUNG:Schonanger Josef
Kategorie:Kirchengebäude in Europa
Kategorie:Kapelle im Bistum Passau
Kategorie:Kirchengebäude im Bayerischen Wald
Kategorie:Kirchengebäude im Landkreis Freyung-Grafenau
Kategorie:Baudenkmal in Neuschönau Josef
Kategorie:Erbaut in den 1840er Jahren
Kategorie:Josefskirche</t>
        </is>
      </c>
    </row>
    <row r="47">
      <c r="A47" s="1" t="n">
        <v>45</v>
      </c>
      <c r="B47" t="inlineStr">
        <is>
          <t>'St. Peter und Paul'</t>
        </is>
      </c>
      <c r="C47" t="inlineStr">
        <is>
          <t>St._Peter_und_Paul</t>
        </is>
      </c>
      <c r="D47" t="inlineStr">
        <is>
          <t>['chengebäude in Europ', 'Pfarrkirche des Bistums Passau', 'chengebäude im Bayerischen Wald', 'chengebäude im Landkreis Freyung-Grafenau', 'Baudenkmal in Waldkirchen Peter und Paul', 'Erbaut in den 1860er Jahren', 'Erbaut in den 1940er Jahren', 'Neugotisches Bauwerk in Bayern', 'Neugotisches Kirchengebäud', 'Peter-und-Paul-Kirch', 'Disposition einer Orgel']</t>
        </is>
      </c>
      <c r="E47" t="inlineStr">
        <is>
          <t>('48.72953', '13.601514')</t>
        </is>
      </c>
      <c r="F47" t="inlineStr">
        <is>
          <t>Die Kirche 'St. Peter und Paul' ist die Stadtpfarrkirche der katholischen Pfarrei St. Peter und Paul in Waldkirchen und wird auch als „Bayerwald-Dom“ bezeichnet.
== Geschichte ==
Die Stadtpfarrkirche St. Peter und Paul wird wegen ihrer Größe 64 m Länge, 34 m Breite, 67 m Turmhöhe auch „Dom des Bayerischen Waldes“ bzw. „Bayerwald-Dom“ genannt und zählt zu den größten Sakralbauten der Bistum Passau Diözese Passau. Sie wurde im Neugotik neugotischen Stil 1857 bis 1861 nach Plänen von Leonhard Schmidtner 1800–1873 vom Baumeister Andreas Schwarzenberger 1816–1877 aus Passau errichtet.
Von 1945 bis 1948 erfolgte die kriegsbedingte Wiederherstellung unter Erhalt des ursprünglichen Mauerwerkes.
== Orgel ==
Die große Orgel der Pfarrkirche wurde 2007 von der Orgelbaufirma Orgelbau Eisenbarth Eisenbarth Passau erbaut. Das Instrument hat 51&amp;nbsp;Register Orgel Register auf drei Manual Musik Manualen und Pedal Orgel Pedal. Vom vierten Manual aus ist die Chororgel von G. F. Steinmeyer &amp; Co. G. F. Steinmeyer, erbaut 1949, anspielbar, die sieben Manual- und drei Pedalregister hat. Die Spieltrakturen der Hauptorgel sind mechanisch, die Registertrakturen der Schleifladen sowie ein Teil der Koppel Orgel Koppeln sind elektrisch. Die Chororgel besitzt eine elektrische Traktur mit Windlade Membranen- und Taschenlade Taschenladen. Im Chorraum der Kirche besteht die Möglichkeit von einem zweiten Spieltisch Orgel Spieltisch aus die Chororgel dort 1. Manual und das Schwellwerk der Hauptorgel dort 2. Manual zu spielen.&lt;ref&gt;Nähere Informationen zur  Orgel von St. Peter und Paul&lt;/ref&gt;
  border="0" cellspacing="10" cellpadding="10" style="border-collapse:collapse;"
  style="vertical-align:top"  
  border="0"
 colspan="3"  'I Hauptwerk' C–a&lt;sup&gt;3&lt;/sup&gt;
----
 -
  01.   Principal    16′
 -
  02.   Principal    08′
 -
  03.   Jubalflöte    08′
 -
  04.   Gedeckt    08′
 -
  05.   Gamba    08′
 -
  06.   Octave    04′
 -
  07.   Rohrflöte    04′
 -
  08.   Quinte    0Bruch 2 2 3′
 -
  09.   Octave    02′
 -
  10.   Cornet V &lt;small&gt;ab g&lt;sup&gt;0&lt;/sup&gt;&lt;/small&gt;    08′
 -
  11.   Mixtur V    02′
 -
  12.   Trompete    08′
 -
  13.   Chamade    08′
  style="vertical-align:top"  
  border="0"
 colspan="3"  'II Schwellpositiv' C–a&lt;sup&gt;3&lt;/sup&gt;
----
 -
  14.   Gemshorn    16′
 -
  15.   Italienisch Principal    08′
 -
  16.   Diapason    08′
 -
  17.   Nachthorngedackt    08′
 -
  18.   Dulciana    08′
 -
  19.   Octave    04′
 -
  20.   Hohlflöte    04′
 -
  21.   Quinte    0Bruch 2 2 3′
 -
  22.   Blockflöte    02′
 -
  23.   Terz    0Bruch 1 3 5′
 -
  24.   Sifflöte    01′
 -
  25.   Mixtur IV    0Bruch 1 1 3′
 -
  26.   Englisch Horn    16′
 -
  27.   Klarinette    08′
 -
     Tremulant
  style="vertical-align:top"  
  border="0"
 colspan="3"  'III Schwellwerk' C–a&lt;sup&gt;3&lt;/sup&gt;
----
 -
  28.   Bourdon    16′
 -
  29.   Hornprincipal    08′
 -
  30.   Soloflöte    08′
 -
  31.   Salicional    08′
 -
  32.   Vox coelestis    08′
 -
  33.   Geigen Principal    04′
 -
  34.   Traversflöte    04′
 -
  35.   Piccolo    02′
 -
  36.   Mixtur V-VI    0Bruch 2 2 3′
 -
  37.   Bombarde    16′
 -
  38.   Trompette harmonique    08′
 -
  39.   Oboe    08′
 -
  40.   Vox humana    08′
 -
  41.   Clairon    04′
 -
     Tremulant
  style="vertical-align:top"  
  border="0"
 colspan="3"  'IV Chororgel' C–g&lt;sup&gt;3&lt;/sup&gt;
----
 -
  I.   Principal    8′
 -
  II.   Gedeckt    8′
 -
  III.   Dulzflöte    8′
 -
  IV.   Octave    4′
 -
  V.   Querflöte    4′
 -
  VI.   Schwiegel 0000   2′
 -
  VII.   Mixtur    Bruch 1 1 3′
 -
     Tremolo
&lt;br/&gt;
  border="0"
 colspan="3"  'Chororgel Pedal' C–f&lt;sup&gt;1&lt;/sup&gt;
----
 -
  VIII.   Subbaß    16′
 -
     Zartbaß &lt;small&gt;&lt;ref group="A" name="Wind"&gt;Windabschwächung von Subbass 16'.&lt;/ref&gt;&lt;/small&gt; 00   16′
 -
  IX.   Oktavbaß    08′
 -
  X.   Pommer    04′
  style="vertical-align:top"  
  border="0"
 colspan="3"  'Pedal' C–f&lt;sup&gt;1&lt;/sup&gt;
----
 -
  42.   Untersatz    32′
 -
  43.   Principalbaß    16′
 -
  44.   Subbaß    16′
 -
  45.   Octavbaß    08′
 -
  46.   Gedacktbaß    08′
 -
  47.   Violbaß    08′
 -
  48.   Choraloctave    04′
 -
  49.   Bombarde    32′
 -
  50.   Posaune    16′
 -
  51.   Trompete    08′
 Koppel Orgel Koppeln:
 Normalkoppeln: II/I, III/I, III/II wahlweise mechanisch oder elektrisch I/P, II/P, III/P mechanisch; IV/I, IV/P elektrisch
 Superoktavkoppeln: II/I, II/II, III/I, III/II, III/III, III/P
 Suboktavkoppeln: II/I, II/II, III/I, III/II, III/III
 Spielhilfen: Elektronische Kombination Orgel Setzeranlage mit 5000 Kombinationen und USB-Anschluss, Pedalabsteller, 2-fach programmierbare Registerschweller Crescendowalze
 Anmerkungen:
&lt;references group="A" /&gt;
Chororgelspieltisch
 Koppel Orgel Koppeln:
 Normalkoppeln: II/I, I/P, II/Pelektrisch
 Superoktavkoppeln: I/I, II/II
 Suboktavkoppeln: I/I, II/II
 Spielhilfen: Tutti
== Einzelnachweise ==
&lt;references /&gt;
== Weblinks ==
Commonscat
  Website der Pfarrei
Coordinate article=/ NS=48.72953 EW=13.601514 type=landmark region=DE-BY
Normdaten TYP=g GND=4495218-1
SORTIERUNG:Waldkirchen Peter und Paul
Kategorie:Kirchengebäude in Europa
Kategorie:Pfarrkirche des Bistums Passau
Kategorie:Kirchengebäude im Bayerischen Wald
Kategorie:Kirchengebäude im Landkreis Freyung-Grafenau
Kategorie:Baudenkmal in Waldkirchen Peter und Paul
Kategorie:Erbaut in den 1860er Jahren
Kategorie:Erbaut in den 1940er Jahren
Kategorie:Neugotisches Bauwerk in Bayern
Kategorie:Neugotisches Kirchengebäude
Kategorie:Peter-und-Paul-Kirche
Kategorie:Disposition einer Orgel</t>
        </is>
      </c>
    </row>
    <row r="48">
      <c r="A48" s="1" t="n">
        <v>46</v>
      </c>
      <c r="B48" t="inlineStr">
        <is>
          <t>'St. Petrus und Paulus'</t>
        </is>
      </c>
      <c r="C48" t="inlineStr">
        <is>
          <t>St._Petrus_und_Paulus</t>
        </is>
      </c>
      <c r="D48" t="inlineStr">
        <is>
          <t>['chengebäude in Europ', 'Pfarrkirche des Bistums Passau', 'chengebäude im Bayerischen Wald', 'chengebäude im Landkreis Passau', 'Baudenkmal in Aicha vorm Wald Petrus und Paulus', 'Erbaut in den 1730er Jahren', 'Peter-und-Paul-Kirch', 'Barockisierte Kirch']</t>
        </is>
      </c>
      <c r="E48" t="inlineStr">
        <is>
          <t>('48.672289', '13.29011')</t>
        </is>
      </c>
      <c r="F48" t="inlineStr">
        <is>
          <t>Die Römisch-katholische Kirche katholische Pfarrkirche 'St. Petrus und Paulus' ist ein Denkmalschutz denkmalgeschütztes Kirchengebäude in Aicha vorm Wald, einer Gemeinde Deutschland Gemeinde im Niederbayern niederbayerischen Landkreis Passau.
== Geschichte ==
Von der ursprünglichen mittelalterlichen Vorkirche war noch der Turm erhalten. Er wurde in den Neubau von 1726 bis 1737 einbezogen. Das ursprünglich Gotik gotische Gebäude wurde im Stil des frühen Rokoko umgestaltet. Der kurfürstliche Maurermeister Gregor Sälzl machte einen Kostenvoranschlag, in dem der Neubau des Chores bereits vorgesehen war. Um 1734 wurde Johann Michael Fischer Baumeister Johann Michael Fischer aus München hinzugezogen, der die Seitenkapellen und den Chor ausbaute. Im Jahr 1735 wurde das Bauwerk nach der Inschrift neben dem Hochaltar geweiht. Vermutlich war zu dieser Zeit auch die Ausstattung im Wesentlichen abgeschlossen.&lt;ref name="dehio"&gt;Georg Dehio: Handbuch der deutschen Kunstdenkmäler. Bayern II – Niederbayern. Deutscher Kunstverlag, München, Berlin 2008, ISBN 978-3-422-03122-7. S. 12–13.&lt;/ref&gt;
== Architektur ==
Das Gebäude ist ein Joch Architektur dreijochiges Langhaus Kirche Langhaus mit einer Empore Westempore. Vor dem halbkreisförmigen Chor Architektur Chor wird das Bauwerk von einem kurzen Querschiff durchschnitten.&lt;ref&gt;Reclams Kunstführer Baudenkmäler, Band I, Bayern, 1961, Seite 10&lt;/ref&gt; Die Vierung ist mit einer flachen ovalen Pendentifkuppel versehen, die durch die Ausmalung Trompe-l’œil illusionistisch überhöht wurde.
Die Raumgliederung zeigt ungewöhnliche Einzelheiten, die typisch für die architektonische Handschrift Johann Michael Fischers sind. Das durchgehende Gebälk ist über den breiten Lisenen verkröpft und mit Akanthus Ornament Akanthusblättern am Fries versehen, womit Kapitelle angedeutet werden. Die breiten, geschweiften Fenster reichen bis weit in den Gewölbeansatz hinein und durchbrechen das Gebälk bis zum Architrav. Eine eigenständige Lösung wurde bei der schwierigen Anbindung der trapezförmigen Querarme durch eine pfeilerartige Eckverstärkung der Schrägwände gefunden. Über diesen Schrägen sind im Gewölbe dreieckige Stichkappen vom jeweils mittleren rechteckigen Gewölbefeld angeordnet, das dem Fenster zugeordnet ist. Die Schrägwände sind in korbbogigen Nischen unter dem Gebälk ausgeformt.&lt;ref name="dehio" /&gt;
== Ausmalung und Deckenstuck ==
Die Deckengemälde wurden von Andreas Math aus Vilshofen geschaffen und wurden teils stark restauriert. Die Fresken sind in derben Formen mit schwerer Farbigkeit ausgeführt. Der Raumeindruck wird durch die scheinperspektivische Kuppelhalle als Ort des Pfingstwunders geprägt, die an das flache Vierungsgewölbe gemalt ist. Beachtenswert ist die Lösung der perspektivischen Architekturdarstellung. Die Taube des Heiligen Geistes sendet die Flammenzungen zu Maria und den Aposteln herab. Die Figurengruppen sind zwischen den Pfeilern der Rotunde verteilt. In der Kuppel sind musizierende, um einen Wolkenkranz schwebende Engel dargestellt. An den Pendentifs sind die Evangelisten dargestellt.
Der Gewölbestuck ist in feinen Formen des späten Regencestils ausgeführt und zeigt streng symmetrische Ornamente aus Band- und Rankenwerk mit Gitterfeldern, die auf die geschwungenen Profilrahmen der Gemälde Bezug nehmen. Auch die Brüstung der Westempore mit balkonartigem Mittelteil ist stuckiert.
== Ausstattung ==
Die Ausstattung in Stuckmarmor bildet mit der Architektur ein einheitliches Raumbild. Der eine flache Tribuna bildende Hochaltar ist sorgfältig in den gerundeten Chorschluss eingepasst. Vor der Mittelnische ist eine Gruppe der abschiednehmenden Apostelfürsten angeordnet. Seitlich sind Engel mit den Attributen von Petrus und Paulus angeordnet.
In den Seitennischen der Querarme sind Ädikula Ädikulä mit Sarkophagen eingefügt, auf denen Skulpturen der heiligen Franz Xaver und Sebastian stehen. Die mit einer Empore an der Chornordwand verbundene Kanzel zeigt in einem Relief das Gleichnis vom Sämann.
Im Südarm steht eine Spätgotik spätgotische Marienfigur mit Kind aus der Zeit um 1500, die eine Birne hält.&lt;ref name="dehio" /&gt;
== Literatur ==
 Reclams Kunstführer Baudenkmäler, Band I, Bayern, 1961
== Weblinks ==
  Glockeninschrift
 Webarchiv  url=  archive-is=20130210115836  text=Beschreibung
== Einzelnachweise ==
&lt;references/&gt;
Coordinate article=/ NS=48.672289 EW=13.29011 type=landmark region=DE-BY
SORTIERUNG:Aicha Petrus und Paulus
Kategorie:Kirchengebäude in Europa
Kategorie:Pfarrkirche des Bistums Passau
Kategorie:Kirchengebäude im Bayerischen Wald
Kategorie:Kirchengebäude im Landkreis Passau
Kategorie:Baudenkmal in Aicha vorm Wald Petrus und Paulus
Kategorie:Erbaut in den 1730er Jahren
Kategorie:Peter-und-Paul-Kirche
Kategorie:Barockisierte Kirche</t>
        </is>
      </c>
    </row>
    <row r="49">
      <c r="A49" s="1" t="n">
        <v>47</v>
      </c>
      <c r="B49" t="inlineStr">
        <is>
          <t>'Pfarrkirche St. Vitus'</t>
        </is>
      </c>
      <c r="C49" t="inlineStr">
        <is>
          <t>Pfarrkirche_St._Vitus</t>
        </is>
      </c>
      <c r="D49" t="inlineStr">
        <is>
          <t>['chengebäude in Europ', 'Pfarrkirche des Bistums Passau', 'chengebäude im Bayerischen Wald', 'chengebäude im Landkreis Passau', 'Baudenkmal in Hauzenberg Vitus', 'Erbaut in den 1970er Jahren', 'Bauwerk der Moderne in Bayern', 'chengebäude der Modern', 'Veitskirch', 'Bauwerk in Hauzenb']</t>
        </is>
      </c>
      <c r="E49" t="inlineStr">
        <is>
          <t>('48.6516', '13.623')</t>
        </is>
      </c>
      <c r="F49" t="inlineStr">
        <is>
          <t>Die Römisch-katholische Kirche römisch-katholische 'Pfarrkirche St. Vitus' in der Stadt Hauzenberg im Landkreis Passau in Niederbayern steht unter Liste der Baudenkmäler in Hauzenberg Denkmalschutz.
Nach einer langen Entscheidungsfindung ab 1959 wurde das erst im Jahre 1851 geweihte und im neugotischen Stil gebaute dreischiffige Langhaus mit zahlreichen Pfeilern und einer ungeeigneten Empore abgerissen. Der Chor aus der 1. Hälfte des 15. Jahrhunderts und der Kirchturm blieben erhalten. Dazwischen wurde nach den Plänen von Architekt Hans Beckers Architekt Hans Beckers&lt;ref&gt;Eine Dorfkirche atmet den Geist des Zweiten Vatikanischen Konzils. In: Dionys Asenkerschbaumer, Alois Brunner, Ludger Drost, Andreas Paul: Kleinodien, Kostbarkeiten, Kuriositäten. Entdeckungsreisen im Bistum Passau, Bischöfliches Ordinariat Passau, Verlag Passauer Bistumsblatt, Passau 2011, 2. Auflage 2012, ISBN 978-3-9813094-3-0 S. 90&lt;/ref&gt; ein neuer moderner Saalraum in der Größe von 30 × 30 m mit etwa 800 Sitzplätzen errichtet. Am 15. Oktober 1972 wurde die Kirche vom Diözesanbischof Antonius Hofmann, welcher von 1938 bis 1940 ebenda Kaplan war, neu geweiht.&lt;ref name="Pfarrei-H"&gt; Pfarrkirche Hauzenberg pfarrei-hauzenberg.de&lt;/ref&gt;
Im spätgotischen Chor steht der spätgotische Freudenseer Flügelaltar aus der Werkstatt von Rueland Frueauf der Ältere Rueland Frueauf dem Älteren aus dem Ende des 15. Jahrhunderts, welcher aus der Kapelle der Burg Freudensee hierher übertragen wurde.&lt;ref&gt; Pfarrkirche mit spätgotischem Presbyterium und Freudenseer Flügelaltar hauzenberg.de&lt;/ref&gt;
Fünf Sitzbereiche sind um den mittigen Volksaltar angeordnet. Der Chor wird als Werktagskapelle genutzt.&lt;ref name="Pfarrei-H"/&gt;
== Weblinks ==
Commonscat
== Einzelnachweise ==
&lt;references /&gt;
Coordinate article=/ NS=48.6516 EW=13.623 type=landmark dim=50 region=DE-BY
Normdaten TYP=g GND=121104517X VIAF=4878159109730206900006
SORTIERUNG:Hauzenberg Vitus
Kategorie:Kirchengebäude in Europa
Kategorie:Pfarrkirche des Bistums Passau
Kategorie:Kirchengebäude im Bayerischen Wald
Kategorie:Kirchengebäude im Landkreis Passau
Kategorie:Baudenkmal in Hauzenberg Vitus
Kategorie:Erbaut in den 1970er Jahren
Kategorie:Bauwerk der Moderne in Bayern
Kategorie:Kirchengebäude der Moderne
Kategorie:Veitskirche
Kategorie:Bauwerk in Hauzenberg</t>
        </is>
      </c>
    </row>
    <row r="50">
      <c r="A50" s="1" t="n">
        <v>48</v>
      </c>
      <c r="B50" t="inlineStr">
        <is>
          <t>'Sankt Kolomann'</t>
        </is>
      </c>
      <c r="C50" t="inlineStr">
        <is>
          <t>Sankt_Kolomann</t>
        </is>
      </c>
      <c r="D50" t="inlineStr">
        <is>
          <t>['chengebäude in Europ', 'Wallfahrtskirche des Bistums Passau', 'chengebäude im Bayerischen Wald', 'chengebäude im Landkreis Passau', 'Baudenkmal in Neukirchen vorm Wald Kolomann', 'Ersterwähnung 1558', 'Barocke Kirch', 'Barockbauwerk in Bayern', 'lomanskirch']</t>
        </is>
      </c>
      <c r="E50" t="inlineStr">
        <is>
          <t>('48.705815', '13.386044')</t>
        </is>
      </c>
      <c r="F50" t="inlineStr">
        <is>
          <t>Die barocke, ehemals Gotik gotische Kirche 'Sankt Kolomann' liegt in einem Wiesental zwischen den niederbayerischen Orten Neukirchen vorm Wald und Tittling. Träger ist die Filialkirchenstiftung St. Kolomann. Lange Zeit diente dieses Gotteshaus als Wallfahrtskirche. Mit dem Niedergang der Wallfahrtstradition geriet sie in Vergessenheit. Seit 2012 jedoch steigen die Besucherzahlen dieser künstlerisch wertvollen Kirche stetig, was sich an der Vielzahl von Veranstaltungen ablesen lässt. Neben Messen finden hier Taufen und Trauungen statt, aber auch Konzerte, Veranstaltungen kulturell-religiöser Art sowie Dichterlesungen.
St. Kolomann weist eine barocke Besonderheit auf: die mittig stehende, mannsgroße Altarfigur des Hl. Kolomann ist beweglich. Steigt der Priester von hinten her ein paar Stufen hoch und dreht den Heiligen zur Seite, kann er diesen Platz als Kanzel benutzen.&lt;ref&gt;Literatur  Autor=Max Peinkofer  Hrsg=„Heimatglocken“, Beilage für heimatliche Belehrung und Unterhaltung  Titel=Vom Hl. Kolomann und seinem Kirchlein  Sammelwerk=Passauer Zeitung  Band=11. Jahrgang  Nummer=20  Verlag=Passauer Zeitung  Ort=Passau  Datum=1962-10&lt;/ref&gt; Seit 2012 ist St. Kolomann in die Route des internationalen Pilgerwegs Via Nova eingebunden.
== Geschichte ==
Über die Zeit der Entstehung dieser Kirche ist nichts bekannt. Eine Sage erzählt von einem Holzkirchlein, das früher hier gestanden haben soll. Das Alter der aus Ziegeln und Bruchsteinen errichteten „neuen“ Kirche ist nicht bekannt. Das erste schriftliche Zeugnis entstammt einem Visitationsbericht aus dem Jahre 1558. Vorhandene Kirchenrechnungen aus den Jahren um 1620&lt;ref&gt;Literatur  Autor=Albert Hoffmann, Gerhard Mader  Hrsg=Verein zur Erhaltung der St. Kolomann-Kirche e.V.  Titel=St. Kolomann im Jahre 1600  Sammelwerk=St. Kolomann – Kirche der Filialkirchenstiftung Neukirchen Vorm Wald  Verlag=Verlag Dorfmeister  Ort=Tittling  Datum=2017  ISBN=3-929350-35-1  Seiten=46-57&lt;/ref&gt; weisen aus, dass die Kirche den Adelsgeschlechtern auf Englburg zugehörig war. So könnten die Schwarzensteiner 1426–1576 die Stifter der Kirche in gotischer Zeit gewesen sein. Bei der Renovierung Ende des letzten Jahrhunderts wurden zugemauerte gotische Fensternischen im Chor Architektur Presbyterium sichtbar. Bei den Fundamentarbeiten kamen einige Bruchstücke gotischer Kreuzrippengewölbe Kreuzrippen zum Vorschein. Wann die Kirche schließlich barock umgestaltet wurde, ist nicht bekannt.
Nachgewiesen ist, dass alljährlich drei Messen gelesen wurden, nämlich jeweils am Donnerstag nach St. Laurentius, St. Barbara und St. Kolomann.&lt;ref&gt;Kirchenbeschreibungen von St. Kolomann, 1865, S. 70, Verein zur Erhaltung der St. Kolomann-Kirche e.V.: St. Kolomann – Kirche der Filialkirchenstiftung Neukirchen v. W. Verlag Dorfmeister, Tittling 2017 Erstausgabe 1998, ISBN 3-929350-35-1&lt;/ref&gt;
Mündlich ist überliefert, dass Kirche und Quelle lange Zeit das Ziel von Wallfahrten waren.&lt;ref&gt;Frau Maria Stadler aus Weiding erzählt, S. 96, Verein zur Erhaltung der St. Kolomann-Kirche e.V.: St. Kolomann – Kirche der Filialkirchenstiftung Neukirchen v. W. Verlag Dorfmeister, Tittling 2017 Erstausgabe 1998, ISBN 3-929350-35-1&lt;/ref&gt;  Wie bei vielen „Brunnenkirche Bründlkapellen“ wurde das Quellwasser, das neben der Kirche dem nahen Bach zufloss, als heilbringend und gesundmachend angesehen. Man schätzte es aber auch als bekömmliches Trinkwasser. Deshalb schöpfte man es noch im 20. Jahrhundert in Flaschen und trug es zu sich nach Hause.&lt;ref&gt;St. Kolomann und seine Quelle, S. 101, Verein zur Erhaltung der St. Kolomann-Kirche e.V.: St. Kolomann – Kirche der Filialkirchenstiftung Neukirchen v. W. Verlag Dorfmeister, Tittling 2017 Erstausgabe 1998, ISBN 3-929350-35-1.&lt;/ref&gt;
Seit der grundlegenden Renovierung von 1985–2012 wurde die Kirche neben Gottesdiensten und Andachten auch für künstlerische, musikalische und literarische Veranstaltungen geöffnet. So fanden im Jahr 2017 etwa 50 kirchliche und musisch geprägte Ereignisse statt.&lt;ref&gt;Literatur  Autor=Josef Heisl  Hrsg=Passauer Neue Presse  Titel=Russisches Streichquartett begeistert  Datum=2018-07-25  Seiten=17&lt;/ref&gt;
Die Kirche liegt am Fernwanderweg „Via Nova“, der mit einem Zweig von Vilshofen an der Donau Vilshofen nach Příbram in Tschechien führt.&lt;ref&gt;Literatur  Autor=Helmut Preuß  Hrsg=Passauer Neue Presse  Titel=Kolomann-Brunnen: Erfrischung für Wanderer  Nummer=184  Verlag=Passauer Neue Presse  Ort=Passau  Datum=2012-08-10&lt;/ref&gt;
== Beschreibung der Kirche ==
=== Innenraum ===
Der Innenraum ist in der Art des Barock mit harmonisch verlaufenden Rundungen, konkaven und konvexen Formen gestaltet; so die Halbkuppel des Altarraums, die sich symmetrisch windende Form der Empore oder die ovalen Fenster mit farbig abgehobener Stuck-Einrahmung der Laibung Fensterlaibung.
Im Rahmen der Renovierungsarbeiten 1987 wurden die Glasscheiben von Schülern und Lehrern der Glasfachschule Vilshofen gestaltet. Sie beinhalten „Anfang und Ende“, „Glaube“, „Hoffnung“ und „Liebe“.
Der spätgotische, mobil aufgestellte Altarheilige Kolomann kann vom Priester zur Seite gedreht werden, um für sich selbst einen optimalen Platz als Prediger zu schaffen.
Wie auch St. Kolomann selbst, so sind auch die begleitenden Skulpturen Johannes und Paulus in der Form von Pilgern der römischen Zeit dargestellt.
Das einfach gerahmte, unrestaurierte Tafelbild im Altarraum von St. Kolomann dürfte aus dem späten 16. oder frühen 17. Jahrhundert stammen. Der Maler ist unbekannt. Es befindet sich vermutlich seit der Entstehungszeit in der Kirche.&lt;ref&gt;Restaurierung des Tafelbildes von St. Kolomann, S. 89, 90, Verein zur Erhaltung der St. Kolomann-Kirche e.V.: St. Kolomann – Kirche der Filialkirchenstiftung Neukirchen v. W. Verlag Dorfmeister, Tittling 2017 Erstausgabe 1998, ISBN 3-929350-35-1&lt;/ref&gt;
Der in der St. Martin Neukirchen vorm Wald Pfarrkirche Neukirchen vorm Wald hängende Kreuzweg stammt ursprünglich aus St. Kolomann. Weil er in der Pfarrkirche bleiben sollte, wurde im Jahre 2013 von der Künstlerin Helga Mader eine Kopie nach der alten Vorlage gefertigt.&lt;ref&gt;Internetquelle  url=  titel=Jetzt leuchtet der Kreuzweg wieder  werk=Passauer Neue Presse  datum=2014-07-30  abruf=2018-09-02  sprache=de&lt;/ref&gt;
=== Außenanlage ===
Der niemals zufrierenden, dem Wiesenbach zufließenden Quelle wurde früher Heilkraft zugeschrieben. Sie war wohl der Grund dafür, dass an dieser Stelle eine Kirche errichtet wurde. Noch bis weit ins 20. Jahrhundert wurde das Wasser in Kannen und Flaschen gefüllt, um es mit nach Hause zu nehmen.&lt;ref&gt;Literatur  Autor=Albert Hoffmann  Hrsg=Verein zur Erhaltung der St. Kolomann-Kirche e.V.  Titel=Herr Wilhelm Breinbauer aus Tottling erzählt  Sammelwerk=St. Kolomann – Kirche der Filialkirchenstiftung Neukirchen v. W.  Verlag=Dorfmeister  Ort=Tittling  Datum=2017  ISBN=3-929350-35-1  Seiten=97-100&lt;/ref&gt;
== Literatur ==
 Verein zur Erhaltung der St. Kolomann-Kirche e.V.: St. Kolomann – Kirche der Filialkirchenstiftung Neukirchen v. W. Verlag Dorfmeister, Tittling 2017 Erstausgabe 1998, ISBN 3-929350-35-1
 Jungmann-Stadler Franziska: Vilshofen: Historischer Atlas von Bayern. S. 180ff „Hofmark Englburg“
 Heimatglocken, Beilage zur Donauzeitung, Passau, verschiedene Jahrgänge
 Kriß Rudolf: Die Volkskunde der altbayerischen Gnadenstätten. Filser Verlag, München-Pasing 1956
 Josef Heisl: 30 Jahre Kolomann-Verein – eine Erfolgsgeschichte. In: Passauer Neue Presse. 17. Oktober 2017
 Christoph Eberle: Wie diese Ruine mit Wein gerettet wurde. In: Am Sonntag. 15. Oktober 2017
 Stefan Brandl: Das Thema der Woche: Einsatz für Heimat und Identität. In: Passauer Woche. 11. Oktober 2017
 Redaktion Passauer Neue Presse: Neuer Kreuzweg für Kolomann-Kirche. In: Passauer Neue Presse. 29. Dezember 2012
 Helmut Preuß: Kolomann-Brunnen: Erfrischung für Wanderer. In: Passauer Neue Presse. 10. August 2012
 Helmut Preuß: Spanischen Restaurateurin erneuert Kolomann im Wallfahrtskirchlein. In: Passauer Neue Presse. 18. August 1999
 Redaktion Passauer Neue Presse: Zur Kirchen- und Glockenweihe kommen auch der Bischof und der Kultusminister. In: Passauer Neue Presse. 6. Mai 1998
 Max Kreipl: St. Kolomann-Kirche hat kulturhistorische Bedeutung. In: Passauer Neue Presse. 3. April 1986
 Rudi Demont: Ein Kirchenjuwel erstrahlt im neuem Glanz. In: Altbayerische Heimatpost. 5. November 2012
 Jonas Müller: Kirche St. Kolomann ist kein „unbequemes Denkmal“ mehr. In: Passauer Neue Presse. 5. September 2013
== Weblinks ==
Commonscat St. Kolomann Neukirchen vorm Wald
 Liste der Baudenkmäler in Neukirchen vorm Wald
== Einzelnachweise ==
&lt;references /&gt;
Coordinate NS=48.705815 EW=13.386044 type=landmark region=DE-BY
Normdaten TYP=g GND=4509295-3 VIAF=242284165
SORTIERUNG:Neukirchen vorm Wald Kolomann
Kategorie:Kirchengebäude in Europa
Kategorie:Wallfahrtskirche des Bistums Passau
Kategorie:Kirchengebäude im Bayerischen Wald
Kategorie:Kirchengebäude im Landkreis Passau
Kategorie:Baudenkmal in Neukirchen vorm Wald Kolomann
Kategorie:Ersterwähnung 1558
Kategorie:Barocke Kirche
Kategorie:Barockbauwerk in Bayern
Kategorie:Kolomanskirche</t>
        </is>
      </c>
    </row>
    <row r="51">
      <c r="A51" s="1" t="n">
        <v>49</v>
      </c>
      <c r="B51" t="inlineStr">
        <is>
          <t>'St. Martin'</t>
        </is>
      </c>
      <c r="C51" t="inlineStr">
        <is>
          <t>St._Martin</t>
        </is>
      </c>
      <c r="D51" t="inlineStr">
        <is>
          <t>['chengebäude in Europ', 'Pfarrkirche des Bistums Passau', 'chengebäude im Bayerischen Wald', 'chengebäude im Landkreis Passau', 'Baudenkmal in Neukirchen vorm Wald Martin', 'Barockbauwerk in Bayern', 'Barocke Kirch', 'Martin-von-Tours-Kirche Patrozinium']</t>
        </is>
      </c>
      <c r="E51" t="inlineStr">
        <is>
          <t>(None, None)</t>
        </is>
      </c>
      <c r="F51" t="inlineStr">
        <is>
          <t>Die Römisch-katholische Kirche katholische Pfarrkirche 'St. Martin' befindet sich in Neukirchen vorm Wald im Landkreis Passau.&lt;ref&gt;Internetquelle url= St. Martin - Neukirchen vorm Wald zugriff=26. Juni 2016&lt;/ref&gt;
== Geschichte ==
Bereits 1417 wurde Neukirchen vorm Wald als Pfarrei beurkundet. Sie umfasste die später entstandenen Pfarreien von Tittling und Preying, weshalb die Pfarrkirche von Neukirchen vorm Wald als „Mutterkirche des Dreiburgenlandes“ bezeichnet wird.&lt;ref&gt; Chronik der Kirche auf Pfarrei St. Martin - Neukirchen vorm Wald, abgerufen am 15. Dezember 2016&lt;/ref&gt;
Die stattliche Kirche ist im Kern Gotik spätgotisch. Von 1724 bis 1735 wurde sie im Stil des Barocks erweitert.&lt;ref&gt; St. Martin auf der Webseite der Gemeinde Neukirchen, abgerufen am 15. Dezember 2016&lt;/ref&gt; Zur Ausstattung gehören mehrere gotische und barocke Figuren. Der imposante Turm entstand 1758. Neben der Kirche befindet sich die Seelenkapelle. Der barocke Friedhofseingang wird von einem Giebelschmuck bekrönt.
== Einzelnachweise ==
&lt;references /&gt;
Coordinate article=/ NS=48/41/14.6184/N EW=13/23/2.6916/E type=landmark region=DE-BY
SORTIERUNG:Neukirchen vorm Wald Martin
Kategorie:Kirchengebäude in Europa
Kategorie:Pfarrkirche des Bistums Passau
Kategorie:Kirchengebäude im Bayerischen Wald
Kategorie:Kirchengebäude im Landkreis Passau
Kategorie:Baudenkmal in Neukirchen vorm Wald Martin
Kategorie:Barockbauwerk in Bayern
Kategorie:Barocke Kirche
Kategorie:Martin-von-Tours-Kirche Patrozinium</t>
        </is>
      </c>
    </row>
    <row r="52">
      <c r="A52" s="1" t="n">
        <v>50</v>
      </c>
      <c r="B52" t="inlineStr">
        <is>
          <t>'St. Maria Himmelfahrt'</t>
        </is>
      </c>
      <c r="C52" t="inlineStr">
        <is>
          <t>St._Maria_Himmelfahrt</t>
        </is>
      </c>
      <c r="D52" t="inlineStr">
        <is>
          <t>['chengebäude in Europ', 'Pfarrkirche des Bistums Passau', 'chengebäude im Bayerischen Wald', 'chengebäude im Landkreis Passau', 'Baudenkmal in Obernzell', 'Erbaut in den 1740er Jahren', 'Barockbauwerk in Bayern', 'Barocke Kirch', 'Zentralbau in Deutschland', 'Mariä-Himmelfahrt-Kirch']</t>
        </is>
      </c>
      <c r="E52" t="inlineStr">
        <is>
          <t>('48.554849', '13.638368')</t>
        </is>
      </c>
      <c r="F52" t="inlineStr">
        <is>
          <t>'St. Maria Himmelfahrt', auch 'Marktkirche' genannt, ist die katholische Pfarrkirche von Obernzell.
Das mächtige Bauwerk mit kreuzförmigem Grundriss wurde 1740 bis 1745 vom Passauer Baumeister Severin Goldberger errichtet. Konstruktionsfehler erforderten schon im 18. Jahrhundert Änderungen, und der Nordturm konnte erst 1896 vollendet werden.
== Weblinks ==
Commonscat Pfarrkirche Mariä Himmelfahrt in Obernzell Marktkirche Obernzell
  Pfarrverband Obernzell/Schaibing
Coordinate article=/ NS=48.554849 EW=13.638368 type=landmark dim=50 region=DE-BY
SORTIERUNG:Obernzell Maria Himmelfahrt
Kategorie:Kirchengebäude in Europa
Kategorie:Pfarrkirche des Bistums Passau
Kategorie:Kirchengebäude im Bayerischen Wald
Kategorie:Kirchengebäude im Landkreis Passau
Kategorie:Baudenkmal in Obernzell
Kategorie:Erbaut in den 1740er Jahren
Kategorie:Barockbauwerk in Bayern
Kategorie:Barocke Kirche
Kategorie:Zentralbau in Deutschland
Kategorie:Mariä-Himmelfahrt-Kirche</t>
        </is>
      </c>
    </row>
    <row r="53">
      <c r="A53" s="1" t="n">
        <v>51</v>
      </c>
      <c r="B53" t="inlineStr">
        <is>
          <t>'St. Franz Xaver'</t>
        </is>
      </c>
      <c r="C53" t="inlineStr">
        <is>
          <t>St._Franz_Xaver</t>
        </is>
      </c>
      <c r="D53" t="inlineStr">
        <is>
          <t>['chengebäude in Europ', 'Pfarrkirche des Bistums Passau', 'chengebäude im Bayerischen Wald', 'chengebäude im Landkreis Passau', 'Bauwerk in Thyrnau Franz Xav', 'Baudenkmal in Thyrnau Franz Xav', 'Barockbauwerk in Bayern', 'Barocke Kirch', 'Franz-Xaver-Kirch', 'Religion Thyrnau']</t>
        </is>
      </c>
      <c r="E53" t="inlineStr">
        <is>
          <t>('48.615711', '13.541358')</t>
        </is>
      </c>
      <c r="F53" t="inlineStr">
        <is>
          <t>Die Pfarrkirche 'St. Franz Xaver' ist die katholische Pfarrkirche der Kirchengemeinde Pfarrei Thyrnau.
Thyrnau gehörte bis 1785 zur Pfarrei Kellberg Thyrnau Kellberg, einem heutigen Ortsteil von Thyrnau. 1765 Benefiziat Benefizium und 1785 Vikariat katholisch Pfarrvikariat, wurde es 1786 durch Fürstbischof Joseph Franz Anton von Auersperg zur Pfarrei erhoben.
Der Bau der Kirche konnte weitgehend aus dem Opferstockgeld der Loretokapelle Thyrnau örtlichen Lorettokapelle finanziert werden. Baumeister war 1765 bis 1769 der Parlier Hofpalier Anton Gärtler. 1771 folgte die Kirchweihe durch Fürstbischof Leopold Ernst von Firmian. 1899 kamen Sakristei, Chor Architektur Presbyterium und die Nischen der beiden Seitenaltäre hinzu, 1928 wurde ein weiterer Ausbau des Presbyteriums vorgenommen.
An die Kirche schließt im Süden der Pfarrhof an. Die beiden Bauten werden im Westen durch eine  doppelgiebelige Fassade zusammengefasst. Der Hochaltar aus dem Jahr 1929 trägt ein Altargemälde von Johann Georg Unruhe aus dem Jahr 1769. Es stellt den Tod des Kirchenpatrons, des heiligen Francisco de Xavier Franz Xavers dar. Auch die Figuren des Altarraums stammen aus der Erbauungszeit der Kirche.
Das große Kreuz an der Südseite aus der Spätrenaissance stammt vom ehemaligen Franziskanerkloster Passau. Das bedeutendste Kunstwerk in der Kirche aber ist „die Thyrnauerin“, eine steinerne Marienbild Marienfigur mit dem Jesusknaben. Sie ist ein im 15. Jahrhundert geschaffenes Werk von Niclas Gerhaert van Leyden oder eines anderen der Donauschule zuzurechnenden Künstlers. Die Statue stand ursprünglich in der Christophoruskirche und kam 1928 in die Pfarrkirche.
== Weblinks ==
Commonscat
  Offizielle Homepage der Pfarrei Thyrnau
Coordinate  NS=48.615711  EW=13.541358   type=landmark  region=DE-BY
SORTIERUNG:Thyrnau Franz Xaver
Kategorie:Kirchengebäude in Europa
Kategorie:Pfarrkirche des Bistums Passau
Kategorie:Kirchengebäude im Bayerischen Wald
Kategorie:Kirchengebäude im Landkreis Passau
Kategorie:Bauwerk in Thyrnau Franz Xaver
Kategorie:Baudenkmal in Thyrnau Franz Xaver
Kategorie:Barockbauwerk in Bayern
Kategorie:Barocke Kirche
Kategorie:Franz-Xaver-Kirche
Kategorie:Religion Thyrnau</t>
        </is>
      </c>
    </row>
    <row r="54">
      <c r="A54" s="1" t="n">
        <v>52</v>
      </c>
      <c r="B54" t="inlineStr">
        <is>
          <t>'Loretokapelle Thyrnau'</t>
        </is>
      </c>
      <c r="C54" t="inlineStr">
        <is>
          <t>Loretokapelle_(Thyrnau)</t>
        </is>
      </c>
      <c r="D54" t="inlineStr">
        <is>
          <t>['chengebäude in Europ', 'Wallfahrtskirche des Bistums Passau', 'chengebäude im Bayerischen Wald', 'chengebäude im Landkreis Passau', 'Bauwerk in Thyrnau L', 'Loretokirch', 'pelle in Niederbayern Thyrnau', 'Religion Thyrnau']</t>
        </is>
      </c>
      <c r="E54" t="inlineStr">
        <is>
          <t>('48.615647', '13.540472')</t>
        </is>
      </c>
      <c r="F54" t="inlineStr">
        <is>
          <t>Die 'Loretokapelle Thyrnau' ist eine Loretokapelle in Thyrnau im Landkreis Passau.
Der Thyrnauer Hofmarksherr Urban Schätzl erbaute 1622 in Thyrnau eine Marienkapelle, die Fürstbischof Johann Philipp von Lamberg Bischof Johann Philipp von Lamberg 1699 zu einer originalgetreuen Loretokapelle umbauen ließ. Zudem wurde im Westen ein Oratorium Architektur Oratorium angebaut. Die Anbringung der Malereien an der Außenseite, die vor allem Szenen aus dem Leben Marias zeigen, erfolgte um 1700.
Aus dem Opferstockgeld der Wallfahrer konnten in den Jahren 1765 bis 1769 die Pfarrkirche St. Franz Xaver Thyrnau Pfarrkirche St. Franz Xaver und der Pfarrhof erbaut werden. Da sowohl die Kapelle als auch die benachbarte Pfarrkirche nur ein kleines Türmchen besaßen, plante man zunächst einen Turm zwischen Kirche und Pfarrhof, 1891 beantragte die Kirchenverwaltung jedoch einen Turmbau an der Loretokapelle. Dieser begann im Sommer 1893 nach Plänen des Bauamtsassessors Schildbauer im neubarocken Stil und konnte 1894 beendet werden.
Das Läutehaus unter dem Turm wandelte man 1895 in eine Kapelle um. Sie enthält eine Lourdesgrotte und eine Darstellung der Stigmatisation des heiligen Franz von Assisi.
1973 wurde die verwitterte Wetter-Madonna auf dem Dach durch eine originalgetreue Nachbildung ersetzt.
== Weblinks ==
 Offizielle Homepage der Pfarrei Thyrnau
Coordinate NS=48.615647 EW=13.540472 type=landmark dim=150 region=DE-BY
SORTIERUNG:Thyrnau Loreto
Kategorie:Kirchengebäude in Europa
Kategorie:Wallfahrtskirche des Bistums Passau
Kategorie:Kirchengebäude im Bayerischen Wald
Kategorie:Kirchengebäude im Landkreis Passau
Kategorie:Bauwerk in Thyrnau Loreto
Kategorie:Loretokirche
Kategorie:Kapelle in Niederbayern Thyrnau
Kategorie:Religion Thyrnau</t>
        </is>
      </c>
    </row>
    <row r="55">
      <c r="A55" s="1" t="n">
        <v>53</v>
      </c>
      <c r="B55" t="inlineStr">
        <is>
          <t>'Uttobrunn'</t>
        </is>
      </c>
      <c r="C55" t="inlineStr">
        <is>
          <t>Uttobrunn</t>
        </is>
      </c>
      <c r="D55" t="inlineStr">
        <is>
          <t>['chengebäude in Europ', 'holischer Wallfahrtsort in Niederbayern', 'chengebäude im Bayerischen Wald', 'chengebäude im Landkreis Deggendorf', 'Ort im Landkreis Deggendorf', 'Metten']</t>
        </is>
      </c>
      <c r="E55" t="inlineStr">
        <is>
          <t>('48.85583', '12.939')</t>
        </is>
      </c>
      <c r="F55" t="inlineStr">
        <is>
          <t>'Uttobrunn' ist eine kleine Wallfahrtskirche am Rand des Bayerischer Wald Bayerischen Waldes in dem gleichnamigen, zur Gemeinde Metten gehörigen Weiler. Der Ort mit Kirche liegt nahe der Kloster Metten Benediktinerabtei Metten im Landkreis Deggendorf.
File:Kirche Uttobrunn.jpg thumb 
== Geschichte und Legende ==
An dem abseits gelegenen Ort, an dem heute das Kirchlein von Uttobrunn steht, soll am Ende des 8. Jahrhunderts der selige Utto Abt Utto, der erste Abt des Klosters Metten, als Einsiedler gelebt haben. Hier soll der spätere Kaiser Karl der Große nach der Unterwerfung des Bayernherzogs Tassilo III. bei der Jagd auf den Einsiedler gestoßen sein. Karl der Große soll den Gottesmann damit betraut haben, andere fromme Männer um sich zu sammeln und ein Kloster zu errichten, die heutige Benediktinerabtei Metten. In der ältesten überlieferten Fassung der Utto-Legende ist der Anlass für den Auftrag zur Klostergründung ein Wunder des Einsiedlers: Karl sieht, wie der Einsiedler, der noch mit dem Bau seiner Zelle beschäftigt ist, sein Beil an einem Sonnenstrahl aufhängt.
Die Überlieferung über das Zusammentreffen Uttos mit Karl dem Großen verdrängte eine ältere Fassung der Gründungsgeschichte des Klosters Metten, nach der der Edle Gamelbert, Eigenkirchenherr und Priester von Michaelsbuch auf der anderen Seite der Donau, das Kloster gegründet und sein Patenkind Utto zu dessen erstem Abt bestellt habe. Die ältere und die jüngere Überlieferung wurden dadurch verbunden, dass man erzählte, Utto habe beim Tod Gamelberts die Eigenkirche in Michaelsbuch als Erbe erhalten und dort zunächst als Pfarrer gewirkt. Der Krieg zwischen Karl dem Großen und Tassilo III. aber habe ihn gezwungen, Michaelsbuch zu verlassen und sich in die Einsamkeit der Wälder auf der anderen Seite der Donau zu flüchten, wo er schließlich mit Karl zusammengetroffen sei.
Bezüglich des Ortes dieses Zusammentreffens ist die Überlieferung nicht eindeutig. Zunächst scheint man den Ort der Begegnung mit dem Ort der Klostergründung gleichgesetzt zu haben, d.&amp;nbsp;h. Karl und Utto hätten einander dort getroffen, wo heute das Kloster Metten steht. Erst im 16. Jahrhundert lokalisierte man das Zusammentreffen an einer Quelle, die nordöstlich des Klosters einsam in einem Waldtal lag. Von dieser Quelle „Brunn“ und ihrer Verbindung mit der Utto-Legende trägt der Ort den Namen „Uttobrunn“.
Am Beginn des 16. Jahrhunderts setzte die Wallfahrt an diesen Ort ein, da man der Quelle Heilkräfte zuschrieb unklar ist, ob der Quelle schon Heilkräfte zugeschrieben wurden, bevor sie als Ort der Einsiedelei des seligen Utto galt. Insbesondere suchte man in Uttobrunn Heilung von der „Gallischen Krankheit“ Syphilis und dem „Spanischen Ausschlag“ meint entweder ebenfalls die Syphilis, die man auch als „spanische Krankheit“ bezeichnete, oder eine jener Krankheiten, die man unter der Bezeichnung Pest zusammenfasste. Aber auch bei Gicht und Lähmungen erhoffte man sich Heilung durch ein Bad im Uttobrunnen. Auch der Regensburger Bischof Wolfgang von Hausen Wolfgang II. von Hausen fand 1607 durch ein Bad in Uttobrunn Heilung; daran erinnert ein von ihm zum Dank errichteter Gedenkstein im Kreuzgang von Kloster Metten. Der wachsende Ansturm von Pilgern im 17. Jahrhundert führte zur Errichtung einer Badeanstalt und Herberge für die Kranken. Davon ist heute nichts mehr erhalten.
== Kirche zu unserer Lieben Frau ==
Unter Abt Benedikt Ferg von Metten wurde 1699 bis 1701 eine Kapelle am Uttobrunnen errichtet. Den Plan dazu verfertigte der Deggendorfer Baumeister Ulrich Stöckl. Die Kapelle ohne ausgeschiedenen Chor besteht aus zwei Jochen und einem Dreiseitschluss. Der Westgiebel des schlichten Baus ist durch ein Türmchen mit Zwiebelkuppel und eine offene Vorhalle über zwei Säulen ausgezeichnet.
Das mit einer Stichkappentonne gewölbte hell und gleichmäßig ausgeleuchtete Innere der Kapelle wirkt für die Entstehungszeit auffällig altertümlich. Noch ganz in der Art des Frühbarocks werden die weiß gefassten Wände und Gewölbe gleichmäßig von gelb getöntem Rahmenstuck überzogen. Die Stuckrahmen bestehen abwechselnd aus Lorbeer-, Palmetten- und Eierstableisten. Die Jochgrenze bzw. den Übergang zum Dreiseitschluss markieren Pilaster, die von Ädikulen mit Muschelnischen für die farbig gefassten Holzfiguren von Petrus und Paulus von Tarsus Paulus sowie Wolfgang von Regensburg und Papst Clemens von Rom Clemens bekrönt werden.
Auch der in Schwarz und Gold gefasste Altar der Kapelle steht noch ganz in der Tradition des späten 17. Jahrhunderts. In der Mittelnische findet sich heute statt des ursprünglichen Altarbildes eine große spätgotische Marienfigur um 1480. Flankiert wird der Mittelteil des Altares von den großen Schnitzfiguren Karls des Großen und des seligen Utto. Die in ihrer Ausführung sehr befangenen Altarfiguren, die großen Engel im Auszug und die übrigen Schnitzarbeiten am Altar stammen von Thomas Streber aus Pfarrkirchen. Das Gemälde am Antependium zeigt die Begegnung zwischen Utto und Karl dem Großen.
== Literatur ==
Georg Dehio – Handbuch der Deutschen Kunstdenkmäler. Bayern II: Niederbayern, bearbeitet von Michael Brix, mit Beiträgen von Franz Bischoff, Gerhard Hackl und Volker Liedke, München/Berlin 1988, 735.
Wilhelm Fink, Entwicklungsgeschichte der Benedictinerabtei Metten. Bd. 3: Das landständische Kloster 1275–1803 Studien und Mitteilungen zur Geschichte des Benediktinerordens und seiner Zweige. Ergänzungsheft 1,3, München 1930, 248f.
Die Kunstdenkmäler von Bayern. Bd. 4,17: Die Kunstdenkmäler von Niederbayern. Stadt und Bezirksamt Deggendorf, bearbeitet von Karl Gröber, München 1982 unveränd. Nachdr. der Ausg. München 1927, S. 303ff.
Alfons Link, Uttobrunn, in: Alt und Jung Metten 58,1 1991/92 S. 10–20.
Bernhard Ponschab, Die seligen Utto und Gamelbert. Die Geschichte ihrer Verehrung und ihres Lebens, Regensburg 1910, 21–25.
== Weblinks ==
BLO Ortsdatenbank objekt=Uttobrunn val=16419
Navigationsleiste Ortsteile von Metten
Coordinate article=/ NS=48.85583 EW=12.939 type=landmark region=DE-BY
Kategorie:Kirchengebäude in Europa
Kategorie:Katholischer Wallfahrtsort in Niederbayern
Kategorie:Kirchengebäude im Bayerischen Wald
Kategorie:Kirchengebäude im Landkreis Deggendorf
Kategorie:Ort im Landkreis Deggendorf
Kategorie:Metten</t>
        </is>
      </c>
    </row>
    <row r="56">
      <c r="A56" s="1" t="n">
        <v>54</v>
      </c>
      <c r="B56" t="inlineStr">
        <is>
          <t>'Sankt Georg Mitterfels'</t>
        </is>
      </c>
      <c r="C56" t="inlineStr"/>
      <c r="D56" t="inlineStr">
        <is>
          <t>['chengebäude in Europ', 'Filialkirche des Bistums Regensbu', 'chengebäude im Bayerischen Wald', 'chengebäude im Landkreis Straubing-Bogen', 'Baudenkmal in Mitterfels G', 'Barockbauwerk in Bayern Mitterfels', 'Barocke Kirche Mitterfels', 'Georgskirch', 'Bauwerk in Mitterfels S', 'Erbaut in den 1730er Jahren']</t>
        </is>
      </c>
      <c r="E56" t="inlineStr">
        <is>
          <t>(None, None)</t>
        </is>
      </c>
      <c r="F56" t="inlineStr">
        <is>
          <t>Infobox Kirchengebäude
   Name                = 'Sankt Georg Mitterfels' 
   Konfession          = römisch-katholisch
   Patrozinium         = Georg Heiliger 
   Diözese             = Bistum Regensburg
   Ort                 = Mitterfels 
   Bauherr             =
   Architekt           =
   Baubeginn           = 
   Fertigstellung      =
   Einweihung          = 6. September 1734 
   Widmungen           =
   Profanierung        =
   Profaniert          =
   Baustil             = Barock Spätbarock 
   Ausstattungsstil    =
   Bautyp              = 
   Funktion und Titel  = Nebenkirche 
   Breitengrad         = 48.9694
   Längengrad          = 12.6797
   Region-ISO          = DE-BY
   Folgebox            =
Die Römisch-katholische Kirche römisch-katholische Kirche Bauwerk Kirche 'St. Georg' ist ein spätbarockes Bauwerk in Mitterfels, einem Marktgemeinde Markt im Niederbayern niederbayerischen Landkreis Straubing-Bogen. Sie ist dem Georg Heiliger Heiligen Georg geweiht. Das Bauwerk von 1734 steht unter Denkmalschutz.&lt;ref name="BLfD" /&gt;
== Lage ==
Die Kirche steht Höhe 406 DE-NN link=trueGeoQuelle DE-BY BV auf einer platzartigen Erweiterung der Burgstraße, durch den Halsgraben von der südlich gelegenen Burg Mitterfels getrennt, zu der man östlich vorbei an der Kirche über eine Brücke gelangt. St. Georg prägt das Ortsbild im Dorfkern.
== Orgel ==
Die Orgel wurde 1948 von der Orgelbauwerkstatt Eduard Hirnschrodt Regensburg erbaut. Das Instrument hat zwölf Register Orgel Register auf zwei Manualen und Pedal Orgel Pedal.
== Geschichte ==
St. Georg in Mitterfels wurde 1734 als Schlosskirche im Stil des Barock Spätbarock als Ersatz für die baufällige Schlosskapelle der Burg Mitterfels neu errichtet. Nach der Fertigstellung wurde sie am 6. September 1734 einfach geweiht, die Konsekration erfolgte erst am 17. Juni 1873 durch Bischof Ignatius von Senestrey. 1824 wurde der Turm fertiggestellt, der aus finanziellen Gründen bei der Erbauung der Kirche nur bis zum First ausgeführt wurde.&lt;ref&gt;Literatur Sammelwerk=Mitterfelser Magazin - gestern-heute-morgen Jahr=2020 Nummer=26 Titel=50 Jahre neue katholische Pfarrkirche Heilig-Geist in Mitterfels Autor=Franz Tosch Seiten=32&lt;/ref&gt; Bis zur Säkularisation war St. Georg eine Filialkirche&lt;ref name="Matrikel1860_315" /&gt; in der Klosterpfarrei Kreuzkirchen, zu der neben Mitterfels die Orte Scheibelsgrub, Weingarten Mitterfels Weingarten und Kreuzkirchen gehörten. Im Jahr 1803 wurde das Kloster Oberalteich aufgelöst, das bisher die Pfarrei Kreuzkirchen mit der dortigen Pfarrkirche St. Margarita versehen hatte. 1808 erfolgte die Verlegung des Pfarrsitzes von Kreuzkirchen nach Mitterfels. St. Georg wurde daraufhin zur Pfarrkirche der Pfarrei Mitterfels erhoben.&lt;ref name="Matrikel1860_315" /&gt; Sie blieb Pfarrkirche bis 1970, als die neugebaute Heilig-Geist-Kirche die römisch-katholische Pfarrkirche von Mitterfels wurde.&lt;ref name="Infotafel" /&gt;
=== Vorgängerbau ===
Die genaue Lage des Vorgängerbaus, der ebenfalls als St. Georg&lt;ref name="Wening" /&gt; bezeichneten Schlosskapelle, ist nicht belegt. Im Plan des Neubaus wird von einem „Platz 8 bis 10 Schritt vom vorigen“ gesprochen. Nach der Darstellung im Stich von Michael Wening wird die Lage der Schlosskapelle südwestlich des Baus von 1734 angenommen. Mit der Beurteilung „die Schloßkapelle ist ein alt und baufällig Werk und so engfängig, daß sie kaum hundert Personen fassen kann, aber 300 kommen&amp;nbsp;…“ erteilt das Ordinariat am 14. Mai 1732 die Erlaubnis zu Abbruch, Transferierung und Neubau an einem anderen Ort.
== Literatur ==
 Literatur
    Autor=Max Lachner, Josef Krinner
    Hrsg=Gemeinde Mitterfels
    Titel=800 Jahre Geschichte um Mitterfels
    Ort=München
    Datum=
    Seiten=87–91
    Kommentar=1968 ca.
== Weblinks ==
Commonscat
  St. Georgs-Kirche in Mitterfels bayerischer-wald.de
  Kirchen in Mitterfels Pfarreiengemeinschaft Mitterfels-Haselbach
  Mitterfels damals und heute, Teil 2, Historische Darstellungen der Burg Mitterfels Arbeitskreis Heimatgeschichte
== Einzelnachweise ==
&lt;references&gt;
&lt;ref name="Infotafel"&gt;
&lt;/ref&gt;
&lt;ref name="Matrikel1860_315"&gt;
Literatur
  Hrsg=Bistum Regensburg
  Titel=Matrikel des Bisthums Regensburg
  TitelErg=nach der allgemeinen Pfarr- und Kirchen-Beschreibung von 1860 mit Rücksicht auf die älteren Bisthums-Matrikeln zusammengestellt
  Ort=Regensburg
  Datum=1863
  Seiten=315–316
  Online= online bei Münchener Digitalisierungszentrum MDZ
&lt;/ref&gt;
&lt;ref name="BLfD"&gt;
BayLADenkm 278151 Mitterfels
&lt;/ref&gt;
&lt;ref name="Wening"&gt;
Literatur
  Autor=Michael Wening
  Titel=Historico-Topographica Descriptio
  TitelErg=Das ist: Beschreibung, deß Churfürsten- und Hertzogthums Ober- und Nidern Bayrn, Welches In vier Theil oder Renntämbter, Oberlandts München und Burgkhausen, Underlandts aber in Landshuet unnd Straubing abgetheilt ist; ...
  Ort=München
  Datum=1726
  Seiten=41
  Kommentar=„Bericht Mitterföls“
  Online= online bei Münchener Digitalisierungszentrum MDZ
&lt;/ref&gt;
&lt;/references&gt;
Normdaten TYP=g GND=1151242675 VIAF=6538151717071313900007
SORTIERUNG:Mitterfels Georg
Kategorie:Kirchengebäude in Europa
Kategorie:Filialkirche des Bistums Regensburg
Kategorie:Kirchengebäude im Bayerischen Wald
Kategorie:Kirchengebäude im Landkreis Straubing-Bogen
Kategorie:Baudenkmal in Mitterfels Georg
Kategorie:Barockbauwerk in Bayern Mitterfels
Kategorie:Barocke Kirche Mitterfels
Kategorie:Georgskirche
Kategorie:Bauwerk in Mitterfels Stgeorg
Kategorie:Erbaut in den 1730er Jahren</t>
        </is>
      </c>
    </row>
    <row r="57">
      <c r="A57" s="1" t="n">
        <v>55</v>
      </c>
      <c r="B57" t="inlineStr">
        <is>
          <t>'St. Josef'</t>
        </is>
      </c>
      <c r="C57" t="inlineStr">
        <is>
          <t>St._Josef</t>
        </is>
      </c>
      <c r="D57" t="inlineStr">
        <is>
          <t>['chengebäude in Europ', 'Filialkirche des Bistums Regensbu', 'chengebäude im Bayerischen Wald', 'chengebäude im Landkreis Straubing-Bogen', 'Baudenkmal in Mitterfels', 'Erbaut in den 1840er Jahren', 'Neuromanisches Bauwerk in Bayern', 'Neuromanisches Kirchengebäud', 'Friedhofskirch', 'Josefskirch', 'Bauwerk in Mitterfels Stjosef']</t>
        </is>
      </c>
      <c r="E57" t="inlineStr">
        <is>
          <t>('48.97174', '12.67238')</t>
        </is>
      </c>
      <c r="F57" t="inlineStr">
        <is>
          <t>class="wikitable float-right"
 -
! colspan="2" class="hintergrundfarbe6"  Sankt Josef Mitterfels
 -
 -
  Konfession    römisch-katholisch
 -
  Ort    Mitterfels
 -
  Diözese    Regensburg
 -
  Patrozinium    Josef von Nazaret
 -
  Baujahr    1844
 -
  Funktion    Friedhofskirche
Die Römisch-katholische Kirche römisch-katholische Kirche Bauwerk Kirche 'St. Josef' ist eine Friedhofskirche in Mitterfels, einem Marktgemeinde Markt im Niederbayern niederbayerischen Landkreis Straubing-Bogen. Sie ist dem heiligen Josef von Nazaret Josef geweiht. Das Bauwerk von 1844 steht unter Denkmalschutz.&lt;ref name="BLfD" /&gt;
== Lage ==
Die Kirche steht Höhe 430 DE-NN link=trueGeoQuelle DE-BY BV innerhalb des 1833 eröffneten Friedhofs an der Straubinger Straße.
== Geschichte ==
Der Neubau St. Josef in Mitterfels wurde 1844&lt;ref name="Matrikel1860_315" /&gt; als Friedhofskapelle errichtet, da der neue Friedhof außerhalb des Dorfs und abseits der damaligen Pfarrkirche St. Georg Mitterfels St. Georg lag. Die Folgen eines Blitzschlages mussten 1957 aufwendig repariert werden. Einige Jahre später wurde die Fundamentierung erneuert und die Mauern trockengelegt. Ab April 2015 erfolgte eine größere Renovierung mit Gesamtkosten von 212000 Euro, die mit der Segnung am 17. Oktober 2015 abgeschlossen wurde. Unter anderem wurde das vorher geneigte Glockentürmchen neu ausgerichtet, der Dachstuhl erneuert, Mauerrisse ausgebessert und die Kirche innen erneuert.&lt;ref name="BogenerZeitung" /&gt;
== Baubeschreibung ==
Das Gebäude ist etwa acht Meter breit und zwölf Meter lang und mit einem kleinen Glockentürmchen auf der südöstlichen Außenmauer. Die Kirchenausstattung Ausstattung ist schlicht und mit Statuen des Schutzheiligen und einer 1945 gestifteten Madonna, der so genannten „Schutzmantelfrau“ ausgestattet.
== Weblinks ==
Commonscat Sankt Josef Mitterfels
  Friedhofskirche in Mitterfels bayerischer-wald.de
  Kirchen in Mitterfels Pfarreiengemeinschaft Mitterfels-Haselbach
== Einzelnachweise ==
&lt;references&gt;
&lt;ref name="Matrikel1860_315"&gt;
Literatur
  Hrsg=Bistum Regensburg
  Titel=Matrikel des Bisthums Regensburg. Nach der allgemeinen Pfarr- und Kirchen-Beschreibung von 1860 mit Rücksicht auf die älteren Bisthums-Matrikeln zusammengestellt
  Ort=Regensburg
  Datum=1863
  Seiten=315–316
  Online= daten.digitale-sammlungen.de
&lt;/ref&gt;
&lt;ref name="BLfD"&gt;
BayLADenkm 278151 Mitterfels
&lt;/ref&gt;
&lt;ref name="BogenerZeitung"&gt;
Literatur
  Autor=erö
  Titel=Friedhofskirche wurde generalsaniert
  Sammelwerk=Bogener Zeitung
  Datum=2015-10-16
&lt;/ref&gt;
&lt;/references&gt;
Coordinate NS=48.97174 EW=12.67238 type=landmark region=DE-BY
SORTIERUNG:Mitterfels Josef
Kategorie:Kirchengebäude in Europa
Kategorie:Filialkirche des Bistums Regensburg
Kategorie:Kirchengebäude im Bayerischen Wald
Kategorie:Kirchengebäude im Landkreis Straubing-Bogen
Kategorie:Baudenkmal in Mitterfels
Kategorie:Erbaut in den 1840er Jahren
Kategorie:Neuromanisches Bauwerk in Bayern
Kategorie:Neuromanisches Kirchengebäude
Kategorie:Friedhofskirche
Kategorie:Josefskirche
Kategorie:Bauwerk in Mitterfels Stjosef</t>
        </is>
      </c>
    </row>
    <row r="58">
      <c r="A58" s="1" t="n">
        <v>56</v>
      </c>
      <c r="B58" t="inlineStr"/>
      <c r="C58" t="inlineStr"/>
      <c r="D58" t="inlineStr"/>
      <c r="E58" t="inlineStr">
        <is>
          <t>('48.98592', '12.81518')</t>
        </is>
      </c>
      <c r="F58">
        <f>= Standort ==
Die Kapelle befindet sich im „Klosterholz“ an der Straße nach Mitterberg Sankt Englmar Mitterberg, rund zwei Kilometer südlich vom Dorf Sankt Englmar und 200 Meter westlich des Ortsteils Großwiese, unmittelbar nördlich der Gemarkungsgrenze zur Gemeinde Neukirchen Niederbayern Neukirchen.
== Beschreibung ==
Der aus Bruchsteinen gemauerte Kapellenraum besitzt eine rechteckige Grundform mit polygonaler Rückwand, hat eine breite, vergitterte Türöffnung mit Stichbogen und an der Rückseite und den Seitenwänden jeweils ein kleines Rundbogenfenster. Darüber erstreckt sich ein weit über die Türöffnung vorgezogenes steiles, mit Blech eingedecktes Satteldach, das Vordach auf zwei verzierten Holzsäulen gestützt. Das Gebäude wurde 1961 errichtet.
== Geschichte ==
== Weblinks ==
Commonscat Weiße Marter Sankt Englmar
  Pfarrei Sankt Englmar – Kapelle weiße Marter
== Einzelnachweise ==
&lt;references /&gt;
Coordinate article=Weiße Marter Sankt Englmar NS=48.98592 EW=12.81518 type=landmark region=DE-BY
SORTIERUNG:Weisse Marter Sankt Englmar
Kategorie:Kirchengebäude in Europa
Kategorie:Kapelle im Bistum Regensburg
Kategorie:Kirchengebäude im Bayerischen Wald
Kategorie:Kirchengebäude im Landkreis Straubing-Bogen
Kategorie:Baudenkmal in Sankt Englmar
Kategorie:Kapelle in Niederbayern Sankt Englmar</f>
        <v/>
      </c>
    </row>
    <row r="59">
      <c r="A59" s="1" t="n">
        <v>57</v>
      </c>
      <c r="B59" t="inlineStr">
        <is>
          <t>'St. Bartholomäus'</t>
        </is>
      </c>
      <c r="C59" t="inlineStr">
        <is>
          <t>St._Bartholomäus</t>
        </is>
      </c>
      <c r="D59" t="inlineStr">
        <is>
          <t>['chengebäude in Europ', 'Filialkirche des Bistums Regensbu', 'pelle im Bistum Regensbu', 'chengebäude im Bayerischen Wald', 'chengebäude im Landkreis Cham', 'Baudenkmal in Roding Bartholomaus', 'Erbaut im 12. Jahrhund', 'Bauwerk der Romanik in Bayern', 'Romanische Kirch', 'Saalkirch', 'Bartholomäuskirche Patrozinium', 'pelle in der Oberpfalz Kalsin', 'Bauwerk in Rodin']</t>
        </is>
      </c>
      <c r="E59" t="inlineStr">
        <is>
          <t>(None, None)</t>
        </is>
      </c>
      <c r="F59" t="inlineStr">
        <is>
          <t>'St. Bartholomäus' – auch als 'Burgkapelle Kalsing' bekannt – im zu Roding gehörenden Kalsing ist eine Filialkirche der römisch-katholischen Rodinger Stadtpfarrkirche St. Pankratius Roding Stadtpfarrkirche St. Pankratius.
== Gebäude und Geschichte ==
Die Kirche gehörte als Burgkapelle zur Burg in Kalsing, 1135 von Otto de Chalbezzingen bewohnt, einem  Ministerialen der Diepoldinger-Rapotonen, Markgrafen von Cham Oberpfalz Cham in der Oberpfalz. Von der Burg sind lediglich Bodenreste erhalten. Die Kapelle war ursprünglich dem heiligen Jakobus der Ältere Jakobus dem Älteren geweiht, erst später trat an seine Stelle der heutige Patrozinium Kirchenpatron Bartholomäus Apostel St. Bartholomäus. Zur Pfarrei Roding gehört sie schon seit Ende des 14. Jahrhunderts.
Die romanische innen flachgedeckte Saalkirche trägt ein Satteldach und hat einen nicht eingezogenen Chor Architektur Chor mit Tonnengewölbe. Sowohl Langhaus Kirche Langhaus als auch Chor werden in das 12. Jahrhundert datiert, unterlagen seitdem aber weitgehenden Veränderungen. Der Zugang zum Kirchlein an der Südseite stammt aus dem 14. oder 15. Jahrhundert. Die heute sichtbaren Fenster wurden in der Barockzeit in die Mauern gebrochen, der Dachreiter mit Zwiebelturm Zwiebelhaube stammt aus derselben Periode. Eine kleine Apsis an der Ostseite wurde an der Wende zum 20. Jahrhundert angefügt. Die Kapelle wird den Romanische Landkirche mit profanem Obergeschoss romanischen Landkirchen mit profanem Obergeschoss zugerechnet, auch wenn von einem möglichen Obergeschoss keine Spuren gesichert wurden. Die Zuordnung erscheint jedoch nach der regionalen Häufung dieses Kirchentypus und anzunehmender räumlicher Notwendigkeiten gerechtfertigt.
== Ausstattung ==
Der Altar Hauptaltar im Neobarock neubarocken Stil zeigt den Kirchenpatron St. Bartholomäus mit dem Evangelium Buch Evangeliumsbuch und – als Symbol für sein Märtyrer Martyrium – einem Messer. Die Seitenaltäre – Neuromanik neuromanischen Stils – tragen Darstellungen des Heiligstes Herz Jesu Herzen Jesu und der Unbefleckte Empfängnis Maria Immaculata. Die Fresko Engelsfresken neben dem Kruzifix über dem Chorbogen sind ebenfalls neueren Datums und ahmen in neuromanischer Manier romanische Vorbilder nach.
== Literatur ==
 W. Straßer: Die ehemalige Burgkapelle in Kalsing. In: Die Oberpfalz, Bd. 59, Jahrg. 1971, S. 221–223
== Weblinks ==
  Mittelalterlicher Burgstall mit der Katholischen Nebenkirche und ehemaligen Burgkapelle St. Bartholomäus in Kalsing. Bayerisches Landesamt für Denkmalpflege
  Burgkapelle Kalsing. Stadt Roding
 Ebidat 1428 Kalsing Bernhard Ernst
Coordinate  NS=49/8/44.75/N  EW=12/32/33.75/E  type=landmark  region=DE-BY
SORTIERUNG:Kalsing Bartholomaus
Kategorie:Kirchengebäude in Europa
Kategorie:Filialkirche des Bistums Regensburg
Kategorie:Kapelle im Bistum Regensburg
Kategorie:Kirchengebäude im Bayerischen Wald
Kategorie:Kirchengebäude im Landkreis Cham
Kategorie:Baudenkmal in Roding Bartholomaus
Kategorie:Erbaut im 12. Jahrhundert
Kategorie:Bauwerk der Romanik in Bayern
Kategorie:Romanische Kirche
Kategorie:Saalkirche
Kategorie:Bartholomäuskirche Patrozinium
Kategorie:Kapelle in der Oberpfalz Kalsing
Kategorie:Bauwerk in Roding</t>
        </is>
      </c>
    </row>
    <row r="60">
      <c r="A60" s="1" t="n">
        <v>58</v>
      </c>
      <c r="B60" t="inlineStr">
        <is>
          <t>'Kloster Reichenbach am Regen'</t>
        </is>
      </c>
      <c r="C60" t="inlineStr">
        <is>
          <t>Kloster_Reichenbach_am_Regen</t>
        </is>
      </c>
      <c r="D60" t="inlineStr">
        <is>
          <t>['loster in Bayern&lt;!--Barmherzige Brüder--&gt;', 'Ehemaliges Benediktinerkloster in Bayern', 'loster 12. Jahrhund', 'loster der Barmherzigen Brüd', 'Barmherzige Brüd', 'chengebäude im Bayerischen Wald', 'chengebäude im Landkreis Cham', 'Reichenbach Landkreis Cham', 'chengebäude in Europ']</t>
        </is>
      </c>
      <c r="E60" t="inlineStr">
        <is>
          <t>(None, None)</t>
        </is>
      </c>
      <c r="F60" t="inlineStr">
        <is>
          <t>Das 'Kloster Reichenbach am Regen' ist ein Kloster der Barmherzige Brüder vom hl. Johannes von Gott Barmherzigen Brüder vom heiligen Johannes von Gott in der Gemeinde Reichenbach Landkreis Cham in Bayern in der Bistum Regensburg Diözese Regensburg.
1118 gründeten Benediktiner hier ein Kloster, das 1803 säkularisiert und 1890 durch die Barmherzigen Brüder erworben und bezogen wurde. Sie richteten Ende des 19. Jahrhunderts eine Heil- und Pflegeanstalt für geistig und körperlich Behinderte ein – heute ergänzt durch die Fachschule Deutschland Fachschulen für Heilerziehungspflege Reichenbach und Tegernheim.
== Geschichte der ehemaligen Benediktinerabtei ==
=== Klostergründung ===
Das Mariä Aufnahme in den Himmel Maria Himmelfahrt geweihte Kloster der Benediktiner wurde 1118 von Markgraf Diepold III. von Vohburg und seiner Mutter Liutgard von Zähringen Tochter Berthold I. Liutgard, Tochter des Herzogs Berthold I. Zähringen Berthold I. von Zähringen, der Gemahlin von Diepold II. von Vohburg gegründet. Liutgard sorgte für die Besiedlung mit Benediktinermönchen aus dem Kloster Kastl bei Amberg. Reichenbach erlebte in den ersten Jahrzehnten seines Bestehens eine frühe Blüte. Schon 1135 konnte die Kirche durch Bischof Heinrich I. von Wolfratshausen Heinrich I. von Regensburg geweiht werden. Der Brand des Klosters 1181 brachte einen Rückschlag, doch der Wiederaufbau gelang sehr rasch. Die Bestätigungen der Schutzbriefe durch Papst Lucius III. und Kaiser Friedrich I. HRR Friedrich I. im Jahre 1182 bestärkten die Rechtsstellung des Klosters von neuem.
=== 13. und 14. Jahrhundert ===
Nachdem die Wittelsbacher 1204 die Vogtei übernommen hatten, verlor Reichenbach seine regionale Bedeutung. Es sank zu einem Landkloster herab. Im 14. Jahrhundert vollzog sich eine Wende zum Besseren. Unter Abt Friedrich II. Heinrichsreutter 1320–1346 herrschte wieder eine ausgezeichnete Klosterdisziplin. Dieser Abt war Beichtvater von Kaiser Ludwig IV. HRR Ludwig IV. und wurde von diesem mit der Gründung des Kloster Ettal Klosters Ettal betraut.
=== Gotische Bauphase und Kastler Reform ===
1394 wurde Johannes Strolenfelser, ein Mitglied des Kloster Kastl Kastler Konvents, als Reformabt eingesetzt und Reichenbach in der Folgezeit ein Reformzentrum. Nach Einführung der Kastler Reform leisteten die Äbte auf baulichem und wissenschaftlichem Gebiet Bedeutendes. Anfang des 15. Jahrhunderts wurde das Kloster weitgehend neu im gotischen Stil erbaut und es wurden Befestigungsanlagen errichtet. Diese verhinderten 1428 und 1433 die Eroberung durch die Hussiten. Bis zum Ende des 15. Jahrhunderts wurden die Wissenschaften, vor allem Mathematik und Astronomie  besonders gefördert. Der astronomische Turm nordöstlich der Klosterkirche ist ein sichtbarer Überrest dieser Bestrebungen. Es wurden auch Theologie und die Geisteswissenschaften gepflegt; die Bibliothek umfasste damals über 1000 Bände.
=== Klosteraufhebung und Wiederentstehung ===
Nachdem Maximilian I. Bayern Maximilian von Bayern 1621 die Geschichte der Oberpfalz Oberpfalz im Auftrag des katholischen Kaisers erobert hatte, erfolgte in Reichenbach die Rekatholisierung. 1632 hatten dort Jesuiten eine Seelsorgestation eingerichtet; sie erhielten zwei Drittel der Einnahmen aus dem Klosterbesitz, das restliche Drittel teilte sich die Bischöfe von Regensburg, Eichstätt und Amberg. 1633 und 1641 besetzen Schweden das Kloster und mit ihnen kehrte kurzfristig der Protestantismus zurück.&lt;ref name="putzer" /&gt; 1661 zogen die Benediktiner wieder ein, allerdings noch unter kurfürstlich-bayerischer Administration und ab 1669 unter der Verwaltung von Kloster Sankt Emmeram in Regensburg.
=== Barocke Bauphase ===
Ab 1695 war das Kloster wieder eine selbständige Abtei. Das Kloster St. Emmeram musste eine Ablösesumme von 8.000 Gulden an die drei Bistümer leisten, damit diese auf ihre Einkommen verzichteten. In dieser zweiten benediktinischen Epoche wurden die Klostergebäude anstelle des mittelalterlichen Konventbaus von Grund auf neu erbaut und die Kirche im spätbarocken Stil umgestaltet. In der zweiten Hälfte des 18. Jahrhunderts entfalteten die Reichenbacher Benediktiner eine rege wissenschaftliche und literarische Tätigkeit.
=== Säkularisation und versuchter benediktinischer Neuanfang ===
Diese Tätigkeiten endeten mit der zweiten Auflösung des Klosters, die 1803 im Zuge der Säkularisation in Bayern erfolgte. Die Kirche ist seitdem eine Filialkirche der Pfarrei Walderbach. Das Klostergut wurde Staatseigentum. 1820 wurden die Gebäude versteigert. Die Klostergebäude fanden unterschiedliche Verwendungen, unter anderem gründete Heinrich Waffler 1841 eine Steingutfabrik, die er bis 1863 betrieb.
Am Ende des 19. Jahrhunderts kehrte nochmals für wenige Jahre benediktinisches Leben ins Kloster Reichenbach zurück: 1883 erwarb der Kunstreferent des Bistums Regensburg Vikar Domvikar Georg Dengler das Kloster und überließ es Pater Andreas Amrhein aus der Erzabtei Beuron Benediktinerabtei Beuron, der mit dem Aufbau einer benediktinischen Missionsgemeinschaft begann die spätere Benediktinerkongregation von St. Ottilien; doch bereits 1887 verließ die Gemeinschaft Kloster Reichenbach und gründete bei Emming Eresing Emming nahe dem Ammersee das Erzabtei Sankt Ottilien Kloster Sankt Ottilien. 1888 fiel das Kloster wieder an Georg Dengler und 1890 kam es an die Barmherzige Brüder Barmherzigen Brüder, die 1891 eine Pflegeanstalt für Menschen mit Behinderungen gründeten.
=== Liste der Benediktineräbte von Reichenbach ===
==== Von der Gründung bis zur Reformation ====
 Witigo, 1118–1119, kam mit den ersten Mönchen aus dem Kloster Kastl
 Erchenger, 1119–1176, Weihe der ersten Klosterkirche 1135
 Reginboto, 1176–1183
 Heinrich I., 1183
 Heinrich II., 1183–1211
 Albert I., 1212–1224
 Waltmann, 1224–1228
 Heinrich III., 1228–1236
 Konrad I., 1236–1239
 Albero II, 1239–1252
 Friedrich I., 1252, aus Kloster Prüfening
 Heinrich IV., 1252
 Konrad II., Schoenhaintz, 1252
 Dietrich von Runding, 1252/53–1264
 Heinrich V. Katzl, 1264–1267
 Eberhard, 1267–1270
 Wernher I., 1270–1271
 Wernher II., 1271–1293
 Gerung von Burchersdorf, 1293–1295
 Heinrich VI., 1295–1301
 Hermann, 1301–1303
 Otto I. Bertholdshofer, 1303–1319
 Friedrich II. Heinrichsreuther, 1320–1346, zum Visitator aller Klöster im Bistum Regensburg bestellt; angeblich von Kaiser Ludwig dem Bayern mit der Besiedlung des neu gegründeten Kloster Ettal betraut
 Heinrich VII. Hoheimer, 1348–1356
 Konrad III. Perchtholtzhofer, 1356–1388
 Konrad IV. Ratzenhofer, 1388–1394
 Johannes I. Strelnvelser, 1394–1417, aus dem Kloster Kastl; machte Kloster Reichenbach zu einem Zentrum der Kastler Reform; Neugestaltung der Klosterkirche Teile des gotischen Chorgestühls von 1416 im Mönchschor erhalten
 Lazarus Krazel, 1417–1418
 Thyemo von Stein, 1418–1431, gotischer Neubau und Befestigung des Klosters gegen die Hussiten
 Engelhard von Murach, 1431–1436
 Johannes II. von Falkenstein, 1436–1461
 Georg Dorner, 1461–1473
 Konrad V. Huber, 1473–1480
 Petrus I. Münzer, 1480–1509
 Leonhard, 1509–1514 abgesetzt
 Friedrich IV. Brentel, 1514–1517 resigniert
 Otto II. Schwarz, 1517–1536
 Stephan Treutlinger, 1536–1543; als der Abt, den man der Unterschlagung verdächtigte, das Kloster fluchtartig verließ, führte der Prior Simon Cholner die Amtsgeschäfte weiter; 1547 resignierte Abt Stephan freiwillig; er starb im Kloster Prüfening
 Michael Kazbeck, 1548–1556, letzter Abt vor der Aufhebung infolge der Reformation; heiratete und wurde erster Verwalter des Klosterbesitzes; befreundet mit den Humanisten Kaspar Brusch Caspar Bruschius und Matthias Flacius
==== Von der Wiedergründung bis zur Säkularisation ====
 Odilo Mayrhofer, 1695–1698, aus Kloster Sankt Emmeram, erster Abt nach der Wiedererrichtung des Klosters, Beginn der barocken Erneuerung der Kirche und der Klosterbauten
 Bonaventura Oberhuber, 1698–1735, aus Kloster Tegernsee; seit 1695 Abt des Kloster Ensdorf Klosters Ensdorf, dem er nach der Wahl zum Abt von Reichenbach bis 1715 als Administrator weiter vorstand; 1691–1702 Generalprokurator der Bayerische Benediktinerkongregation Bayerischen Benediktinerkongregation in Rom; konnte deshalb erst nach seiner Rückkehr aus Rom offiziell Besitz von der Abtei ergreifen
 Johannes Evangelist III. Miller, 1735
 Petrus II. Besel Pesl, 1735–1738
 Placidus Goeschl, 1738–1745, Beginn der Neugestaltung der Klosterkirche im Stil des Rokoko 1742
 Jakob Deimer, 1745–1752, Fertigstellung der Neugestaltung der Klosterkirche 1747
 Gregor Haimerl, 1752–1773, außerordentlicher Visitator der Bayerische Benediktinerkongregation Bayerischen Benediktinerkongregation 1759, 1761 und 1768
 Augustin Meindl, 1773–1801
 Marian Neumiller, 1801–1803, letzter Abt von Reichenbach; blieb zunächst mit einigen Konventualen im Kloster zurück; zog dann nach Amberg, wo er 1832 starb
== Baubeschreibung und Baugeschichte der Benediktinerabteikirche ==
=== Allgemeines ===
Die romanische Basilika, die aus einem Langhaus, zwei Seitenschiffen und zwei Türmen besteht, verweist auf die Hirsauer Bauschule. Die ursprünglichen drei Apsiden im Osten wurden 1300 durch einen gotischen Chor ersetzt.&lt;ref name="klos"&gt;Hermann Bauer, Anna Bauer: Klöster in Bayern: eine Kunst- und Kulturgeschichte der Klöster in Oberbayern, Niederbayern und der Oberpfalz. Beck Verlag, München 1993, ISBN 3-406-37754-8, S. 250 ff.&lt;/ref&gt; Dem romanischen Westwerk wurde 1716 eine barocke Fassade vorgebaut. Der Chor um 1300, die eingewölbten Seitenschiffe 15. Jahrhundert und die erhöhten Kirchtürme sind in die Gotik einzuordnen.
=== Innenausstattung ===
==== Fresken ====
Die Deckenfresken reichen jeweils über zwei Jochen und sind von vier Medaillons in den Stichkappen umgeben. Alle Arbeiten sind in die Zeit zwischen dem 17. und 18.&amp;nbsp;Jahrhundert einzuordnen. Gezeigt werden König David, die Anbetung der Hirten und die Anbetung der Könige. Zwei Kuriositäten befinden sich im mittleren Deckengemälde. Ein Vorderbein eines Pferdes ist im Stuck plastisch herausgearbeitet und einem Hund kann man von allen Seiten in die Augen schauen.
==== Stuck ====
Der Reichenbacher Stuck beeindruckt durch Formenreichtum und fein abgestimmte Farbigkeit. Er besteht aus Bandelwerk mit C-Bögen, Ranken mit grünen Blattwerk, Muschelwerk, Blütengirlanden und Gitterstuck. Die Kreuzgratgewölbe der Seitenschiffe sind gleichwertig dekoriert wie die Vorhalle. Die Stuckarbeiten werden Jakob Appiania 1687–1742 zugeschrieben.
==== Hochaltar ====
Der barocke Hochaltar Mariä Himmelfahrt wird Otto Gebhard zugeschrieben. Links vom Tabernakel steht der heilige Benedikt und rechts die Scholastika von Nursia heilige Scholastika.
==== Seitenaltäre ====
Der Marienaltar und der Kreuzaltar sind ähnlich. Die gedrehten Säulen verweisen auf den Hochaltar. Die spätgotische Marienstatue hat den Ikonoklasmus überstanden und wird noch als Gnadenbild verehrt. Der schwarze Kruzifixus ist in seiner Art einzigartig und ein Ebenholzwerk des 17.&amp;nbsp;Jahrhunderts.
==== Nebenaltäre ====
Im südlichen Seitenschiff befindet sich der mit klassizistischer Ornamentik verzierte Sebastian-Altar 1716/18. Gegenüber, im nördlichen Seitenschiff, befindet sich der Heilige-Sippe-Altar, der in der Gestaltung auf den Sebastian-Altar verweist. Ebenfalls im südlichen Seitenschiff steht der in der Rokokozeit gefertigte Benedikt-Altar 18.&amp;nbsp;Jahrhundert. Sein Pendant ist der Schutzengel-Altar im nördlichen Seitenschiff.
==== Wittelsbacher-Epitaphe ====
In der Kirche existiert ein Epitaph mit einer skelettierten Memento mori Memento-mori-Darstellung für den auf einer Pilgerreise in Jerusalem umgekommenen Domherrn, Prinz Johann von Pfalz-Mosbach 1443–1486, einen Enkel des deutschen Königs Ruprecht HRR Ruprecht I.&lt;ref&gt; Webseite zur Klosterkirche Reichenbach mit Beschreibung des Epitaphs&lt;/ref&gt; Davor liegt die Grabplatte seines Vaters Otto I. Pfalz-Mosbach Otto I. von Pfalz-Mosbach.
== Orden der Barmherzigen Brüder in Reichenbach ==
Der Orden der Barmherzigen Brüder erwarb 1890 die Gebäude, bezog sie als Konvent Kloster Konvent und begann im Frühjahr 1891 mit der Aufnahme und Betreuung von Menschen mit geistiger Behinderung. 1972 gründeten sie die Fachschule für Heilerziehungspflegehilfe, die heutigen Fachschulen für Heilerziehungspflege Reichenbach und Tegernheim Filiale in Tegernheim seit 2014.&lt;ref&gt;
Die Klosterkirche Mariä-Himmelfahrt-Kirche Maria Himmelfahrt wird seelsorgerisch durch die Pfarrei Walderbach betreut, der sie als Filialkirche zugehört.&lt;ref&gt;
== Prioren der Barmherzigen Brüder in Reichenbach ==
 1891 Frater Paulus Schmid Veranstaltungssaal nach ihm benannt
 1899 Frater Johannes Förch
 1900 Frater Paulus Schmid
 1905 Frater Edmund Fuchs
 1908 Frater Eberhard Forstner
 1914 Frater Eucherius Drexel
 1925 Frater Sympert Fleischmann
 1928 Frater Gallikan Holzschuh
 1931 Frater Edmund Fuchs
 1946 Frater Alexander Mittermeier
 1953 Pater Stephan Hailand
 1956 Frater Gumbert Schiedeck
 1962 Frater Pankratius Wolf
 1965 Frater Silvester Ganghofer
 1971 Frater Donatus Wiedenmann zurzeit Prior und Gesamtleiter in Kloster Neuburg an der Donau Neuburg an der Donau
 1977 Frater Emerich Steigerwald zurzeit Prior in München und Provinzökonom der bayerischen Ordensprovinz der Barmherzigen Brüder&lt;ref&gt; Barmherzige Brüder: Fr. Emerich Steigerwald wiedergewählt. orden online, 22. März 2010&lt;/ref&gt;
 1983 Frater Eduard Bauer zurzeit Prior in Kostenz
 1986 Frater Donatus Wiedenmann zurzeit Prior und Gesamtleiter in Kloster Neuburg an der Donau Neuburg an der Donau
 1987 Frater Adelmar Schmid
 1989 Frater Rudolf Knopp zurzeit Erster Generalrat der Generalleitung der Barmherzigen Brüder mit Sitz in Rom
 1992 Frater Timotheus Rohrmoser
 1995 Frater Erhard Hildebrand
 1998 Frater Ludwig Schmid
 seit 2010 Frater Erhard Hildebrand
== Galerie ==
&lt;gallery caption="Reichen/Opf. – Ehemalige Benediktinerabteikirche"&gt;
&lt;/gallery&gt;
== Literatur ==
Allgemeines
 Hans Ring: Forschungen zur Geschichte der ehemaligen Benediktinerabtei Reichenbach in der Oberpfalz. Dissertation München 1911  online.
 Franz Hiltl: Reichenbach: das große Kunst-, Kultur- und Kultdenkmal im Regental. Hrsg. Kloster der Barmherzigen Brüder. Reichenbach 1973.
 875 Jahre Kloster Reichenbach am Regen: 1118–1993. Hrsg. Gemeinde Reichenbach. Johannes-von-Gott-Verlag, München 1993, ISBN 3-929849-20-8.
 Maria Kagerer u. a.: 100 plus Reichenbacher Rückschau 1890–2000. Hrsg. Gemeinde Reichenbach. Verlag Hofmann Druck, Regenstauf 1999.
 Josef Klose: Ehemalige Benediktinerabteikirche Reichenbach. 6., neu bearbeitete Auflage. Schnell &amp; Steiner, Regensburg 2002, ISBN 3-7954-4115-3.
 Elmar Altwasser, Angus Fowler, Gerhard Seib: Reichenbach: Kloster- und Deutschordenskirche. Hrsg. Burgverein Reichenbach e.&amp;nbsp;V. Deutscher Kunstverlag, München, Berlin 1998.
 Jürgen Dendorfer: Reichenbach. In: Die Männer- und Frauenklöster der Benediktiner in Bayern. Hrsg. von der Historischen Sektion der Bayerischen Benediktinerakademie München = Germania Benedictina Bd. II/1, München 2014, S. 1895–1927  Freidok.
 Alois Schmid: Das Benediktinerkloster Reichenbach am Regen als Hauskloster der wittelsbachischen Teillinie Pfalz-Neumarkt-Neunburg. In: Sabine Wüst Hrsg.: Schätze der Welt aus landeshistorischer Perspektive. Festschrift zum 65. Geburtstag von Wolfgang Wüst, St. Ottilien 2018, S. 589–600 nicht eingesehen
Einzelne Aspekte
 Manfred Knedlik: „O glückseeligstes Sechstes Saeculum!“ Zu den Säkularfeiern der Klöster Reichenbach und Walderbach im 18. Jahrhundert. In: Burgen und Klöster, Stadt und Fluss. Festschrift zum 36. Bayerischen Nordgautag in Nittenau. Hrsg. Oberpfälzer Kulturbund Nittenau 2006, S. 171–176.
 Katja Putzer: Die Bibliothek des Klosters Reichenbach. In: Oberpfälzer Klosterlandschaft. Regensburg 2016, S. 46–55
== Quellen ==
  Monumenta Boica, Band 27, München 1829 Urkunden des Klosters Reichenbach von 1118 bis 1565.
 Cornelia Baumann Oelwein: Die Traditionen des Klosters Reichenbach am Regen = Quellen und Erörterungen zur bayerischen Geschichte NF 38. München 1991 ISBN 3-406-10401-0.
== Siehe auch ==
 Andreas von Regensburg
 Eustachius Kugler
 Traditionsbuch
 Illschwang
== Weblinks ==
Commonscat
  Germania Sacra
 KlosterBayern KS0344  
== Einzelnachweise ==
&lt;references /&gt;
Normdaten TYP=k GND=4271614-7
Coordinate  NS=49/10/58/N  EW=12/20/54/E  type=landmark  region=DE-BY
SORTIERUNG:Reichenbach am Regen
Kategorie:Kloster in Bayern&lt;!--Barmherzige Brüder--&gt;
Kategorie:Ehemaliges Benediktinerkloster in Bayern
Kategorie:Kloster 12. Jahrhundert
Kategorie:Kloster der Barmherzigen Brüder
Kategorie:Barmherzige Brüder
Kategorie:Kirchengebäude im Bayerischen Wald
Kategorie:Kirchengebäude im Landkreis Cham
Kategorie:Reichenbach Landkreis Cham
Kategorie:Kirchengebäude in Europa</t>
        </is>
      </c>
    </row>
    <row r="61">
      <c r="A61" s="1" t="n">
        <v>59</v>
      </c>
      <c r="B61" t="inlineStr">
        <is>
          <t>'Annakapelle'</t>
        </is>
      </c>
      <c r="C61" t="inlineStr">
        <is>
          <t>Annakapelle</t>
        </is>
      </c>
      <c r="D61" t="inlineStr">
        <is>
          <t>['chengebäude in Europ', 'pelle im Bistum Regensbu', 'chengebäude im Bayerischen Wald', 'chengebäude im Landkreis Cham', 'Baudenkmal in Roding Ann', 'Erbaut im 16. Jahrhund', 'Erbaut im 17. Jahrhund', 'Annakirch', 'Friedhofskirch', 'pelle in der Oberpfalz Rodin', 'Bauwerk in Rodin']</t>
        </is>
      </c>
      <c r="E61" t="inlineStr">
        <is>
          <t>(None, None)</t>
        </is>
      </c>
      <c r="F61" t="inlineStr">
        <is>
          <t>Die 'Annakapelle', auch 'St. Anna-Kapelle', in Roding ist eine römisch-katholische Kapelle Kirchenbau Kapelle; sie gehört zur Rodinger Stadtpfarrkirche St. Pankratius Roding Pfarrei St. Pankratius. Die Annakapelle diente früher als Friedhofskapelle. Bedeutsam ist der Rodinger Totentanz, ein Fresko im Inneren, das die Totentanz-Thematik auf eine seltene Art interpretiert. Zusammen mit der angrenzenden Josephikapelle Roding Josephikapelle ist die Annakapelle im Volksmund als der „Karner“ bekannt.&lt;ref name="Nusser"&gt;Herbert Josef Nusser: 1100 Jahre Pfarrei Roding. Kirchen, Kapellen und andere Einrichtungen – 896 - 1996, Roding 1997&lt;/ref&gt;
== Geschichte und Gebäude ==
Die Annakapelle wurde im 16. Jahrhundert giebelseitig an die Südseite der schon seit langem bestehende Josephikapelle angebaut; erstmals erwähnt wurde sie 1580. Nach dem Dreißigjähriger Krieg Dreißigjährigen Krieg wurde sie weitgehend erneuert. Die Kapelle diente lange als Friedhofskapelle, die Mauer des alten Rodinger Friedhofs an der Pfarrkirche Stadtpfarrkirche St. Pankratius Roding St. Pankratius bildete ihre Rückwand.
Die Kapelle hat nur ein, niedriges, Geschoss und ist mit einem flachen Satteldach aus Kupfer gedeckt. An der Traufseite, zum Kirchplatz hin führt ein großes zentral positioniertes Tor in die Kapelle, beidseits daneben  je ein Rundbogen Architektur Rundbogenfenster. An der südlichen Giebelseite erinnern Grabplatten an verstorbene Rodinger.
== Innenraum ==
Beide Fresken erinnern an die frühere Funktion der Annakapelle; neben dem Altar befinden sich zwei Wandnischen, wodurch der Eindruck  einer Friedhofskapelle nochmals unterstrichen wird. Eine etwa halbmeterhohe Alabasterfigur von Andreas Faistenberger aus München, 1709 gefertigt, stellt Maria Immaculata dar. Sie stammt aus einem Vermächtnis des Rodinger Geistlichen Thomas Blümelhuber, der an der Stift Unserer Lieben Frau zur Alten Kapelle Regensburg Alten Kapelle Regensburg tätig war.
== Literatur ==
 Katholisches Stadtpfarramt Roding Hrsg.: Kirchen der Pfarrei St. Pankratius Roding und Wallfahrtskirche Heilbrünnl. Roding ohne Jahr, S. 11–13 
 Elisabeth Vogl: „Quodfuimus, estis; quod sumus, eritis!“ – Zur Darstellung der drei Lebenden und drei Toten in der Pfarrkirche Mariä Himmelfahrt in Chammünster und zum Totentanz in der St. Artna-Kapelle in Roding. In: Oberpfälzer Kulturbund Hrsg.: Oberpfalz und Böhmen – Begegnungen über Grenzen. Festschrift zum 32. Bayerischen Nordgautag in Furth im Wald. Regensburg 1998, S. 205–213.  Artikel im Web, PDF-Dokument
== Weblinks ==
Commonscat
  Friedhofskapelle. Bayerisches Landesamt für Denkmalpflege
  Taufkapelle Roding. Stadt Roding
== Einzelnachweise ==
&lt;references /&gt;
Coordinate  NS=49/11/47.25/N  EW=12/31/4.00/E  type=landmark  region=DE-BY
SORTIERUNG:Roding Anna
Kategorie:Kirchengebäude in Europa
Kategorie:Kapelle im Bistum Regensburg
Kategorie:Kirchengebäude im Bayerischen Wald
Kategorie:Kirchengebäude im Landkreis Cham
Kategorie:Baudenkmal in Roding Anna
Kategorie:Erbaut im 16. Jahrhundert
Kategorie:Erbaut im 17. Jahrhundert
Kategorie:Annakirche
Kategorie:Friedhofskirche
Kategorie:Kapelle in der Oberpfalz Roding
Kategorie:Bauwerk in Roding</t>
        </is>
      </c>
    </row>
    <row r="62">
      <c r="A62" s="1" t="n">
        <v>60</v>
      </c>
      <c r="B62" t="inlineStr">
        <is>
          <t>'Josephikapelle'</t>
        </is>
      </c>
      <c r="C62" t="inlineStr">
        <is>
          <t>Josephikapelle_(Roding)</t>
        </is>
      </c>
      <c r="D62" t="inlineStr">
        <is>
          <t>['chengebäude in Europ', 'pelle in der Oberpfalz', 'pelle im Bistum Regensbu', 'chengebäude im Bayerischen Wald', 'chengebäude im Landkreis Cham', 'Baudenkmal in Roding Joseph', 'Erbaut im 9. Jahrhund', 'Erbaut im 13. Jahrhund', 'Bauwerk der Romanik in Bayern Rodin', 'Romanische Kirche Rodin', 'Rotunde Rodin', 'Josefskirch', 'Zentralbau in Deutschland', 'Bauwerk in Rodin']</t>
        </is>
      </c>
      <c r="E62" t="inlineStr">
        <is>
          <t>(None, None)</t>
        </is>
      </c>
      <c r="F62" t="inlineStr">
        <is>
          <t>Die 'Josephikapelle' in Roding ist eine römisch-katholische Kapelle Kirchenbau Kapelle; sie gehört zur Rodinger Stadtpfarrkirche St. Pankratius Roding Pfarrei St. Pankratius. Die Kapelle ist einer der ältesten Sakralbauten Bayerns. Aufgrund der früheren Nutzung als Beinhaus ist die Josephikapelle zusammen mit der angrenzenden Annakapelle Roding Annakapelle im Volksmund als der „'Karner'“ bekannt.&lt;ref name="Nusser"&gt;Herbert Josef Nusser: 1100 Jahre Pfarrei Roding. Kirchen, Kapellen und andere Einrichtungen – 896 - 1996, Roding 1997&lt;/ref&gt;
== Gebäude und Geschichte ==
Die Josephikapelle gehörte zur Rodinger Urkirche, die Gallus Heiliger St. Gallus geweiht war und wohl bereits im 7. oder 8. Jahrhundert bestanden hat. Für das heute teilweise unter dem Bodenniveau liegende Untergeschoss der Kapelle wird das 8. bis 9. Jahrhundert als Bauzeit angenommen; ursprünglich war sie Johannes der Täufer Johannes dem Täufer geweiht. Es wird vermutet, dass das Untergeschoss als Taufkapelle diente – darauf deuten das ursprüngliche Patrozinium, die runde Form und die Nähe zur Kirche hin. Roding wird 844 als Ort einer Königspfalz genannt, deren Teil die Kapelle wohl war; 896 wird eine Kapelle genannt, in die  Arnulf von Kärnten Kaiser Arnulf die Reliquien des heiligen Pankratius bringen ließ, dem späteren Pankratius-Patrozinium nach handelt es sich um eine andere Kapelle.
Noch in den 1960er Jahren diente die Josephikapelle als Beinhaus, auch heute ist sie als der „Karner“ bekannt&lt;ref name="Nusser" /&gt;.
== Innenräume ==
Das Untergeschoss dient heute als Kriegergedenkstätte, es ist vom Paradeplatz aus einsehbar.
Erst 1950 wurden im Obergeschoss romanische oder Gotik frühgotische Fresken aus dem 13. oder 14. Jahrhundert freigelegt; es wird vermutet, dass sie im Zuge der Reformation mit Kalkfarbe überdeckt worden waren.
Dargestellt sind die Taufe Jesu Taufe Jesu im Jordan durch Johannes den Täufer und die Märtyrer Martyrien der Apostel Simon Petrus Petrus, Johannes Evangelist Johannes, Andreas Apostel Andreas Jakobus der Ältere Jakobus und Bartholomäus Apostel Bartholomäus. Weitere Fresken zeigen die Heiliger Heiligen Pankratius mit Krone und Schwert, Johannes den Apostel mit Buch, Willibald von Eichstätt diese Zuordnung ist unsicher, Gallus mit Mitra und Krummstab, Margarete mit Drachen und Katharina von Alexandrien Katharina mit Rad. Die Apostel Petrus und Andreas sind noch einmal beim Fischfang dargestellt, außerdem der heilige Georg Heiliger Georg mit dem Drachen und noch einmal Johannes der Täufer, dieses Mal bei seiner Enthauptung.
== Literatur ==
 Katholisches Stadtpfarramt Roding Hrsg.: Kirchen der Pfarrei St. Pankratius Roding und Wallfahrtskirche Heilbrünnl. Roding ohne Jahr, S. 9–11
== Weblinks ==
commonscat Josephi- und Anna-Kapelle Roding Josephikapelle Roding
  Josephi- und Annakapelle. Bayerisches Landesamt für Denkmalpflege
  Taufkapelle Roding. Stadt Roding
== Einzelnachweise ==
&lt;references /&gt;
Coordinate  NS=49/11/47.50/N  EW=12/31/3.75/E  type=landmark  region=DE-BY
SORTIERUNG:Roding Joseph
Kategorie:Kirchengebäude in Europa
Kategorie:Kapelle in der Oberpfalz
Kategorie:Kapelle im Bistum Regensburg
Kategorie:Kirchengebäude im Bayerischen Wald
Kategorie:Kirchengebäude im Landkreis Cham
Kategorie:Baudenkmal in Roding Joseph
Kategorie:Erbaut im 9. Jahrhundert
Kategorie:Erbaut im 13. Jahrhundert
Kategorie:Bauwerk der Romanik in Bayern Roding
Kategorie:Romanische Kirche Roding
Kategorie:Rotunde Roding
Kategorie:Josefskirche
Kategorie:Zentralbau in Deutschland
Kategorie:Bauwerk in Roding</t>
        </is>
      </c>
    </row>
    <row r="63">
      <c r="A63" s="1" t="n">
        <v>61</v>
      </c>
      <c r="B63" t="inlineStr">
        <is>
          <t>'Sankt Ägidius'</t>
        </is>
      </c>
      <c r="C63" t="inlineStr">
        <is>
          <t>Sankt_Ägidius</t>
        </is>
      </c>
      <c r="D63" t="inlineStr">
        <is>
          <t>['chengebäude in Europ', 'Filialkirche des Bistums Regensbu', 'chengebäude im Bayerischen Wald', 'chengebäude im Landkreis Cham', 'Baudenkmal in Wald Oberpfalz Agidius', 'Aegidienkirch']</t>
        </is>
      </c>
      <c r="E63" t="inlineStr">
        <is>
          <t>(None, None)</t>
        </is>
      </c>
      <c r="F63" t="inlineStr">
        <is>
          <t>Die Kirche 'Sankt Ägidius' im Ortsteil Schönfeld der Gemeinde Wald Oberpfalz Wald, Landkreis Cham, steht auf offenem Feld inmitten der bäuerlichen Kulturlandschaft des Falkensteiner Vorwaldes.
Es handelt sich um einen einschiffigen Bau, errichtet im rein Romanik romanischen Stil. Der Bau der Kirche wird aufgrund stilistischer Merkmale auf die Jahre zwischen 1160 und 1170 datiert.
Bei der Ägidius-Kirche von Schönfeld handelt es sich um das bemerkenswerteste Baudenkmal der Pfarrei Altenthann Oberpfalz Altenthann, in seiner Größe und Stilreinheit sowie in der Sorgfalt seiner Ausführung weit über sonstige Beispiele bäuerlich geprägter Romanik in der Region hinausragend. Fast turmartig überhöht und in nahezu „städtischen“ Dimensionen, steht das Gotteshaus heute allein auf weiter Flur, lediglich gesäumt von Wiesen und Äckern sowie von drei landwirtschaftlichen Anwesen, die einst aus einem mittelalterlichen Gutshof hervorgegangen sind.
== Architektur ==
Die Kirche ist ausgeführt als Kirchenschiff einschiffiger Hallenbau, mit zwei Joch Architektur Gewölbejochen, einer eingezogenen, halbrunden Apsis im Osten und einer unterwölbten Westempore.
Die ungewöhnlich starken und hohen Mauern von bis zu 2&amp;nbsp;m Dicke verraten hohe Steinmetzkunst. Sie sind aus relativ großen, sorgfältig behauenen, zum Teil jedoch sehr spröden Granitquadern unterschiedlicher Provenienz ausgeführt, die auf nur minimalen Zementlagen liegen beziehungsweise zementlos, das heißt „auf Reibung“, ausgeführt wurden. So konnte der Bau nahezu schadlos die Jahrhunderte überstehen. Es finden sich an den Steinen weder Vertiefungen zum Halt von Aufzugszangen noch im Mauerwerk die ansonsten weit verbreiteten Gerüstlöcher. Die Fugen wurden später mit Zement verstrichen, um geringe Verwitterungsverluste auszugleichen.
Die Kirche besitzt ein giebelloses, mit Schindeln gedecktes, an den beiden Schmalseiten Walmdach abgewalmtes Dach, mit einem Dachreiter von 1853. Ein Gesims Dachgesims fehlt, die Mauerkrone im Bereich des Schiffs zeigt Ausbesserungen aus später Zeit, weitaus weniger geschickt als der Ursprungsbau ausgeführt.
Die Fenster sind romanische Rundbogenfenster, 2&amp;nbsp;m hoch und nur 20&amp;nbsp;cm breit. Zwei dieser Fenster zieren die Südwand und ein weiteres die Apsis. Der untere Teil des östlichen Südwandfensters wurde 1809 zur Verbesserung der Lichtverhältnisse zu einem großen Rundbogenfenster erweitert, der obere Teil zugemauert.
Über eine südliche Aufgangstreppe mit elf Stufen betritt man durch ein schlichtes Rechteck-Portal Architektur Portal das Innere. Das Tympanon Architektur Tympanon ist aus einem Block gehauen und zeigt ein einfaches Relief Kunst Relief mit einem Kreuzstab gleichschenkliges Kreuz mit angedeuteter Tatzenform, auf einem mit einer Kugel oder Scheibe gekrönten Stab.
Durch eine 1,60&amp;nbsp;m dicke Mauer ist der Innenraum von der Außenwelt getrennt. Licht empfängt das Innere überwiegend durch das nachträglich eingebrochene Südfenster; ursprünglich muss der Kirchenraum wegen der schmalen Schlitzfenster sehr dunkel gewesen sein.
Der erhöhte Chor Architektur Chor sondert sich durch einen 1,43&amp;nbsp;m breiten Chorbogen vom Gemeinderaum ab. Die Apsis springt noch einmal um einen halben Meter zurück. Beides – Chorbogen und Apsis – weisen ein durchgezogenes Gesims aus Wulst und Platte auf, im Chorbogen finden sich zu beiden Seiten rechteckige Nischen für die Aufnahme von Sakralgegenständen.
Über das Schiff spannen sich die beiden Joche, die durch auf profilierten Kämpfern ruhende, rechteckige Gurtbögen getrennt sind. Die Grate ihrer Kreuzgewölbe sind verschliffen. Die alte Empore Westempore ruht ebenfalls auf gratigen Kreuzgewölben, die Emporenpfeiler zeigen Kämpfer aus Kehle, Wulst und Platte. Die Empore selbst ist zum Kirchenraum hin von Anfang an mit einer Holzbalustrade versehen gewesen.
In der mächtigen Nordwand führt ein über dem Bodenniveau liegender schmaler Treppengang mit steigendem Tonnengewölbe und Steinstufen zur Empore hinauf. Beim Aufgang erkennt man Mauernischen für Verriegelungen. Die Tür, welche in Zapfen lief, konnte von der Treppe aus durch einen Balkenriegel, dessen Laufkanal noch erhalten ist, verbarrikadiert werden. Es findet sich auch ein kleiner runder Okulus, der als einziges Element die ansonsten geschlossene Nordwand durchbricht.
Von der Empore gelangt man durch eine rundbogige Türöffnung zu einem weiteren, gleich gestalteten Treppenaufgang, der in den Dachraum führt. Dieser weist keinen geglätteten Boden auf, trägt lediglich den alten Eichendachstuhl.
Die Westempore war einst auch von außen durch eine auf Emporenhöhe liegende Tür in der Westmauer zugänglich. Diese konnte ebenfalls mit Balken verriegelt werden, heute ist sie vermauert. Steinerne Hinweise dafür, dass außen eine ständige Aufstiegskonstruktion/Treppe angebracht war, finden sich nicht.
An den Wänden des Chorbogens und der Apsis erkennt man, zum Teil übertüncht, Reste von Fresko Fresken, die u. a. den Gekreuzigten links und den Christophorus Heiligen Christophorus rechts darstellen. Am rechten Chorbogen ist ein rotes Weihekreuz im Ring aufgemalt, daneben an der Apsiswand zwei ähnliche in schlechterem Erhaltungszustand, der obere Kreuzesarm jeweils nachträglich geschwärzt. Eine ähnliche Darstellung findet sich auch auf der linken Apsiswand, kaum noch zu erkennen.
Der Fußboden der Kirche liegt etwa 1,80&amp;nbsp;m über dem äußeren Niveau und ist im Bereich des Schiffs mit schweren Eichenbohlen belegt. Unter dem Schiff findet sich ein mannshoher Keller, durch schmale Mauerschlitze an der Basis der Seitenwände belüftet. Er diente wohl als Vorratsraum.
Der Altar ist aus denselben Steinquadern wie der Gesamtbau errichtet und damit von Anfang an Teil der Gesamtkonstruktion.
Von der Erstausstattung der Kirche ist nichts mehr vorhanden. Am linken Pfeiler des Chorbogens steht eine Madonna mit Kind aus dem 15. Jahrhundert. Eine Skulptur des Kirchenpatrons Ägidius Heiliger Sankt Ägidius aus dem 14. Jahrhundert ist inzwischen ausgelagert, an ihrer Stelle steht eine Figur des Heiligen Franziskus. Den Altar ziert eine Kreuzigungsgruppe aus jüngerer Zeit.
Zahlreiche Steine der Außenwand und des Innenraumes, vornehmlich in Bereich der Gewölbebögen, zeigen mittelalterliche Steinmetzzeichen, welche zum Teil als Kreuz, zum Teil als „T mit stilisierten Enden“ ausgeführt sind und auf eine Bauhüttentradition bzw. eine Steinmetzbruderschaft hinweisen.
== Ansichten ==
&lt;gallery&gt;
&lt;/gallery&gt;
== Entstehung ==
Die Kirche und ihr Umfeld harren noch heute einer archäologischen Exploration und einer exakten bauhistorischen Einordnung. Über die Umstände ihrer Entstehung ist so gut wie nichts bekannt.
Der Bau wurde in der Vergangenheit des Öfteren als „Burgkapelle“ bezeichnet, obwohl an dem Ort aufgrund der strategisch ungünstigen Lage an einer flachen Talflanke ein vormaliger Burgenbau nicht denkbar und weder dokumentarisch noch archäologisch nachgewiesen ist. Die Kirche ist von schlichtem, fast Karolinger karolingisch anmutendem Grundriss und in einer Bautechnik ausgeführt, die weit über das Niveau regionaler Burgkapellen hinausgeht.
In ca. 2&amp;nbsp;km Luftlinie Entfernung befindet sich die etwa 900-jährige, heute in Ruinen liegende Burgruine Siegenstein Festung Siegenstein, die ab 1282 an das fürstbischöfliche Hochstift Regensburg fiel und von diesem im Lauf der Jahrhunderte, bis 1606, an verschiedene Adelsgeschlechter der Region, zuletzt an die Dieterskirchen Prackendorfer, entlehnt wurde. Als Inhaber des Hofes Schönfeld, zu dem auch Sankt Ägidius gehörte, sind im 12. und 13. Jahrhundert einzelne Landsassen nachweisbar; urkundlich genannt sind zwischen 1193 und 1240 ein Arnold von Schönfeld und zwischen 1219 und 1238 ein Regensburger Domherr namens Dietrich von Schönfeld. Ein Heinrich von Schönfeld war 1205 Mönch im nahen Kloster Reichenbach am Regen Kloster Reichenbach. Burg Siegenstein verfügte über eine eigene Burgruine Siegenstein Burgkapelle Burgkapelle älteste Bauteile aus dem 13. Jahrhundert, die sich bis heute erhalten hat, so dass Sankt Ägidius zwar zu Siegenstein gehörte, aber als Burgkapelle im eigentlichen Sinn keine Erklärung findet.
Bezüglich der Entstehungszeit, der Größe und Konstruktion von Sankt Ägidius bestehen dagegen ausgesprochene Analogien zur Kapelle im Kreuzhof Regensburg Kreuzhof bei Barbing heute Stadtgebiet Regensburg, die ebenfalls dem Ägidius Heiliger Heiligen Ägidius geweiht ist und um 1160 n.&amp;nbsp;Chr. an historischem Ort errichtet wurde, in unmittelbarer Nachbarschaft zu einem Gutshof. Wie Sankt Ägidius in Schönfeld wirkt auch diese Kirche, die heute profaniert und deshalb nicht zugänglich ist, durch ihre überdimensionale Höhe wie ein Turm, ihre Ausführung ist allerdings weitaus weniger kunstfertig, in groben Kleinquadern. Der Überlieferung nach war die Kapelle und das Umland Sammelstelle für die Heere der Kreuzzug Kreuzzüge Zweiter Kreuzzug 1147 und Dritter Kreuzzug 1189, die von Regensburg ihren Ausgang nahmen.
In Bezug auf die Doppelfunktion zeigt Sankt Ägidius von Schönfeld auch Parallelen zur ältesten Kirche des benachbarten Altlandkreises Oberviechtach, der St.-Ägidius-Kirche Hof Sankt-Ägidius-Kirche in Hof, deren Erbauung auf die Jahre zwischen 1150 und 1170 datiert wird und die ab dem 13. Jahrhundert ebenso wie die Kreuzhofkapelle Regensburg Kreuzhofkapelle bei Barbing zum Dominikanerinnen-Klosterkirche Heilig-Kreuz Regensburg Kloster Heilig Kreuz in Regensburg gehört haben soll. Sie ist jedoch in weitaus groberer Wandausführung zum Teil mit kaum behauenen und wenig sorgfältig geschichteten Granitquadern und einfacherer Baukonstruktion Rechteckchor, Vermeidung von Rundbögen errichtet und im oberen Anteil durch vorangegangene Zerstörungen stark in Mitleidenschaft gezogen. Auch hier fand sich einst ein Aufgang zum Obergeschoss.
Anlagen des Typs Romanische Landkirche mit profanem Obergeschoss finden sich auch in St. Ulrich Wilchenreuth, evangelisch Wilchenreuth bei Weiden in der Oberpfalz Weiden, Schönkirch bei Plößberg, Koloman Heiliger Sankt Koloman in Harting Regensburg Regensburg-Harting, Obertrübenbach Ehemalige Filialkirche St. Peter und Paul Obertrübenbach bei Roding, in St. Matthäus Zinzendorf Zinzendorf bei Wörth an der Donau, in St.-Ägidius-Kirche Hof Hof bei Oberviechtach und in Hof am Regen, einige weitere im Altmühltal und in der Gegend von Ingolstadt.
Mangels dokumentarischen Nachweises bleibt die Funktion dieser Doppelanlagen ungeklärt. Dass es sich um ehemalige Burgkapellen handelt, wie vielfach behauptet, ist eher unwahrscheinlich, zumal sich mit wenigen Ausnahmen Burganlagen um die Kirchen herum nicht haben nachweisen lassen und auch die baulichen Gegebenheiten der Kirchen dagegen sprechen. Vermutlich hatten diese Kirchen eine Funktion als Zufluchtsort für die ansässigen Hofstellen, aber auch als Asyl- und Übernachtungsort für Landfahrer, Pilger und Wandergesellen, möglicherweise auch für die Kreuzfahrer. War die Kirche abends bereits versperrt, konnten die Besucher über eine Leiter an der Außenmauer einsteigen, ohne dass der Kirchenraum tangiert wurde. Möglicherweise gehörte ein Teil dieser Kirchen zu einem Hospitalorden, zumal sie an Altstraßen – im Fall von Schönfeld an einer alten Heerstraße nach Böhmen – und nahe den Kreuzzugsrouten lagen.
== Siehe auch ==
 Wehrkirche
== Quellen – kleine Auswahl ==
 St. Ägidius zu Schönfeld, kleiner Kirchenführer im Selbstverlag der Pfarrei.
   Hans Weininger: Die alte Kirche zu Schönfeld in der Oberpfalz, in: Westermanns Illustrierte Deutsche Monatshefte, Nr. 52, Jan. 1861, S. 376–378
 Sixtus Lampl: Denkmäler in Bayern, Band III, Oberpfalz, Oldenbourg Verlag München, 1986, S. 125.
 Georg Dehio: Handbuch der Deutschen Kunstdenkmäler, Band V – Bayern, Regensburg und Oberpfalz, S. 724ff.
 Bernard Bachrach: The Cost of Castle Building, The case of the tower at Langeais, 992–994, in: The Medieval castle, Romance and reality, Dubuque, Iowa 1984, S. 46–62.
== Weblinks ==
commonscat St. Ägidius Schönfeld
Coordinate NS=49/05/33.59/N EW=12/19/48.59/E type=landmark elevation=50 region=DE-BY
SORTIERUNG:Schonfeld Agidius
Kategorie:Kirchengebäude in Europa
Kategorie:Filialkirche des Bistums Regensburg
Kategorie:Kirchengebäude im Bayerischen Wald
Kategorie:Kirchengebäude im Landkreis Cham
Kategorie:Baudenkmal in Wald Oberpfalz Agidius
Kategorie:Aegidienkirche</t>
        </is>
      </c>
    </row>
    <row r="64">
      <c r="A64" s="1" t="n">
        <v>62</v>
      </c>
      <c r="B64" t="inlineStr">
        <is>
          <t>'Stadtpfarrkirche St. Pankratius'</t>
        </is>
      </c>
      <c r="C64" t="inlineStr">
        <is>
          <t>Stadtpfarrkirche_St._Pankratius_(Roding)</t>
        </is>
      </c>
      <c r="D64" t="inlineStr">
        <is>
          <t>['chengebäude in Europ', 'Pfarrkirche des Bistums Regensbu', 'chengebäude im Bayerischen Wald', 'chengebäude im Landkreis Cham', 'Baudenkmal in Roding Pankratius', 'Erbaut in den 1750er Jahren', 'Erbaut in den 1950er Jahren', 'Barockbauwerk in Bayern', 'Barocke Kirch', 'Bauwerk der Moderne in Bayern', 'chengebäude der Modern', 'Pankratiuskirch', 'Bauwerk in Rodin']</t>
        </is>
      </c>
      <c r="E64" t="inlineStr">
        <is>
          <t>(None, None)</t>
        </is>
      </c>
      <c r="F64" t="inlineStr">
        <is>
          <t>Die 'Stadtpfarrkirche St. Pankratius' ist eine Römisch-katholische Kirche römisch-katholische Pfarrkirche in Roding. Das Pankratius-Patrozinium in Roding ist das älteste in Deutschland. Der erhaltene Turm des barocken Vorgängers des heutigen modernen Kirchenbaus ist ein Wahrzeichen der Stadt.
== Geschichte ==
Die Urkirche in Roding, bestehend zumindest seit dem 9. Jahrhundert, war Gallus Heiliger St. Gallus geweiht; Roding wurde 844 als Ort einer Königspfalz genannt. Eine Urkunde vom 2. August 896 vermerkt eine Kapelle Kirchenbau Kapelle, in die Arnulf von Kärnten Kaiser Arnulf die Reliquien des heiligen Pankratius bringen ließ. Arnulf hatte die Reliquien von Papst Formosus als Dankesgeschenk erhalten; er hatte dem Papst 895 aus Bedrängnis geholfen. Roding ist der Ort des ältesten Pankratius-Patroziniums in Deutschland; es ist anzunehmen, dass die Überführung der Reliquien des Heiligen dorthin den Ausgangspunkt der Pankratius-Verehrung in Deutschland bildet.
Nachdem Galluskirche und Pankratiuskapelle blieben beide lange bestehen, bis an ihrer Stelle eine Gotik gotische Kirche erbaut wurde – sie hatte zumindest bis 1526 beide Heilige als Patrone. Im Dreißigjähriger Krieg Dreißigjährigen Krieg wurde sie 1634 von kaiserlichen Truppen niedergebrannt. An die stelle der gotischen Kirche trat 1649 ein barocker Nachfolger, ab 1660 mit neuerrichtetem Turm. Auch dieser Bau fiel einem Feuer zum Opfer, dem großen Rodinger Marktbrand am 9. September 1755. Der Pösinger Maurermeister Kaspar Hecht und der Zimmerer Zimmermeister Hans Heimerl, ebenfalls aus Pösing, ließen sie in den nachfolgenden Jahren wiedererstehen.
Nach dem Zweiter Weltkrieg Zweiten Weltkrieg und der Erhebung Rodings zur Stadt wurde die barocke Kirche 1959 abgebrochen und die alten Reste ihrer gotischen Vorgängerin beseitigt. An Ihre Stelle trat der helle und geräumige moderne Bau nach den Plänen von Friedrich Ferdinand Haindl, der noch heute besteht. Auf die Errichtung eines neuen Turms wurde verzichtet, der alte barocke Turm als Campanile erhalten. Am 3. Mai 1964 wurde die neue Kirche von Bischof Rudolf Graber Bischof Rudolf Graber geweiht.
== Lage und Gebäude ==
Die Stadtpfarrkirche St. Pankratius steht im Stadtzentrum von Roding. In unmittelbarer Nähe auf dem Rodinger Kirchplatz stehen die wesentlich älteren Gebäude der Josephikapelle Roding Josephikapelle und der Annakapelle Roding Annakapelle.
Der 1959 begonnene Kirchenbau ist ein Werk von Friedrich Ferdinand Haindl. Die Kirche steht auf achteckigem Grundriss und trägt ein ziegelgedecktes Satteldach; unterhalb der Dachkante verläuft ein Fensterband aus dreieckigen Elementen, das das gesamte Gebäude umläuft. Der Bau bietet Sitzplätze für 850 Gläubige.
Im Nordwesten der Kirche blieb der Turm des barocken Vorgängerbaus von Kaspar Hecht und Hans Heimerl als Campanile erhalten. Die Gesimsgliederung an der Fassade entspricht seinen vier Geschossen. An jeder seiner durchgängig vier Seiten und in jedem Geschoss ist er mit zwei Pilastern geschmückt. Der Turm trägt eine Zwiebelturm Zwiebelhaube, die Spitze bildet eine Laterne Architektur Laterne.
== Ausstattung ==
Der Taufbecken Taufstein, mit halbkugelförmigem, rankenverziertem Becken stammt aus dem 13. Jahrhundert und gehörte bereits zu Beginn zur Ausstattung der Rodinger Kirche.
Das große versilberte Kreuz aus Holz über dem Altar stammt von Anton Rückel.  Jesus ist hier nicht als Leidender, sondern als verklärter, erhöhter Herr dargestellt; seine Arme sind vom Kreuz gelöst, gleichwie um die Gläubigen zu umfangen; seine Füße sind nebeneinander an das Kreuz fixiert. Vom selben Künstler stammt der bronzene Deckel des Taufbeckens; dargestellt ist die Taufe Jesu im Jordan. Ebenfalls Werke von Rückel sind die beiden zur Kirche gehörenden Statuen des Kirchenpatrons, des heiligen Pankratius. Die eine, aus Holz, 1980 aufgestellt, steht im Kircheninneren auf einem Steinsockel, der die Kaiser Arnulf geschenkten Reliquien des Heiligen birgt. Die andere Statue, aus Bronze, seht auf dem südlichen Kirchplatz auf einer Steinsäule.
== Glocken ==
Disposition des Geläutes: es´ f´ g´ b´ c´´ es´´
 Sebastiansglocke: 25 Zentner Ztr.
 Pankratiusglocke: 16 Ztr.
 Floriansglocke: 12 Ztr.
 Marienglocke: 8 Ztr.
 Josephiglocke: 5 Ztr.
 Sterbeglocke: 4 Ztr.
== Literatur ==
 Katholisches Stadtpfarramt Roding Hrsg.: Kirchen der Pfarrei St. Pankratius Roding und Wallfahrtskirche Heilbrünnl. Roding ohne Jahr.
== Weblinks ==
Commonscat St. Pankratius Roding
  Stadtpfarrkirche Roding. Katholisches Stadtpfarramt Roding
  Turm der ehemaligen barocken Stadtpfarrkirche. Bayerisches Landesamt für Denkmalpflege
Coordinate  NS=49/11/47.25/N  EW=12/31/1.75/E  type=landmark  region=DE-BY
SORTIERUNG:Roding Pankratius
Kategorie:Kirchengebäude in Europa
Kategorie:Pfarrkirche des Bistums Regensburg
Kategorie:Kirchengebäude im Bayerischen Wald
Kategorie:Kirchengebäude im Landkreis Cham
Kategorie:Baudenkmal in Roding Pankratius
Kategorie:Erbaut in den 1750er Jahren
Kategorie:Erbaut in den 1950er Jahren
Kategorie:Barockbauwerk in Bayern
Kategorie:Barocke Kirche
Kategorie:Bauwerk der Moderne in Bayern
Kategorie:Kirchengebäude der Moderne
Kategorie:Pankratiuskirche
Kategorie:Bauwerk in Roding</t>
        </is>
      </c>
    </row>
    <row r="65">
      <c r="A65" s="1" t="n">
        <v>63</v>
      </c>
      <c r="B65" t="inlineStr">
        <is>
          <t>'Tannerl'</t>
        </is>
      </c>
      <c r="C65" t="inlineStr">
        <is>
          <t>Tannerl</t>
        </is>
      </c>
      <c r="D65" t="inlineStr">
        <is>
          <t>['chengebäude in Europ', 'Wallfahrtskirche des Bistums Regensbu', 'pelle im Bistum Regensbu', 'holischer Wallfahrtsort in der Oberpfalz', 'chengebäude im Bayerischen Wald', 'chengebäude im Landkreis Cham', 'Baudenkmal in Falkenstein Oberpfalz', 'Erbaut in den 1720er Jahren', 'Barockbauwerk in Bayern', 'Barocke Kirch', 'Geißelungskirch', 'pelle in der Oberpfalz', 'Bauwerk in Falkenstein Oberpfalz']</t>
        </is>
      </c>
      <c r="E65" t="inlineStr">
        <is>
          <t>('49.085491', '12.466002')</t>
        </is>
      </c>
      <c r="F65" t="inlineStr">
        <is>
          <t>File:Wallfahrtskirche Tannerl.jpg thumb Tannerl-Kapelle
Die Wallfahrtskirche 'Tannerl' ist eine dem Jesus Christus Gegeißelten Heiland geweihte Kapelle des 17. Jahrhunderts, mitten im Thurn und Taxis Thurn-und-Taxis-Wald im Marktgemeinde Markt Falkenstein Oberpfalz Falkenstein im Landkreis Cham.
Die Wallfahrt zum Gegeißelten Heiland entstand im späten 17. Jahrhundert, als zahlreiche Gläubige zu einem an einer Tanne aufgehängten Gnadenbild pilgerten.
== Geschichte ==
== Ausstattung der Wallfahrtskirche Tannerl ==
File:Innenansicht Wallfahrtskirche Tannerl.jpg thumb Innenansicht Tannerl-Kapelle
Im Choraltar befindet sich die Gnadenfigur, eine Halbfigur des schmerzhaften Heilandes. Die kleine Holzfigur stammt aus dem 17. Jahrhundert. Im Volksmund wird sie genannt „Unser Herrgott vom Tannerl“. Zu beiden Seiten des Altares stehen Barockfiguren des Joachim Heiliger heiligen Joachim und der Anna Heilige heiligen Anna. Im Jahre 1988 wurde die Wallfahrtskirche durch die Pfarrgemeinde Arrach innen und außen renoviert. Die Pfarrangehörigen haben durch Spenden und freiwillige Arbeitseinsätze die Renovierung ermöglicht. Seit der Renovierung befindet sich in der Wallfahrtskapelle auch eine Figur der Maria Mutter Jesu Mutter Gottes. Sie wurde von der Pfarrei Rettenbach Oberpfalz Rettenbach als Leihgabe zur Verfügung gestellt. Das Fürstliche Haus von Thurn und Taxis ließ das große Kreuz im Jahre 1988 renovieren.
== Literatur ==
 300 Jahre Wallfahrt zum „Gegeißelten Heiland“ im Tannerl
== Weblinks ==
Commonscat
Navigationsleiste Gemeindeteile des Marktes Falkenstein
Coordinate NS=49.085491 EW=12.466002 type=landmark region=DE-BY
Kategorie:Kirchengebäude in Europa
Kategorie:Wallfahrtskirche des Bistums Regensburg
Kategorie:Kapelle im Bistum Regensburg
Kategorie:Katholischer Wallfahrtsort in der Oberpfalz
Kategorie:Kirchengebäude im Bayerischen Wald
Kategorie:Kirchengebäude im Landkreis Cham
Kategorie:Baudenkmal in Falkenstein Oberpfalz
Kategorie:Erbaut in den 1720er Jahren
Kategorie:Barockbauwerk in Bayern
Kategorie:Barocke Kirche
Kategorie:Geißelungskirche
Kategorie:Kapelle in der Oberpfalz
Kategorie:Bauwerk in Falkenstein Oberpfalz</t>
        </is>
      </c>
    </row>
    <row r="66">
      <c r="A66" s="1" t="n">
        <v>64</v>
      </c>
      <c r="B66" t="inlineStr">
        <is>
          <t>'Wallfahrtskirche Mariä Himmelfahrt'</t>
        </is>
      </c>
      <c r="C66" t="inlineStr">
        <is>
          <t>Wallfahrtskirche_Mariä_Himmelfahrt</t>
        </is>
      </c>
      <c r="D66" t="inlineStr">
        <is>
          <t>['chengebäude in Europ', 'Wallfahrtskirche des Bistums Regensbu', 'chengebäude im Bayerischen Wald', 'chengebäude im Landkreis Cham', 'Bauwerk in Bad Kötzting Maria Himmelfah', 'Baudenkmal in Bad Kötzting Maria Himmelfah', 'Erbaut in den 1760er Jahren', 'Rokokobauwerk in Bayern', 'Rokokokirch', 'Mariä-Himmelfahrt-Kirch', 'Rokoko-Kanzel', 'Schiffskanzel']</t>
        </is>
      </c>
      <c r="E66" t="inlineStr">
        <is>
          <t>('49.164631', '12.845099')</t>
        </is>
      </c>
      <c r="F66" t="inlineStr">
        <is>
          <t>Die 'Wallfahrtskirche Mariä Himmelfahrt' ist eine Wallfahrtskirche in Weißenregen, einem Ortsteil der Oberpfalz oberpfälzischen Stadt Bad Kötzting.
== Entstehung der Wallfahrt und Kirchenbau ==
== Kirche ==
Die einschiffige Saalkirche hat ein flaches Tonnengewölbe. Der Turm besitzt ein Obergeschoss, das von einer Zwiebelhaube mit Laterne Architektur Laterne bekrönt wird.
== Altäre ==
Der Hochaltar mit seinen gedrehten Säulen enthält auf der Rückseite die Signatur: „diesen altar hat gemacht Egidi Vischer, schreiner zu Kötzting 1752.“ Der Altar birgt das Gnadenbild, eine 45&amp;nbsp;cm hohe Holzfigur aus dem frühen 14. Jahrhundert. Das Jesuskind, die Kronen und die Seidengewänder für Mutter und Kind wurden erst in der Barockzeit ergänzt.
Zu beiden Seiten des Tabernakels stehen als Altarfiguren die Heiligen Josef von Nazaret Joseph links und Johannes der Täufer rechts. Außerhalb der Säulen schließen sich links Joachim Heiliger Joachim und Anna Heilige Anna sowie rechts Elisabeth und Zacharias Vater des Johannes Zacharias an. Im Auszug befindet sich eine Figur Gottvaters, darüber in Gestalt einer Taube der Heilige Geist.
== Kanzel ==
Bekannt ist die Kirche besonders wegen ihrer Schiffskanzel. Ihr Gestalter ist Johann Paulus Hager. Der Aufgang, an dessen Fuß ein Engel mit Zehn Gebote Gesetzestafeln kniet, wird mit geschnitzten Felsen und Baumstämmen flankiert. Der Kanzelkorb ist als Schiffskörper gestaltet. Über die Reling beugen sich zwei Apostel, der linke wird aufgrund seines Aussehens als Simon Petrus identifiziert. Sie heben ein echtes Netz, in dem sich naturgetreu dargestellte Fische befinden. Ein dritter Apostel, einen Anker christliches Symbol der Hoffnung haltend, hilft vom Land aus. Unter dem Kanzelkorb ist der Prophet Jona im Maul eines großen Fisches erkennbar.
An der Rückwand befindet sich ein Relief, das Christus als guten Hirten zeigt. Am Schalldeckel trägt ein flügelloser Engel einen großen Halbmond Mariensymbol. Auf dem Schalldeckel steht, umgeben von zwei großen Engeln, eine Nachbildung des Gnadenbildes vom Hochaltar. Die Marienstatue befindet sich entsprechend der Gründungslegende an einem Eichenstamm, der zuletzt zu einem Mast wird und damit das Schiffsmotiv wieder aufnimmt. Der Mast wird von Gottvater gehalten, den Abschluss bildet ein Ausguckskorb, über dem in Gestalt einer Taube der Heilige Geist schwebt.
== Weitere Einrichtung ==
Die Kreuzigungsgruppe an der Südwand besteht aus einem Kruzifix um 1900 sowie den Assistenzfiguren Johannes und Maria um 1700. Ebenfalls um etwa 1700 entstand die vom Chorbogen herabhängende Rosenkranzmaria. Die 14 Kreuzwegstationen malte 1914 Georg Halter. Das Gehäuse der modernen Orgel stammt aus dem Jahr 1900. In der Vorhalle der Kirche hängen mehrere Votivbilder.
== Literatur ==
Achim Hubel: Weissenregen, Kunstführer Nr. 924 1969, Verlag Schnell &amp; Steiner, München/Zürich
== Weblinks ==
commonscat Wallfahrtskirche Mariä Himmelfahrt Weißenregen
Coordinate article=/ NS=49.1646316 EW=12.845099 type=landmark region=DE-BY
SORTIERUNG:Weissenregen Maria Himmelfahrt
Kategorie:Kirchengebäude in Europa
Kategorie:Wallfahrtskirche des Bistums Regensburg
Kategorie:Kirchengebäude im Bayerischen Wald
Kategorie:Kirchengebäude im Landkreis Cham
Kategorie:Bauwerk in Bad Kötzting Maria Himmelfahrt
Kategorie:Baudenkmal in Bad Kötzting Maria Himmelfahrt
Kategorie:Erbaut in den 1760er Jahren
Kategorie:Rokokobauwerk in Bayern
Kategorie:Rokokokirche
Kategorie:Mariä-Himmelfahrt-Kirche
Kategorie:Rokoko-Kanzel
Kategorie:Schiffskanzel</t>
        </is>
      </c>
    </row>
    <row r="67">
      <c r="A67" s="1" t="n">
        <v>65</v>
      </c>
      <c r="B67" t="inlineStr"/>
      <c r="C67" t="inlineStr"/>
      <c r="D67" t="inlineStr"/>
      <c r="E67" t="inlineStr">
        <is>
          <t>(None, None)</t>
        </is>
      </c>
      <c r="F67" t="inlineStr">
        <is>
          <t>WEITERLEITUNG Marienstein Falkenstein Geschichte der Kirche
Kategorie:Kirchengebäude im Landkreis Cham Marienstein
Kategorie:Kirchengebäude im Bayerischen Wald Marienstein
Kategorie:Kirchengebäude in Europa Marienstein
Kategorie:Filialkirche des Bistums Regensburg Marienstein
Kategorie:Peterskirche Marienstein
Kategorie:Bauwerk in Falkenstein Oberpfalz
Kategorie:Baudenkmal in Falkenstein Oberpfalz</t>
        </is>
      </c>
    </row>
    <row r="68">
      <c r="A68" s="1" t="n">
        <v>66</v>
      </c>
      <c r="B68" t="inlineStr">
        <is>
          <t>'Sankt Jakobus'</t>
        </is>
      </c>
      <c r="C68" t="inlineStr">
        <is>
          <t>Sankt-Jakobus-Apostel-Kirche_(Tequixquiac)</t>
        </is>
      </c>
      <c r="D68" t="inlineStr">
        <is>
          <t>['chengebäude im Landkreis Rosenheim Urschallin', 'chengebäude im Chiemgau', 'Baudenkmal in Prien am Chiems', 'Filialkirche des Erzbistums München und Freising Urschallin', 'Jakobus-der-Ältere-Kirche Urschallin', 'Romanische Kirche Urschallin', 'Bauwerk der Romanik in Bayern Urschallin', 'Gotisierte Kirche Urschallin', 'Falkenstein bayerisches Adelsgeschlech', 'chengebäude in Europ', 'Gotische Wandmalerei Urschallin']</t>
        </is>
      </c>
      <c r="E68" t="inlineStr">
        <is>
          <t>(None, None)</t>
        </is>
      </c>
      <c r="F68" t="inlineStr">
        <is>
          <t>Infobox Kirchengebäude
   Name                = St. Jakobus
   Originalname        =
   Konfession          = römisch-katholisch
   Patrozinium         = 25. Juli
   Diözese             = Erzbistum München und Freising
   Ort                 = Prien am Chiemsee, Ortsteil Urschalling
   Bauverlauf          =
   Bauherr             = 
   Architekt           =
   Baubeginn           = 
   Fertigstellung      = 
   Baukosten           = 
   Abbruch             =
   Einweihung          = 
   Widmungen           =
   Profanierung        =
   Profaniert          = 
   Baustil             = Romanik
   Ausstattungsstil    = 
   Bautyp              = einschiffige Hallenkirche
   Außenlänge          =
   Außenbreite         = 
   Funktion und Titel  = Filialkirche der Pfarrei Prien am Chiemsee
   Breitengrad         = 47.83687
   Längengrad          = 12.34327
   Region-ISO          = DE-BY
   Höhenordinate       =
Chorgewölbe zwischen zwei Bogenrippen das sogenannte Dreifaltigkeitsfresko Urschalling Dreifaltigkeitsfresko
Die Kirche 'Sankt Jakobus' in Urschalling ist eine Romanik romanische Kirche Bauwerk Kirche, die vor allem wegen ihrer umfangreich erhaltenen Gotik spätgotischen Ausmalung bedeutend und bekannt ist.
== Geografische Lage ==
Die Kirche liegt in dem Ortsteil Urschalling von Prien am Chiemsee auf einer Anhöhe, die sich westlich der Ebene erhebt, in der der Chiemsee liegt.
== Gebäude ==
Die Kirche war Teil einer Burganlage, die die damals den Chiemgau beherrschenden Falkenstein Bayerisches Adelsgeschlecht Grafen von Falkenstein zwischen 1158 und 1200 anlegten. 1158 hatten die Falkensteiner die Vogtei über das Kloster Herrenchiemsee und dessen Besitzungen im westlichen Chiemgau erhalten.&lt;ref name="Aß, S. 13"&gt;Aß, S. 13.&lt;/ref&gt; Von dieser Burg ist heute oberirdisch nichts mehr erhalten außer einem Wehrturm der Umfassungsmauer, der später durch einen Mauerdurchbruch in das Kirchengebäude integriert wurde. Den Falkensteinern verdankt die Kirche auch ihr Patrozinium: Der Jakobus der Ältere Heilige Jakobus war auch Schutzheiliger der Falkensteiner.
Die Kirche ist Kirchenschiff einschiffig mit einer eingezogenen Apsis und besitzt zwei Joch Architektur Joche. Sie ist komplett eingewölbt, was in dieser Zeit noch ungewöhnlich ist und auf den Reichtum der Falkensteiner hinweist. Die Einwölbung erforderte starke Außenmauern, auf denen die Gewölbe statisch sicher aufliegen konnten. Diese starken Außenmauern haben zum einen die Kirche Jahrhunderte lang stabil gehalten und machten zum andern jeden Umbau der Kirche sehr aufwändig, so dass er weitgehend unterblieb.
Die östliche Hälfte des östlichen Jochs und die Apsis bilden zusammen den Chor Architektur Chor der Kirche, der durch einen Lettner markant vom Kirchenschiff getrennt ist. Dies wird noch dadurch betont, dass der Chorbereich gegenüber dem Schiff um sechs Stufen höher gelegt ist. Diese Gesamtsituation ist eine Rekonstruktion aufgrund von Baubefunden, da der Boden um 1500 höher gelegt worden war und der Innenraum im Barock wesentlich umgestaltet wurde.
Die Kirche überdauerte die Jahrhunderte nahezu unverändert. Erst während des Barock wurde in das innere und äußere Erscheinungsbild massiv eingegriffen: Die Kirche erhielt 1711 einen neuen Dachstuhl. Dabei wurde über der Apsis ein kleiner Turm mit Zwiebelhaube errichtet. Weiter wurde die Wände und Gewölbe nahezu füllende Bemalung im Innern übertüncht und in die Außenwände wurden größere Fenster eingebrochen. Auf den nun unsichtbaren Freskenbestand wurde dabei keine Rücksicht genommen.
== Fresken ==
  style="float:right; background:transparent; padding:0px; margin:0px;"
 - style="vertical-align:top"
Unter den zahlreichen Putz- und Farbschichten, mit denen die Innenwände der Kirche vom 17. bis 19. Jahrhundert bedeckt wurden nachgewiesene Übertünchungen: 1612, 1731, 1793/94, 1852&lt;ref&gt;Brugger/Bahnmüller, S. 2.&lt;/ref&gt;, haben sich Ausmalungen aus zwei unterschiedlichen Epochen des Mittelalters erhalten. Von der älteren, romanischen Ausmalung wurde nur wenig freigelegt, da dazu die diese Malschicht überdeckenden gotischen Fresken zerstört werden müssten.
=== Romanische Fresken ===
=== Gotische Fresken ===
An diesem Vorhang zeigt sich besonders deutlich, dass der gotische oder die gotischen Maler um 1390 die Motive der ursprünglichen romanischen Malerei im gotischen Stil übermalt haben, ohne sie zu ändern.
Einen hohen Bekanntheitsgrad hat das ungewöhnliche Dreifaltigkeitsfresko Urschalling Dreifaltigkeitsfresko erlangt, weil hier der Heilige Geist gelegentlich als Frau gedeutet wird. Wahrscheinlicher allerdings, dass der Heiliger Geist Heilige Geist hier lediglich als bartloser Jüngling dargestellt ist. Ungewöhnlich ist auch die Darstellung eines „lebendigen Gehenkten“, womit auf ein vom Heiligen Jakobus bewirktes Wunder hingewiesen wird.
=== Barocke Ausstattung ===
Die barocke Kirchenausstattung wurde zugunsten der Freilegung der Fresken weitestgehend beseitigt. Eine geschnitzte barocke Figur des Heiligen Jakobus ist einer der letzten Zeugnisse dieser Ausstattung. Er steht in der Nische des heute zugemauerten Eingangs aus der Erbauungszeit, an der Nordwand der Kirche.
=== Wiederentdeckung und Konservierung ===
1808 wurde erstmals wieder festgestellt, dass sich unter dem Wandputz Malerei befand.&lt;ref name="Aß, S. 13" /&gt; Aber erst 1927 wurden, nachdem ein Stück Putz von der Wand abgefallen war, erste Fresken auch wieder freigelegt. 1941/42 wurden dann durch das Bayerisches Landesamt für Denkmalpflege Bayerische Landesamt für Denkmalpflege alle Wände von den Putz- und Farbschichten befreit, die die Ausmalung überdeckten. In der Folge kam es zu Algen- und Schimmelpilzbefall an den Fresken, so dass das Gebäude 1966–1968 insgesamt saniert werden musste. Dabei wurde auch das zwischenzeitlich verfüllte, bauzeitliche Bodenniveau im Innern wieder hergestellt und auch der romanische Lettner rekonstruiert.&lt;ref name="Aß, S. 13" /&gt; 1980–1991 musste erneut eingegriffen werden, weil die Feuchtigkeit die Fresken weiter schädigte.&lt;ref&gt;Brugger/Bahnmüller, S. 2; Aß, S. 14.&lt;/ref&gt; Inzwischen wurde auch eine Klimaanlage eingebaut, um die Feuchtigkeit konstant niedrig zu halten.
== Orgel ==
Das historische einmanualige Orgel-Positiv stammt aus der Mitte des 18. Jahrhunderts. Der Namen des Erbauers ist unbekannt. Es wurde ursprünglich als Chororgel für das Kloster Reisach am Inn geschaffen, kam 1847 in die Kirche St. Bartholomäus Hittenkirchen und 1870 nach Urschalling. Der mit Roncailleschnitzereien geschmückte Prospekt lässt sich durch zwei aufklappbare Flügel verschließen.&lt;ref&gt;Literatur  Autor=Georg Brenninger  Titel=Orgeln in Altbayern  Hrsg=  Auflage=2  Verlag=F. Bruckmann KG  Ort=München  Datum=1978  ISBN=3765418595  Seiten=86&lt;/ref&gt;
Disposition: Manual C-c&lt;sup&gt;3&lt;/sup&gt;, 45: Gedackt 8', Flöte 4', Principal 2', Oktävlein 1' rep. c&lt;sup&gt;3&lt;/sup&gt;; kurze Oktave
== Wissenswert ==
Die Kirche gehört heute zur römisch-katholischen Pfarrgemeinde Prien.
Auf dem Mittelgang des Kirchenschiffs steht ein tischhohe runde Steinsäule mit einer überwölbenden runden Abschlussplatte, die oben sieben flache zylinderförmige Vertiefungen aufweist. Der ursprüngliche Verwendungszweck des Objekts ist ungeklärt, vermutlich handelt es sich um einen Ölleuchter.&lt;ref&gt;Aß, S. 17.&lt;/ref&gt;
== Literatur ==
 Karl J. Aß, Peter von Bomhard, Josef Preis: Die Kirchen der Pfarrei Prien = Schnell Kunstführer 49. 4. Auflage, Schnell &amp; Steiner, Regensburg 1998.
 Maria Freiin von Bibra: Wandmalereien in Oberbayern 1320–1570. In: Miscellanea Bavarica Monacensia. Band 25. Stadtarchiv, München 1970.
 Peter von Bomhard: Die Kunstdenkmäler der Stadt und des Landkreises Rosenheim. 2. Auflage, Rosenheim 1955.
 Peter von Bomhard: Urschalling = Schnell-Kunstführer 628. 6. Auflage, München 1976.
 Walter Brugger, Lisa Bahnmüller: Urschalling. 3. Auflage, Pannonia-Verlag, Raubling 2007.
 Evamaria Ciolina: Der Freskenzyklus von Urschalling. München 1980.
 Walter Supper: Das Positiv von Urschalling, Landkreis Rosenheim, ars organi Jahrgang 22 1974, 2029
== Weblinks ==
Commonscat St.-Jakobus-Kirche Urschalling
== Einzelnachweise ==
&lt;references /&gt;
Kategorie:Kirchengebäude im Landkreis Rosenheim Urschalling
Kategorie:Kirchengebäude im Chiemgau
Kategorie:Baudenkmal in Prien am Chiemsee
Kategorie:Filialkirche des Erzbistums München und Freising Urschalling
Kategorie:Jakobus-der-Ältere-Kirche Urschalling
Kategorie:Romanische Kirche Urschalling
Kategorie:Bauwerk der Romanik in Bayern Urschalling
Kategorie:Gotisierte Kirche Urschalling
Kategorie:Falkenstein bayerisches Adelsgeschlecht
Kategorie:Kirchengebäude in Europa
Kategorie:Gotische Wandmalerei Urschalling</t>
        </is>
      </c>
    </row>
    <row r="69">
      <c r="A69" s="1" t="n">
        <v>67</v>
      </c>
      <c r="B69" t="inlineStr">
        <is>
          <t>'St. Rupertus'</t>
        </is>
      </c>
      <c r="C69" t="inlineStr">
        <is>
          <t>St._Rupertus</t>
        </is>
      </c>
      <c r="D69" t="inlineStr">
        <is>
          <t>['Rupert-von-Salzburg-Kirch', 'chengebäude im Landkreis Rosenheim', 'chengebäude im Chiemgau', 'Gotische Kirch', 'Barockisierte Kirch', 'Barockbauwerk in Bayern', 'Baudenkmal in Ameran', 'Erbaut im 14. Jahrhund', 'chengebäude in Europ']</t>
        </is>
      </c>
      <c r="E69" t="inlineStr">
        <is>
          <t>('47.991670', '12.307758')</t>
        </is>
      </c>
      <c r="F69" t="inlineStr">
        <is>
          <t>Die Pfarrkirche 'St. Rupertus' ist eine Römisch-katholische Kirche römisch-katholische Kirche in der Gemeinde Amerang im Oberbayern oberbayerischen Landkreis Rosenheim.
== Geschichte ==
Die Kirche wurde 1354 erstmals genannt und 1367 baulich vollendet. Nach 1474 erfolgte der Anbau eines südlichen Seitenschiffes sowie die Durchbrechung der Langhauswand für eine Grabstätte der Laiming Adelsgeschlecht Laiminger. 1506 wurde die Kirche erneut geweiht. Im 18. Jahrhundert erfolgte eine Barockisierung mit dem Abschlagen der gotischen Gewölberippen und der Anbau einer Sakristei. 1866 erhielt der Turm einen Spitzhelm. 1958/1959 erfolgte eine Erweiterung der Kirche nach Westen. Von 1985 bis 1987 erfolgte eine Renovierung.
== Architektur ==
Die Kirche ist ein Saalbau mit einer Stichkappentonne und einem Seitenschiff und einem gering eingezogenen Chor mit dreiseitigem Schluss und einem Südturm. Im Chor ist ein Fresko Taufe des bayerischen Herzogs Theodo II. Theodo durch den Rupert von Salzburg hl. Rupert um 1750 mit Darstellungen der Propheten des Alten Bundes und der vier lateinischen Kirchenlehrer. Die Deckenbilder im Langhaus und im Seitenschiff entstanden 1958.
== Ausstattung ==
Die Altäre und die Kanzel entstanden um 1750. Das Hochaltarbild zeigt die Gründung von Altötting durch die Übergabe des Gnadenbildes durch den hl. Rupert. Seitlich stehen die römischen Märtyrerheiligen Sebastian und Florian. Das Auszugsbild zeigt die Krönung Mariens. Der nördliche Seitenaltar trägt eine Muttergottesfigur und zeigt im Auszugsbild den Tod des hl. Franz Xaver. Der südliche Seitenaltar trägt die Figur hl. Barbara aus der 2. Hälfte des 17. Jahrhunderts und zeigt im Auszugsbild die hl. Katharina. Die Kanzel mit Symbolen der vier Evangelisten entstand um 1750/1760. An der nördlichen Langhauswand steht die Figur hl. Johann Nepomuk um 1750. Im Seitenschiff befindet sich ein lebensgroßes Kruzifix aus dem Anfang des 16. Jahrhunderts. Eine glasierte Terrakottatafel zeigt die Stifterfamilie um ein Kreuz kniend mit M.K.1553 bezeichnet. Am Südportal ist eine Kopie Gnadenbild Maria von Altötting mit 1496 bezeichnet und darüber Statuetten mit den Zwölf Aposteln um 1740. Die Kreuzwegbilder entstanden um 1800. Das spätgotische achteckige Weihwasserbecken aus Rotmarmor mit dem Wappen der Laiminger steht unter der Empore. Die Figur Christus in der Rast mit originaler Fassung entstand um 1640. Im Chor steht die ehemalige Tumbadeckplatte für Jörg von Laiming †&amp;nbsp;1476 und seine Gemahlin, ein Werk von Franz Sickinger&lt;ref&gt;Literatur  Autor=Volker Liedke  Hrsg=Stadt Burghausen  Titel=Die Burghauser Sepulkralskulptur der Spätgotok, Teil 1 – Zum Leben und Werk des Meisters Franz Sickinger  Sammelwerk=Burghauser Geschichtsblätter  Band=36  Nummer=  Auflage=  Verlag=  Ort=Burghausen  Datum=1981  ISBN=  Seiten=&lt;/ref&gt;, es zeigt das adelige Paar unter dem Flachrelief des Schmerzensmannes kniend. Ebenso ist die Grabplatte des letzten Scaligers erhalten, Johann Dietrich von der Leiter †&amp;nbsp;1598.
== Literatur ==
 Georg Dehio: Handbuch der deutschen Kunstdenkmäler. München und Oberbayern. Deutscher Kunstverlag, München 2006, ISBN 978-3-422-03115-9, S. 40–42.
== Weblinks ==
Commonscat
== Einzelnachweise ==
&lt;references /&gt;
Coordinate NS=47.991670 EW=12.307758 type=landmark region=DE-BY
SORTIERUNG:Amerang
Kategorie:Rupert-von-Salzburg-Kirche
Kategorie:Kirchengebäude im Landkreis Rosenheim
Kategorie:Kirchengebäude im Chiemgau
Kategorie:Gotische Kirche
Kategorie:Barockisierte Kirche
Kategorie:Barockbauwerk in Bayern
Kategorie:Baudenkmal in Amerang
Kategorie:Erbaut im 14. Jahrhundert
Kategorie:Kirchengebäude in Europa</t>
        </is>
      </c>
    </row>
    <row r="70">
      <c r="A70" s="1" t="n">
        <v>68</v>
      </c>
      <c r="B70" t="inlineStr">
        <is>
          <t>'Kuratiekirche Christkönig'</t>
        </is>
      </c>
      <c r="C70" t="inlineStr"/>
      <c r="D70" t="inlineStr">
        <is>
          <t>['chengebäude im Landkreis Rosenheim Wildenwart Christkon', 'chengebäude im Chiemgau', 'Pfarrkirche des Erzbistums München und Freising Wildenwart Christkon', 'Baudenkmal in Frasdorf', 'Christkönigskirche Wildenw', 'chengebäude in Europ', 'Bauwerk in Frasdorf']</t>
        </is>
      </c>
      <c r="E70" t="inlineStr">
        <is>
          <t>(None, None)</t>
        </is>
      </c>
      <c r="F70" t="inlineStr">
        <is>
          <t>Infobox Kirchengebäude
   Name                = Christkönig Wildenwart
   Originalname        = 
   Konfession          = römisch-katholisch
   Patrozinium         = Christkönigskirche Christkönig
   Diözese             = Erzbistum München und Freising
   Ort                 = Wildenwart
   Bauverlauf          =
   Bauherr             = 
   Architekt           = Georg Berlinger Architekt, 1882 Georg Berlinger
   Baubeginn           = 1933
   Fertigstellung      = 1934
   Baukosten           = 
   Abbruch             =
   Einweihung          = 15. Juli 1934
   Widmungen           =
   Profanierung        =
   Profaniert          =
   Baustil             = 
   Ausstattungsstil    =
   Bautyp              =
   Außenlänge          =
   Außenbreite         = 
   Funktion und Titel  = Kuratiekirche
   Breitengrad         = 47.8305
   Längengrad          = 12.30998
   Region-ISO          = DE-BY
   Höhenordinate       =
Die 'Kuratiekirche Christkönig' ist die Römisch-katholische Kirche römisch-katholische Dorfkirche von Wildenwart in Oberbayern. Sie wurde in den Jahren 1933/34 nach Entwürfen des Architekten und Kirchenbaumeisters Georg Berlinger Architekt, 1882 Georg Berlinger auf einer kleinen Anhöhe außerhalb des Ortes errichtet. Am 15. Juli 1934 weihte Kardinal Michael von Faulhaber Faulhaber die Kirche mit dem Patrozinium Christkönigskirche Christkönig ein.
== Geschichte ==
Über Jahrhunderte hinweg wurde die ehemalige Gemeinde Wildenwart seelsorgerisch von der Pfarrei Prien am Chiemsee Prien betreut. Von dem Angebot der Schlossherrschaft, in der Schlosskapelle den Gottesdienst mitfeiern zu dürfen, wurde seit 1862 eifrig Gebrauch gemacht. Normalerweise fasst diese Kapelle 50 Personen, doch nahmen mitunter über 250 Gläubige, die bis auf die Schlossbrücke standen, an der Messfeier teil. Im Wildenwarter Pfarrarchiv ist ein Schreiben vom 14. Oktober 1931, in dem die „Rüstigen“ aufgefordert werden, doch das Opfer des Kirchganges nach Prien auf sich zu nehmen und die Gottesdienstmöglichkeit in Wildenwart den alten und gebrechlichen Leuten zu überlassen.
Der Wunsch nach einem eigenen Geistlichen und einer eigenen Kirche drückte sich bei der Bevölkerung in der Gründung eines Seelsorgevereins im Jahre 1923 aus. 1932 wurde der Seelsorgeverein erweitert zum „Seelsorge- und Kirchenbauverein“. Beim späteren Kirchenbau vertrat Vorstand Johann Niller die Interessen des Vereins. Zur selben Zeit bestand auch schon eine Arbeitsgemeinschaft des bayrischen Adels zur Errichtung einer Gedächtniskirche für Ihre Majestäten König Ludwig III. und Königin Marie Therese. Diese Kirche sollte in Wildenwart errichtet werden, da das Königshaus stets außerordentlich mit Wildenwart verbunden war. Königin Marie Therese war auch für kurze Zeit in Wildenwart beigesetzt. Das eigentlich vorgesehene Mausoleum konnte nach der Revolution nicht wie geplant gebaut werden, auch fehlten nach der Inflation die notwendigen Mittel. Wesentlich trug Kardinal Faulhaber durch eine Diözesansammlung zum Entstehen der Kirche bei. Weitere öffentliche Sammlungen konnten nicht durchgeführt werden, da alles dem Winterhilfswerk zukommen sollte. Am 17. September 1933 nahm Prälat Sebastian Fischer, Dompfarrer zu München, die Weihe des Grundsteins und der Grundmauern vor. Da der bereits begonnene Bau wegen Geldmangel eingestellt werden sollte, gab Kardinal Faulhaber noch einmal zehntausend Reichsmark Zuschuss. Das Bauvorhaben wurde als Anliegen der ganzen Gemeinde betrachtet, den Kirchengrund stifteten die Königlichen Hoheiten nach einem Grundstückstausch mit der Schmiedfamilie in Wildenwart; viele Anlieger leisteten Hand- und Spanndienste oder lieferten das notwendige Bauholz.
== Weblinks ==
Commonscat Christkönig Wildenwart Christkönigskirche Wildenwart
  Christkönigskirche, auf bayern-online.de, abgerufen am 14. Juli 2010
  Zwölfuhrläuten des Rundfunks vom 25. November 2018 aus der Christkönigskirche in Wildenwart
SORTIERUNG:Christkonig Wildenwart
Kategorie:Kirchengebäude im Landkreis Rosenheim Wildenwart Christkonig
Kategorie:Kirchengebäude im Chiemgau
Kategorie:Pfarrkirche des Erzbistums München und Freising Wildenwart Christkonig
Kategorie:Baudenkmal in Frasdorf
Kategorie:Christkönigskirche Wildenwart
Kategorie:Kirchengebäude in Europa
Kategorie:Bauwerk in Frasdorf</t>
        </is>
      </c>
    </row>
    <row r="71">
      <c r="A71" s="1" t="n">
        <v>69</v>
      </c>
      <c r="B71" t="inlineStr">
        <is>
          <t>'Schnappenkirche'</t>
        </is>
      </c>
      <c r="C71" t="inlineStr">
        <is>
          <t>Schnappenkirche</t>
        </is>
      </c>
      <c r="D71" t="inlineStr">
        <is>
          <t>['Erbaut in den 1630er Jahren', 'Baudenkmal in Marquartstein', 'chengebäude im Landkreis Traunstein', 'chengebäude im Chiemgau', 'pelle im Erzbistum München und Freising Staudach-Egerndach Schnappen', 'Wolfgangskirche Marquartstein Schnappenkirch', 'Bergkirche Marquartstein Schnappenkirch', 'Barockbauwerk in Bayern Marquartstein Schnappenkirch', 'Barocke Kirche Marquartstein Schnappenkirch', 'Saalkirche Marquartstein Schnappenkirch', 'Bauwerk in Marquartstein', 'chengebäude in Europ']</t>
        </is>
      </c>
      <c r="E71" t="inlineStr">
        <is>
          <t>('47.76308', '12.48195')</t>
        </is>
      </c>
      <c r="F71" t="inlineStr">
        <is>
          <t>Die 'Schnappenkirche' oder 'St. Wolfgang auf dem Schnappenberg' steht in Höhe 1100 Höhe auf dem Schnappenberg in Marquartstein im Oberbayern oberbayerischen Landkreis Traunstein. Sie ist dem heiligen Wolfgang von Regensburg geweiht und gehört zur Pfarrei Staudach-Egerndach.&lt;ref name="m1"&gt;Internetquelle  url= titel=Schnappenkirche  zugriff=2016-01-04  werk=marquartstein.de&lt;/ref&gt;
== Geschichte ==
== Legende ==
Einst soll ein stattlicher Hirsch während eines Unwetters in der Kapelle Zuflucht gesucht haben. Als der Sturm die Türe zuschlug, war der Hirsch gefangen und schmachtete, sodass er begann, die Läuteseile der Glocke zu essen. Ein Jäger, der das Läuten hörte, befreite schließlich das Tier. Es habe sich noch mehrmals an seine Zufluchtsstätte zurückbegeben.&lt;ref name="roBerge" /&gt;&lt;ref name="hoergeschichte" /&gt;
== Beschreibung und Ausstattung ==
== Literatur ==
 Denkmäler in Bayern TS
== Weblinks ==
Commonscat Schnappenkirche Marquartstein
  Panorama des Ausblicks von der Schnappenkirche auf schwafel.de.
  Beschreibung der Bergtour von Staudach zur Schnappenkirche auf roBerge.de.
  Schnappenkirche Hörgeschichte auf marquartstein.de.
== Einzelnachweise ==
&lt;references /&gt;
Coordinate NS=47.76308 EW=12.48195 type=landmark region=DE-BY
Kategorie:Erbaut in den 1630er Jahren
Kategorie:Baudenkmal in Marquartstein
Kategorie:Kirchengebäude im Landkreis Traunstein
Kategorie:Kirchengebäude im Chiemgau
Kategorie:Kapelle im Erzbistum München und Freising Staudach-Egerndach Schnappen
Kategorie:Wolfgangskirche Marquartstein Schnappenkirche
Kategorie:Bergkirche Marquartstein Schnappenkirche
Kategorie:Barockbauwerk in Bayern Marquartstein Schnappenkirche
Kategorie:Barocke Kirche Marquartstein Schnappenkirche
Kategorie:Saalkirche Marquartstein Schnappenkirche
Kategorie:Bauwerk in Marquartstein
Kategorie:Kirchengebäude in Europa</t>
        </is>
      </c>
    </row>
    <row r="72">
      <c r="A72" s="1" t="n">
        <v>70</v>
      </c>
      <c r="B72" t="inlineStr">
        <is>
          <t>'St. Michael'</t>
        </is>
      </c>
      <c r="C72" t="inlineStr">
        <is>
          <t>St._Michael</t>
        </is>
      </c>
      <c r="D72" t="inlineStr">
        <is>
          <t>['Baudenkmal in Obin', 'Michaeliskirche Obin', 'pelle im Erzbistum München und Freising Obin', 'chengebäude im Landkreis Traunstein Obin', 'chengebäude im Chiemgau', 'Neugotisches Kirchengebäude Obin', 'Neugotisches Bauwerk in Bayern', 'Erbaut in den 1870er Jahren', 'chengebäude in Europ']</t>
        </is>
      </c>
      <c r="E72" t="inlineStr">
        <is>
          <t>('48.000995', '12.407538')</t>
        </is>
      </c>
      <c r="F72" t="inlineStr">
        <is>
          <t>Die Friedhofskapelle 'St. Michael' in Obing, einer Gemeinde im Oberbayern oberbayerischen Landkreis Traunstein, wurde 1870 errichtet. Die dem Erzengel Michael geweihte Kapelle Kirchenbau Kapelle mit der Adresse Kienberger Straße 2 ist ein geschütztes Baudenkmal.
== Literatur ==
 Georg Brenninger: Die Kirchen der Pfarrei Obing. Schnell &amp; Steiner Schnell Kunstführer Nr. 1810, München/Zürich 1990, S.&amp;nbsp;9 ohne ISBN.
 Quelle Denkmalliste Bayern TS 272
== Weblinks ==
Commonscat Friedhofskapelle Obing
Coordinate NS=48.000995 EW=12.407538 type=landmark region=DE-BY
Kategorie:Baudenkmal in Obing
Kategorie:Michaeliskirche Obing
Kategorie:Kapelle im Erzbistum München und Freising Obing
Kategorie:Kirchengebäude im Landkreis Traunstein Obing
Kategorie:Kirchengebäude im Chiemgau
Kategorie:Neugotisches Kirchengebäude Obing
Kategorie:Neugotisches Bauwerk in Bayern
Kategorie:Erbaut in den 1870er Jahren
Kategorie:Kirchengebäude in Europa</t>
        </is>
      </c>
    </row>
    <row r="73">
      <c r="A73" s="1" t="n">
        <v>71</v>
      </c>
      <c r="B73" t="inlineStr">
        <is>
          <t>'Christuskirche in Prien am Chiemsee'</t>
        </is>
      </c>
      <c r="C73" t="inlineStr"/>
      <c r="D73" t="inlineStr">
        <is>
          <t>['chengebäude im Landkreis Rosenheim', 'chengebäude im Chiemgau', 'chengebäude des Kirchenkreises München', 'Bauwerk des Heimatschutzstils in Bayern', 'Christuskirch', 'Baudenkmal in Prien am Chiemsee Christuskirch', 'Oktogon', 'Erbaut in den 1920er Jahren', 'chengebäude in Europ', 'Zentralbau in Deutschland', 'chengebäude des Heimatschutzstils']</t>
        </is>
      </c>
      <c r="E73" t="inlineStr">
        <is>
          <t>('47.852107', '12.351107')</t>
        </is>
      </c>
      <c r="F73" t="inlineStr">
        <is>
          <t>Die 'Christuskirche in Prien am Chiemsee' ist die evangelisch-Luthertum lutherische Kirche Bauwerk Kirche in Prien am Chiemsee.
== Geschichte ==
Die evangelische Kirchengemeinde in Prien am Chiemsee hatte 1921 lediglich 89 Mitglieder. Gleichwohl beschloss sie, eine eigene Kirche zu errichten. Als Architekt konnte German Bestelmeyer gewonnen werden. Er entwarf ein Gebäude, das 150 Personen fassen konnte. Der Grundstein zur Kirche wurde am 24. Juli 1926 gelegt.&lt;ref&gt;Hoffmann, S. 4.&lt;/ref&gt;
== Baugestalt ==
=== Gebäude ===
Bestelmeyer entwarf ein Oktogon Architektur Oktogon mit Zeltdach, einem kleinen Vorbau als Eingangsbereich und einem an das Gebäude gestellten, gedrungenen Kirchturm mit Zwiebelhaube. Baustil Stilistisch weist das Gebäude Elemente von Heimatschutzarchitektur Heimatschutzstil und Historismus auf. Der Entwurf wurde in seiner Entstehungszeit sehr geschätzt, das Modell auf verschiedenen Ausstellungen gezeigt.&lt;ref group="Anm."&gt;Hoffmann, S. 5, behauptet, das Modell sei auf Weltausstellungen in Budapest und Berlin gezeigt worden. In Budapest fand nie eine Weltausstellung statt, in Berlin wurden 1879 und 1896 „Weltausstellungen“ Gewerbeausstellungen gezeigt, also lange bevor es ein Modell der Kirche gab.&lt;/ref&gt; Am 29. Juli 1927 wurde die Kirche eingeweiht.&lt;ref name="Hoffmann, S. 6"&gt;Hoffmann, S. 6.&lt;/ref&gt; Neben der Kirche befindet sich das Pfarrhaus.
Die Kirche ist heute ein Kulturdenkmal aufgrund des Denkmalschutzgesetz Bayern Denkmalschutzgesetzes des Freistaat Bayern Freistaates Bayern.&lt;ref group="Anm."&gt;Verzeichnet unter Nr. D-1-87-162-36 durch das Bayerisches Landesamt für Denkmalpflege Bayerische Landesamt für Denkmalpflege.&lt;/ref&gt;
=== Innenausstattung ===
Das Ensemble aus Taufstein, Altartisch und Kanzel bestand aus rotem Ruhpoldinger Marmor und wurde nach Entwürfen von Bestelmeyer gefertigt. Während die letzten beiden Ausstattungsgegenstände bei der Renovierung 1997/1998 entfernt wurden, blieb der Taufstein an seinem Platz.&lt;ref&gt;Hoffmann, S. 10.&lt;/ref&gt; Die Reliefs der vier Evangelist Neues Testament Evangelisten an der Südseite des Kirchenraums schmückten ursprünglich die 1997 entfernte Kanzel und stammen von Markus Heinlein.&lt;ref&gt;Hoffmann, S. 12f.&lt;/ref&gt;
Der heute verwendete Altartisch wurde im Zuge der Renovierung 1997/1998 aufgestellt. Er steht auf drei geschnitzten Beinen und besteht ebenfalls aus Lärchenholz, die Tischplatte aus Ahorn.&lt;ref&gt;Hoffmann, S. 11.&lt;/ref&gt;
Die drei relativ hoch im Kirchenraum positionierten Fenster wurden nach 1958 von dem Priener Künstler Markus von Gossen mit Buntglasfenstern gestaltet. Sie zeigen die Verkündung der Geburt Christi an die Hirten, den auferstandenen Christus und eine Taube, Symbol des Heiliger Geist Heiligen Geistes. Ein viertes, rundes Fenster von Markus von Gossen, das die Symbole der vier Evangelisten zeigt, befindet sich im Gemeindesaal.&lt;ref&gt;Hoffmann, S. 13–17.&lt;/ref&gt;
=== Umbauten ===
1964 wurden Pfarrhaus und Kirche durch ein Gemeindezentrum Religion Gemeindehaus baulich verbunden. Um den Gemeindesaal gleichzeitig als Erweiterung des Kirchenraums nutzen zu können, wurde die Nordwand der Kirche durchbrochen. Sie ist heute mit einer großen Holztür verschlossen. Dieser Durchbruch ermöglicht es, bei Bedarf beide Räume als Einheit zu nutzen. Architekt des Umbaus war Gustav Gsaenger.&lt;ref name="Hoffmann, S. 6"/&gt;
1997/1998 wurde die Einrichtung des Kirchenraums gewandelten Liturgie liturgischen Anforderungen entsprechend umgestaltet. Architekt war Peter Schorr. Die frontale Ausrichtung der Sitzbänke wurde aufgegeben. Sie wurden in zwei Blöcken, die sich in einem Winkel von etwa 120 Grad Winkel Grad einander zuwenden, aufgestellt. Der Podest des Altarraums wurde zusammen mit dem Altartisch entfernt und der Boden insgesamt so abgesenkt, dass der Übergang zum Gemeindesaal stufenlos wurde. Als Altar dient seitdem ein künstlerisch gestalteter Holztisch, der weiter ins Zentrum des Kirchenraums gerückt wurde. Die Kanzel wurde entfernt und durch ein Lesepult ersetzt.&lt;ref name="Hoffmann, S. 6"/&gt; Das frühere Altarbild befindet sich nun an der Nordwand. Als „optischer Sockel“ wurde darunter die Altarplatte des entfernten, alten Altars in die Wand eingelassen.&lt;ref&gt;Hoffmann, S. 8.&lt;/ref&gt;
== Orgel ==
1989 wurde eine Orgel mit zwei Manual Musik Manualen und 16 Register Orgel Registern von Orgelbau Schmid Gerhard Schmid eingebaut.&lt;ref&gt;Hoffmann, S. 19f.&lt;/ref&gt;
== Literatur ==
 Martin Hoffmann: Kirchenführer. Evangelische Christuskirche Prien am Chiemsee und Evangelische Erlöserkirche Breitbrunn am Chiemsee. Saarbrücken 1999.
== Anmerkungen ==
&lt;references group="Anm." /&gt;
== Einzelnachweise ==
&lt;references/&gt;
== Weblinks ==
Commonscat
Coordinate NS=47.852107 EW=12.351107 dim=30 type=landmark region=DE-BY
SORTIERUNG:Prien Christuskirche
Kategorie:Kirchengebäude im Landkreis Rosenheim
Kategorie:Kirchengebäude im Chiemgau
Kategorie:Kirchengebäude des Kirchenkreises München
Kategorie:Bauwerk des Heimatschutzstils in Bayern
Kategorie:Christuskirche
Kategorie:Baudenkmal in Prien am Chiemsee Christuskirche
Kategorie:Oktogon
Kategorie:Erbaut in den 1920er Jahren
Kategorie:Kirchengebäude in Europa
Kategorie:Zentralbau in Deutschland
Kategorie:Kirchengebäude des Heimatschutzstils</t>
        </is>
      </c>
    </row>
    <row r="74">
      <c r="A74" s="1" t="n">
        <v>72</v>
      </c>
      <c r="B74" t="inlineStr">
        <is>
          <t>'Mariä Himmelfahrt'</t>
        </is>
      </c>
      <c r="C74" t="inlineStr">
        <is>
          <t>Mariä_Himmelfahrt</t>
        </is>
      </c>
      <c r="D74" t="inlineStr">
        <is>
          <t>['chengebäude im Landkreis Rosenheim', 'chengebäude im Chiemgau', 'Baudenkmal in Prien am Chiemsee Mariae Himmelfah', 'Pfarrkirche des Erzbistums München und Freisin', 'Mariä-Himmelfahrt-Kirche Prien', 'Barocke Kirche Prien', 'Barockbauwerk in Bayern Prien', 'Erbaut in den 1730er Jahren Prien', 'Hallenkirche Prien', 'Disposition einer Orgel Prien', 'chengebäude in Europ']</t>
        </is>
      </c>
      <c r="E74" t="inlineStr">
        <is>
          <t>(None, None)</t>
        </is>
      </c>
      <c r="F74" t="inlineStr">
        <is>
          <t>Infobox Kirchengebäude
   Name                = Mariä Himmelfahrt
   Originalname        =
   Konfession          = römisch-katholisch
   Patrozinium         = 15. August
   Diözese             = Erzbistum München und Freising
   Ort                 = Prien am Chiemsee
   Bauverlauf          =
   Bauherr             = 
   Architekt           =
   Baubeginn           = 
   Fertigstellung      = 
   Baukosten           = 
   Abbruch             =
   Einweihung          = 
   Widmungen           =
   Profanierung        =
   Profaniert          = 
   Baustil             = Barock
   Ausstattungsstil    = 
   Bautyp              = einschiffige Hallenkirche
   Außenlänge          =
   Außenbreite         = 
   Funktion und Titel  = Pfarrkirche der Pfarrei Prien am Chiemsee
   Breitengrad         = 47.85579
   Längengrad          = 12.34378
   Region-ISO          = DE-BY
   Höhenordinate       =
Die Kirche 'Mariä Himmelfahrt' ist die römisch-katholische Pfarrkirche von Prien am Chiemsee.
== Vorgeschichte des Kirchenortes ==
Eine Pfarrei entstand in Chiemsee zusammen mit der Gründung des Ortes im 12. Jahrhundert. Als erster Priener Pfarrer wird um 1180/90 ein „Eberwinus plebanus de Prienne“ genannt&lt;ref name=":0"&gt;Internetquelle  autor=Karl J. Aß  url=  titel=Weihe für gotische Pfarrkirche in Prien  werk=OVB online  hrsg=Oberbayerisches Volksblatt  datum=2018-04-11  zugriff=2018-04-11  sprache=de&lt;/ref&gt;. Von der zugehörigen Romanik romanischen Kirche Bauwerk Kirche sind bauliche Reste nicht nachgewiesen, sie stand aber vermutlich etwas weiter westlich des heutigen Baus&lt;ref name=":0" /&gt;. Sie wurde im zweiten Viertel des 15. Jahrhunderts durch eine Gotik spätgotische Kirchenschiff dreischiffige Kirche ersetzt.
Im Rahmen einer Visitationsreise wurde die Kirche am 11. April 1518 durch Bischof Berthold Pürstinger neu geweiht was den Umfang der vorausgegangenen Arbeiten unterstreicht.&lt;ref name=":0" /&gt;
== Baugeschichte der heutigen Kirche ==
Nach dem Dreißigjähriger Krieg Dreißigjährigen Krieg wurde die Kirche 1652–1659 in barockem Stil neu eingerichtet. Dabei wurde aus praktischen Gründen die Zahl von zwei Seitenaltären im Bestand beibehalten, einen Katharinenaltar im nördlichen und einen Erasmus- oder 14-Nothelfer-Altar im südlichen Seitenschiff. Beide jedoch erhielten neue Aufbauten, ebenso wurde der Hochaltar vollständig neu angefertigt für die damals enorme Summe von 2.000.– Gulden fl.&lt;ref name=":1"&gt;Literatur  Autor=Adolf von Bomhard et al.  Titel=Prien am Chiemsee – Ein Heimatbuch Seiten= 351 Ort=Prien am Chiemsee Datum=1958 Verlag=Verlag der Marktgemeinde Prien am Chiemsee&lt;/ref&gt; 1708/09 erhielt der damalige Kirchturm eine neue, 40 Meter hohe, gezimmerte Spitze.&lt;ref name="Aß u.a., S. 3"&gt;Aß u.&amp;nbsp;a., S. 3.&lt;/ref&gt; Nur etwa ein viertel Jahrhundert später allerdings erwies sich der Kirchenraum als zu beschränkt für die anwachsende Gemeinde, auch traten erhebliche Bauschäden zu Tage, nicht zuletzt mit verursacht durch das Niederbrennen des großen Heiligen Grabes durch die Fahrlässigkeit des Meßners im Jahr 1724. Der damalige Pfarrvikar Floridus Rappel trieb darauf hin Pläne für eine umfangreiche Renovierung, die quasi einem Neubau gleich kam.&lt;ref name=":1" /&gt;
Ab 1734 erfolgte dann an gleicher Stelle ein dritter, barocker Kirchbau. Der Neubau verwendete den unteren Bereich der Außenmauern der gotischen Kirche zum Teil wieder. Allerdings wurden die Wände ab der Fensterhöhe neu aufgemauert, die Pfeiler im Innern entfernt, so dass eine große Halle entstand, die ohne Stützen auskam. Die Kirche wurde um 8 Meter nach Westen verlängert und erhielt dort nun auch einen neuen Turm in unmittelbarer Nachbarschaft des bisherigen. Um den Abbruch und das erneute Aufzimmern des großen Turmhelms zu vermeiden, wurde dieser 1736 nach einem Konzept des Zimmerer Zimmermeisters Christian Raab 1687&amp;nbsp;-&amp;nbsp;1768&lt;ref&gt;Literatur  Autor=Karl-J Aß, Kulturbeauftragter Markt Prien  Hrsg=Prien Marketing GmbH  Titel=Heimatmuseum Prien am Chiemsee mit historischer Galerie der Chiemseemaler  TitelErg=Die Priener Turmverschiebung 1736  Datum=2015 &lt;/ref&gt; angehoben, auf Rollen und auf einer besonderen, dafür gezimmerten, beide Türme überspannenden Plattform zum neuen Turm gerollt und auf diesen abgesenkt. Diese „Priener Turmverschiebung“ galt als technische Meisterleistung. Der alte Turm wurde anschließend abgebrochen.&lt;ref name="Aß u.a., S. 3" /&gt;
Hauptinitiator des Kirchenneubaus war der Ortspfarrer Floridus Rappel. Er war zugleich Mitglied des Kloster Herrenchiemsee Klosters Herrenchiemsee, das die Pfarrer in Prien stellte. 1736 wurde er Propst des Klosters und hatte damit sehr viel mehr Mittel als zuvor zur Verfügung. Dies hatte zur Folge, dass die Kirche nun ein Gewölbe Steingewölbe statt des ursprünglich geplanten aus Holz erhielt. Außerdem wurde die Ausstattung des 1738 vollendeten Gebäudes prächtig.&lt;ref&gt;Aß u.&amp;nbsp;a., S. 3f.&lt;/ref&gt;
Restaurierungen wurden 1934, 1961, 1987–1989 und am Turmhelm 2015 durchgeführt.&lt;ref&gt;Aß u.&amp;nbsp;a., S. 4.&lt;/ref&gt;
== Gebäude ==
Die Kirche präsentiert sich heute als barocke Hallenkirche. Im Westen erhebt sich der 72 Meter hohe Kirchturm mit spitzem Helm. Auf den Dächern der beiden Sakristeien im Osten dagegen stehen kleine Türme mit Zwiebelhauben. Diese korrespondieren in der Form mit dem Turm der benachbarten Taufkapelle.
Der sehr helle Innenraum ist in der Grundfarbe Weiß gestaltet. Die Wände sind mit flachen Wandpfeilern gegliedert. Der Chor Architektur Chorbereich ist gegenüber dem Hauptschiff eingezogen. Im Westen befindet sich eine zweigeschossige Empore, die auch die Orgel trägt.
== Ausstattung ==
=== Fresken ===
Die Fresko Deckenfresken von Johann Baptist Zimmermann, die er 1738–1740 unter Mithilfe zweier seiner Söhne gestaltete, sind die bekannteste Ausstattung der Kirche. Im Chor sind die Dreifaltigkeit und die vier Evangelist Neues Testament Evangelisten, im Langhausgewölbe im 200 m&lt;sup&gt;2&lt;/sup&gt; großen Hauptfresko die Seeschlacht von Lepanto dargestellt. Maria Mutter Jesu Maria wird dort als Rosenkranzkönigin mittig und an der dem Chor zugewandten Seite Papst Pius V. dargestellt, der den Rosenkranz für einen zugunsten der Heilige Liga 1571 Heiligen Liga erfolgreichen Ausgang der Schlacht betet. Das Thema wurde gewählt, weil sich seit 1639 in der Pfarrkirche eine Rosenkranzbruderschaft zusammengefunden hatte und der Sieg der Heiligen Liga bei der Seeschlacht von Lepanto der Kraft des Rosenkranzgebetes zugeschrieben wurde.&lt;ref&gt;Aß u.&amp;nbsp;a., S. 4–6.&lt;/ref&gt; In vier seitlichen Feldern des Deckengewölbes finden sich die Patrone der damaligen sechs Filialkirchen der Pfarrei Prien: St.&amp;nbsp;Bartholomäus Hittenkirchen, St.&amp;nbsp;Koloman Hochstätt, St. Nikolaus Rimsting, St.&amp;nbsp;Florian St. Florian bei Wildenwart, St. Petrus und St. Leonhard St. Leonhard Greimharting und St. Jakobus Urschalling.
=== Übrige Ausstattung ===
Hauptaltar und beide Seitenaltäre wurden zwischen 1738 und 1740 von Georg Doppler aus Untersberger Marmor gearbeitet. Das Gemälde des Hauptaltars stellt – dem Patrozinium entsprechend – die Mariä Aufnahme in den Himmel Himmelfahrt Marias dar. Es ist eine 1654/55 von Matthias Schöfftlhueber geschaffene Kopie eines Gemäldes von Peter Paul Rubens in der Kloster Heilig Kreuz Augsburg Katholische Heilig-Kreuz-Kirche Katholischen Heilig-Kreuz-Kirche in Augsburg. Es wurde vom Hauptaltar der Vorgängerkirche übernommen. Die Stuckdraperien über den Seitenaltären stammen ebenfalls von Johann Baptist Zimmermann.&lt;ref&gt;Aß u.&amp;nbsp;a., S. 6f.&lt;/ref&gt; Die von ihm geschaffenen Gemälde für die Seitenaltäre sind heute verschollen. Sie wurden im 19. Jahrhundert gegen neue Altargemälde im Nazarener Kunst Nazarenerstil ausgetauscht.&lt;ref name="Aß u.a., S. 7"&gt;Aß u.&amp;nbsp;a., S. 7.&lt;/ref&gt;
Das Hauptbild des Katharinenaltars stammt vom Münchner Historienmalerei Historienmaler Johann Michael Echter, das des Rosenkranzaltars vom Maler Franz Xaver Gaßner.&lt;ref&gt;Literatur  Autor=Adolf von Bomhard et al.  Titel=Prien am Chiemsee – Ein Heimatbuch  Hrsg=  Sammelwerk=  Band=  Nummer=  Auflage=  Verlag=Verlag der Marktgemeinde Prien am Chiemsee  Ort=Prien am Chiemsee  Datum=1958  Seiten=355  ISBN=&lt;/ref&gt; Die Oberbilder sind allerdings noch die Originale von Johann Baptist Zimmermann, von dem auch die Kanzel und die Kreuzwegstationen stammen.&lt;ref name="Aß u.a., S. 7" /&gt;
== Orgeln ==
=== Woehl-Orgel 1995 ===
Nach Abschluss der Innenrenovierung im Jahr 1989 wurde nach eingehenden Gutachten des Orgelsachverständigen, der Kirchenverwaltung und des Kirchenpflegers Joseph Stöttner 1992 eine neue Orgel bei Orgelbaumeister Gerald Woehl Marburg in Auftrag gegeben und zum Kirchweihfest am 15. Oktober 1995 eingeweiht.
  border="0" cellspacing="16" cellpadding="12" style="border-collapse:collapse;"
  style="vertical-align:top"  
  border="0"
 colspan="16"  'I Rückpositiv' C–a&lt;sup&gt;3&lt;/sup&gt;
----
 -
  01.   Principal     8′
 -
 02.   Copula     8′
 -
 03.   Salicet     8′
 -
 04.   Praestant     4′
 -
 05.   Gedackt      4′
 -
 06.   Octave      2′
 -
 07.   Nasard      Bruch 2 2 3′
 -
 08.   Terz      Bruch 1 3 5′
 -
  09.    Flageolet    1′
 -
  10.    Mixtur IV   
 -
 11.    Bassetthorn      8′
 -
      Tremulant 
 -
  style="vertical-align:top"  
  border="0"
 colspan="16"  'II Hauptwerk' C–a&lt;sup&gt;3&lt;/sup&gt;
----
 -
  12.   Bordun    16′
 -
  13.   Principal      08′
 -
  14.   Rohrflöte      08′
 -
  15.   Flöte&lt;sup&gt;&lt;ref group="A" name="Floete"&gt;überblasend ab f&lt;sup&gt;1&lt;/sup&gt;.&lt;/ref&gt;&lt;/sup&gt;      08′
 -
  16.   Gambe      08′
 -
  17.   Octave      04′
 -
  18.   Hohlflöte      04′
 -
  19.   Quinte      0Bruch 2 2 3′
 -
  20.   Superoctave      02′
 -
  21.    Cornett II-V   
 -
  22.    Mixtur V-VI   
 -
  23.   Fagott      16′
 -
  24.   Trompete &lt;sup&gt;&lt;ref group="A" name="Metall"&gt;Metall&lt;/ref&gt;&lt;/sup&gt;      08′
 -
  25.  Fagott &lt;small&gt;Register Orgel Extension Ext. Nr. 23&lt;/small&gt;   08′
 -
  26.  Clarino &lt;small&gt;Register Orgel Extension Ext. Nr. 24&lt;/small&gt;   04′
 -
  style="vertical-align:top"  
  border="0"
 colspan="16"  'III Schwellwerk' C–a&lt;sup&gt;3&lt;/sup&gt;
----
 -
  27.   Cor de nuit      8′
 -
  28.    Flauto traverso&lt;sup&gt;&lt;ref group="A" name="Flauto"&gt;überblasend ab f&lt;sup&gt;0&lt;/sup&gt;.&lt;/ref&gt;&lt;/sup&gt;      8′
 -
  29.   Viola da Gamba      8′
 -
  30.   Vox coelestis      8′
 -
  31.   Viola      4′
 -
  32.   Flöte&lt;sup&gt;&lt;ref group="A" name="Über"&gt;überblasend ab c&lt;sup&gt;1&lt;/sup&gt;.&lt;/ref&gt;&lt;/sup&gt;      4′
 -
  33.   Piccolo&lt;sup&gt;&lt;ref group="A" name="Überall"&gt;überblasend ab c&lt;sup&gt;0&lt;/sup&gt;.&lt;/ref&gt;&lt;/sup&gt;      2′
 -
  34.   Harmonia aetherea III-V   
 -
  35.   Horn&lt;sup&gt;&lt;ref group="A" name="Be"&gt;ab c&lt;sup&gt;2&lt;/sup&gt; doppelte Becherlänge.&lt;/ref&gt;&lt;/sup&gt;      8′
 -
  36.   Oboe      8′
 -
  37.   Vox humana      8′
 -
  38.    Clairon harmonique&lt;sup&gt;&lt;ref group="A" name="doppelte"&gt;ab c&lt;sup&gt;1&lt;/sup&gt; doppelte Becherlänge.&lt;/ref&gt;&lt;/sup&gt;      4′
 -
     Tremulant
 -
  style="vertical-align:top"  
  border="0"
 colspan="16"  'Pedal' C–f&lt;sup&gt;1&lt;/sup&gt;
----
 -
  39.   Bordun&lt;sup&gt;&lt;ref group="A" name="Bord"&gt;akustisch ab c&lt;sup&gt;0&lt;/sup&gt;.&lt;/ref&gt;&lt;/sup&gt;       32′
 -
  40.   Contrabass      16′
 -
  41.    Gedacht &lt;small&gt;= Nr. 12&lt;/small&gt;     16′
 -
  42.    Octavbass      08′
 -
  43.    Cello &lt;small&gt;= Nr. 16&lt;/small&gt;     08′
 -
  44.    Gedackt &lt;small&gt;Register Orgel Extension Ext. Nr. 12&lt;/small&gt;     08′
 -
  45.    Octave      04′
 -
  46.    Posaune      16′
 -
  47.    Basstrompete      08′
 -
 48.    Tenortrompete &lt;small&gt;= Nr. 24&lt;/small&gt;    08′
 -
  49.   Fagott &lt;small&gt;= Nr. 25&lt;/small&gt;    08′
 -
  50.   Clarino &lt;small&gt;= Nr. 26&lt;/small&gt;    08′
 -
 Koppel Orgel Koppeln: III/I, I/II, II/II Suboktavkoppel, III/II auch als Suboktavkoppel, I/P, II/P, III/P
 Spielhilfen: Setzeranlage mit 11264 Kombinationen Einbau einer neuen Setzeranlage im Jahr 2020, Sequenzer vor- und rückwärts Daumenleiste, Pistons, Handsequenzer, Crescendotritt 2 verschieden programmierbare Crescendi, Mechanischer Schwelltritt mit Anzeige im Display, Koppeln als Registertaster und Pistons ohne Suboktavkoppeln in Wechselwirkung
 Anmerkungen:
&lt;references group="A" /&gt;
=== Truhenorgel ===
Die Priener Pfarrkirche verfügt über ein portables Truhenpostitiv der Firma Georg Jann 1983 mit 5 Registern. Das Instrument ist bei b&lt;sup&gt;0&lt;/sup&gt;/h&lt;sup&gt;0&lt;/sup&gt; in Bass- und Diskant-Seite geteilt.
  colspan="2"  'Manual' C–d&lt;sup&gt;3&lt;/sup&gt;
----
 -
 Rohrflöte B/D   8′
 -
 Flöte B/D   4′
 -
 Prinzipal B/D   2′
 -
 Quinte B/D  Bruch 2 2 3'
 -
 Terz  Bruch 1 3 5'
== Glocken ==
Die heutigen 6 Glocken Nominaltöne b&lt;sup&gt;0&lt;/sup&gt;, des&lt;sup&gt;1&lt;/sup&gt;, es&lt;sup&gt;1&lt;/sup&gt;, f&lt;sup&gt;1&lt;/sup&gt;, as&lt;sup&gt;1&lt;/sup&gt;, b&lt;sup&gt;1&lt;/sup&gt; der Kirche wurden 1952, 1959 und 1998 gegossen. Die größte ist 2.805 kg schwer, die kleinste wiegt 290 kg. Nach dem Urteil des Glockensachverständigen der Erzdiözese München und Freising handelt es sich um eines der schönsten 6er-Geläute des Bistums.&lt;ref&gt;Internetquelle  url=  titel=Geläute und Geläuteergänzungen von 1999 - 2000  abruf=2021-04-25  sprache=de&lt;/ref&gt; Die einzige noch erhaltene Glocke des ursprünglichen Geläuts aus dem 16. Jahrhundert hängt heute nur wenige hundert Meter westlich in der Wallfahrtskirche St. Salvator Rimsting Wallfahrtskirche St. Salvator.
  class="wikitable"
!
!GLOCKE 1
!GLOCKE 2
!GLOCKE 3
!GLOCKE 4
!GLOCKE 5
!GLOCKE 6
 -
 Giesser:
 Erdinger Glockengießerei Karl Czudnochowsky, Erding
 Karl Czudnochowsky, Erding
 Glockengießerei Bachert Albert Bachert, Heilbronn
 Karl Czudnochowsky, Erding
 Albert Bachert, Heilbronn
 Karl Czudnochowsky, Erding
 -
 Gussjahr:
 1959
 1952
 1998
 1952
 1998
 1952
 -
 Material:
 Bronze
 Bronze
 Bronze
 Bronze
 Bronze
 Bronze
 -
 Ø mm:
 1705
 1380
 1341
 1160
 1011
 820
 -
 Gewicht 
 2805 kg
 1234 kg
 1374 kg
 757 kg
 659 kg
 290 kg
 -
 Nominalton:
 b°-1
 des'+1
 es'-3
 f'-1
 as'-2
 b'-4
== Literatur ==
 Karl J. Aß, Peter von Bomhard u. Josef Preis: Die Kirchen der Pfarrei Prien. = Schnell Kunstführer 49. 4. Auflage, Regensburg 1998.
== Einzelnachweise ==
&lt;references /&gt;
== Weblinks ==
Commonscat
SORTIERUNG:Prien Maria Himmelfahrt
Kategorie:Kirchengebäude im Landkreis Rosenheim
Kategorie:Kirchengebäude im Chiemgau
Kategorie:Baudenkmal in Prien am Chiemsee Mariae Himmelfahrt
Kategorie:Pfarrkirche des Erzbistums München und Freising
Kategorie:Mariä-Himmelfahrt-Kirche Prien
Kategorie:Barocke Kirche Prien
Kategorie:Barockbauwerk in Bayern Prien
Kategorie:Erbaut in den 1730er Jahren Prien
Kategorie:Hallenkirche Prien
Kategorie:Disposition einer Orgel Prien
Kategorie:Kirchengebäude in Europa</t>
        </is>
      </c>
    </row>
    <row r="75">
      <c r="A75" s="1" t="n">
        <v>73</v>
      </c>
      <c r="B75" t="inlineStr">
        <is>
          <t>'Walburgiskapelle'</t>
        </is>
      </c>
      <c r="C75" t="inlineStr">
        <is>
          <t>Walburgiskapelle</t>
        </is>
      </c>
      <c r="D75" t="inlineStr">
        <is>
          <t>['Bauwerk in Seeon-Seebruck Walburgiskapell', 'Baudenkmal in Seeon-Seebruck Walburgiskapell', 'Walburgakirch', 'losterkirche in Deutschland', 'chengebäude im Landkreis Traunstein', 'chengebäude im Chiemgau', 'Profaniertes Kirchengebäude in Bayern', 'Veranstaltungsstätte in Bayern', 'Erbaut im 11. Jahrhund', 'loster Seeon', 'chengebäude in Europ']</t>
        </is>
      </c>
      <c r="E75" t="inlineStr">
        <is>
          <t>('47.97497', '12.44614')</t>
        </is>
      </c>
      <c r="F75" t="inlineStr">
        <is>
          <t>Die 'Walburgiskapelle' auch St. Walburg oder St. Walburgis im Ortsteil Klosterseeon der Oberbayern oberbayerischen Gemeinde Seeon-Seebruck wurde etwa 1000 nach Christus auf einer inzwischen dem Festland zugewachsenen Insel des Seeoner Sees errichtet und gehörte zum Benediktinerinnenkloster auf der großen Nachbarinsel. Nach einer bewegten Geschichte kam die Walburgiskapelle schließlich 1969 in den Besitz der Gemeinde Seeon-Seebruck, die sie als Veranstaltungsort nutzt und dort für kulturell interessierte Besucher Führungen veranstaltet.
== Geschichte ==
Als Nebenkirche des Benediktinerklosters Kloster Seeon Seeon kurz nach dessen Gründung 994 n. Chr. erbaut, diente St. Walburgis den Benediktinerinnen des angesiedelten Konvents als Gotteshaus. Im 13. Jahrhundert wurde sie Spitalkirche und im 15. Jahrhundert Pfarrkirche. Nach Brandschäden wurde St. Walburgis ab 1561 aufwändig neu gestaltet. Dabei entstanden kunsthistorisch herausragende und mit sehr wertvollen Pigmenten erstellte Wandmalereien im Stil des Manierismus, deren Meister zu identifizieren bisher noch nicht gelungen ist.&lt;ref&gt;Gerald Dobler: Seeon, St. Walburgis ..., Josef Fink, Lindenberg im Allgäu 2008. S. 33.&lt;/ref&gt; Diese Malereien wurden erstmals um 1646 in einheitlichem Ocker übertüncht. Anschließend wurde der Innenraum in 350 Jahren noch viermal übertüncht. Im 18. Jahrhundert wurde das Dachwerk erneuert und die liturgische Gestaltung im Stil des Rokokos neu erstellt. 1804 wurde die Kirche zusammen mit dem Benediktinerkloster an den Bäckermeister Franz Xaver Distler aus München verkauft, der es 1815 an seine Tochter weitergab. 1852 erwarb Amélie von Leuchtenberg den Besitz und begründete den russisch-orthodoxen Friedhof von St. Walburgis. Eine berühmte Grabstätte dort gehört Anna Anderson. St. Walburgis wurde 1969 von der Familie Leuchtenberg der Gemeinde Seeon per Schenkung übereignet.
== Die manieristischen Wandmalereien ==
&lt;gallery class="center left" perrow="4" widths="160" heights="160"&gt;
Klosterseeon St. Walburgis 755.jpg Heilige Margareta
Klosterseeon St. Walburgis 750.jpg Putto
Klosterseeon St. Walburgis 760.jpg Salvator mundi
Klosterseeon St. Walburgis 762.jpg Symbole der Evangelisten Markus Löwe und Lukas Stier
&lt;/gallery&gt;
== Literatur ==
 Gerald Dobler: Seeon, St. Walburgis. Ein wiedergewonnenes Kleinod der Kunst des Manierismus. Verlag Josef Fink, Lindenberg im Allgäu 2008, ISBN 978-3-89870-527-1.
== Weblinks ==
Commonscat St. Walburgis Klosterseeon
  Geschichte des Klosters Seeon Kloster Seeon
== Einzelnachweise ==
&lt;references /&gt;
Coordinate NS=47.97497 EW=12.44614 type=landmark region=DE-BY
SORTIERUNG:Seeon
Kategorie:Bauwerk in Seeon-Seebruck Walburgiskapelle
Kategorie:Baudenkmal in Seeon-Seebruck Walburgiskapelle
Kategorie:Walburgakirche
Kategorie:Klosterkirche in Deutschland
Kategorie:Kirchengebäude im Landkreis Traunstein
Kategorie:Kirchengebäude im Chiemgau
Kategorie:Profaniertes Kirchengebäude in Bayern
Kategorie:Veranstaltungsstätte in Bayern
Kategorie:Erbaut im 11. Jahrhundert
Kategorie:Kloster Seeon
Kategorie:Kirchengebäude in Europa</t>
        </is>
      </c>
    </row>
    <row r="76">
      <c r="A76" s="1" t="n">
        <v>74</v>
      </c>
      <c r="B76" t="inlineStr">
        <is>
          <t>'Frauenbrunn'</t>
        </is>
      </c>
      <c r="C76" t="inlineStr">
        <is>
          <t>Frauenbrunn</t>
        </is>
      </c>
      <c r="D76" t="inlineStr">
        <is>
          <t>['pelle im Erzbistum München und Freising Frauenbrunn', 'chengebäude im Landkreis Traunstein', 'chengebäude im Chiemgau', 'Maria-Brunnen-Kirch', 'Bauwerk in Traunreu', 'Baudenkmal in Traunreu', 'Oktogon', 'Barockisierte Kirch', 'Holzkirche in Deutschland', 'Erbaut in den 1600er Jahren', 'chengebäude in Europ', 'Traunwalchen', 'pelle in Oberbayern', 'Zentralbau in Deutschland']</t>
        </is>
      </c>
      <c r="E76" t="inlineStr">
        <is>
          <t>('47.9414', '12.6023')</t>
        </is>
      </c>
      <c r="F76" t="inlineStr">
        <is>
          <t>'Frauenbrunn' ist eine Wallfahrtskapelle im Traunwalchener Ortsteil Frauenbrunn Stadt Traunreut in Oberbayern. Seit 2004 trägt ein neu ausgewiesenes Baugebiet in Traunwalchen den Namen Frauenbrunn.
== Geschichte ==
Die Frauenbrunnkapelle beim heutigen neuen Friedhof von Traunwalchen ist ein achteckiger Holzbau mit Zwiebelkuppel, der im Jahr 1606 vom Pertensteiner Hofmarksherren Graf Ladislaus von Törring über einer heilbringenden Quelle erbaut wurde. Dies nachdem seine Schwester durch den Genuss des Wassers von einem Augenleiden geheilt wurde. Die Kapelle war ab dem 17. Jahrhundert zusammen mit der Traunwalchener Pfarrkirche Mariä Geburt Gegenstand zahlreicher Wallfahrten und wurde Mitte des 18. Jahrhunderts barockisiert. Rund 100 Votivtafeln in der Kapelle aus der Zeit von 1669 bis 1946 bezeugen wundersame Heilungen und Rettungen durch die Muttergottes. Die Wallfahrt in Traunwalchen ging jedoch im Verlauf des 19. Jahrhunderts stark zurück.
Das aus dem Jahr 1770 stammende neben der Kapelle befindliche Frauenbrunnhaus ist eine Stiftung des Grafen Emanuel von Törring, sie wurde seinerzeit als Schulhaus genutzt. Es ist heute im Besitz des Heimatbundes Schloss Pertenstein.
== Literatur ==
 Johannes Danner: Pfarrkirche Mariä Geburt – Frauenbrunn – Kirche Kirchstätt. Drei herausragende Baudenkmäler in der Pfarrei Traunwalchen. Traunstein 1995.
== Weblinks ==
Commonscat Frauenbrunn-Kapelle Traunwalchen
Coordinate  NS=47.9414  EW=12.6023  type=landmark  region=DE-BY
Kategorie:Kapelle im Erzbistum München und Freising Frauenbrunn
Kategorie:Kirchengebäude im Landkreis Traunstein
Kategorie:Kirchengebäude im Chiemgau
Kategorie:Maria-Brunnen-Kirche
Kategorie:Bauwerk in Traunreut
Kategorie:Baudenkmal in Traunreut
Kategorie:Oktogon
Kategorie:Barockisierte Kirche
Kategorie:Holzkirche in Deutschland
Kategorie:Erbaut in den 1600er Jahren
Kategorie:Kirchengebäude in Europa
Kategorie:Traunwalchen
Kategorie:Kapelle in Oberbayern
Kategorie:Zentralbau in Deutschland</t>
        </is>
      </c>
    </row>
    <row r="77">
      <c r="A77" s="1" t="n">
        <v>75</v>
      </c>
      <c r="B77" t="inlineStr">
        <is>
          <t>'Pauluskirche'</t>
        </is>
      </c>
      <c r="C77" t="inlineStr">
        <is>
          <t>Pauluskirche</t>
        </is>
      </c>
      <c r="D77" t="inlineStr">
        <is>
          <t>[' Enthält das Gebäude eine Orgel ist die Disposition gemäß der Wikipedia:Formatvorlage Disposition einer Orgel Formatvorlage:Disposition einer Orgel einzustellen und in der Kategorie:Disposition einer Orgel einzuordnen.--&gt;', 'chengebäude im Landkreis Traunstein', 'chengebäude im Chiemgau', 'Paulus-von-Tarsus-Kirch', 'Bauwerk der Moderne in Bayern', 'Erbaut in den 1950er Jahren', 'chengebäude des Kirchenkreises München', 'chengebäude der Modern', 'chengebäude in Europ', 'Bauwerk in Traunreut Pauluskirch', 'Baudenkmal in Traunreut Pauluskirch']</t>
        </is>
      </c>
      <c r="E77" t="inlineStr">
        <is>
          <t>(None, None)</t>
        </is>
      </c>
      <c r="F77" t="inlineStr">
        <is>
          <t>Die 'Pauluskirche' ist eine Baudenkmal denkmalgeschützte evangelisch-lutherische Kirche Bauwerk Kirche in Traunreut, nach Plänen von Helmut von Werz Werz Johann-Christoph Ottow Ottow 1953/54 errichtet.
Bauherr war das Evangelisch-Lutherisches Dekanat Traunstein Evangelisch-Lutherischen Dekanates Traunstein. Seit 1956 ist Traunreut eine eigenständige Evangelisch-Lutherische Kirchengemeinde im Dekanat Traunstein, Kirchenkreis München und die Paulskirche deren einziges Kirchengebäude. Sie ist das älteste Liste der Baudenkmäler in Traunreut Traunreut Baudenkmal im Kern der erst nach dem Zweiten Weltkrieg entstandenen Vertriebenenstadt Traunreut. Gastweise wird die Pauluskirche zudem von der Rumänisch-Orthodoxen und der Griechisch-Orthodoxe Metropolie von Deutschland Griechisch-Orthodoxen Gemeinde regelmäßig genutzt.
== Lage und Umgebung ==
Die Pauluskirche befindet sich im nach dem Zweiten Weltkrieg neu errichten Stadtzentrums von Traunreut. Sie steht am östlichen Ende der Carl-Köttgen-Straße in Traunreut Bayern. Sie wurde in die Geometrie des zentralen Rathausplatzes harmonisch integriert und bildet dessen südlichen Abschluss. Dadurch hat sie bis heute eine besondere städtebauliche Bedeutung.
== Architektur ==
Die Pauluskirche hat einen trapezförmigen Grundriss, ein unterschiedlich weit herabgezogenes Satteldach und einen offenen, versetzt angeordneten Glockenstuhl. Dieser erste Entwurf einer Kirche wurde wegweisend für weitere Kirchenbauten von Ottow und Werz. Die Pauluskirche zeigt bereits die für ihren Stil typischen Elemente: Eine sachliche, eher zurückhaltende Architektur fügt sich harmonisch in die Umgebung ein. Die klare Geometrie des Raumes und eine bewusste Lichtführung durch hoch sitzende Fenster weisen unaufdringlich in Richtung Altar und Himmel.
1956 wurde die Rückwand des Altarraumes mit dem Marmormosaik »Der gute Hirte« von Maler und Grafiker Markus von Gosen  1913 in Breslau, †&amp;nbsp;2004 in Prien am Chiemsee ausgestaltet.
&lt;!-- Zeitalter Epoche / Architekturstil? – gotisch – postmodern – dekonstruktivistisch--&gt;
&lt;!-- Vorbilder? Baugeschichtliche Bezüge?--&gt;
&lt;!-- Baukörper? – kompakt – flach – hoch – weit– gedrungen – eckig – amorph
 Grundrisskonzeption? – offen – extrovertiert – introvertiert
 Fassade? – geschlossen – durchsichtig – glänzend – bunt--&gt;
&lt;!--== Konstruktion und Daten ==
 Primärkonstruktion Tragwerk? Massivbau – Skelettbau – Stahltragwerk
 Fassade? – Putz – Glas – Stein
 Größe? Höhe – Breite/Länge – Grundfläche – Nutzfläche--&gt;
== Entstehungsgeschichte ==
Die Münchner Architektengemeinschaft Helmut von Werz  1912 in Siebenbürgen; † 1990 und Johann-Christoph Ottow  1922 in Greifswald; † 2012 ging als Sieger eines 1952 ausgeschriebenen Architektenwettbewerbs hervor.
&lt;!-- Ausführende Firmen?
 Planungzeit?--&gt;
Die Grundsteinlegung für die Pauluskirche Traunreut erfolgte am 15. November 1953. Nach einem knappen Jahr Bauzeit wurde sie am 10. Oktober 1954 Erntedank durch Oberkirchenrat Arnold Schabert eingeweiht.
Die Baukosten für die Pauluskirche betrugen seinerzeit etwa 125.000 Mark.
Der Kirchenbau ersetzte die Funktion eines seit 1948 als Betsaal angemieteten Munitionslagerschuppens. In den Jahren zuvor feierten die evangelischen Christen ihre Gottesdienste in der Volksschule St. Georgen.
&lt;!-- Besonderheiten? Anekdoten?
 Nachfolgebauten? Bauten, die auf dieses Gebäude später bezug genommen haben--&gt;
&lt;!--== Geschichte des Gebäudes ==
 Rezeption des Neubaus? – Begeisterung – Ablehnung – Anerkennung
 Umbauten? Erweiterungen? Sanierungen?
 aktueller Status? – genutzt – leerstehend – abgerissen
 aktuelle Nutzung? – öffentlich zugänglich
 Enthält das Gebäude eine Orgel ist die Disposition gemäß der Wikipedia:Formatvorlage Disposition einer Orgel Formatvorlage:Disposition einer Orgel einzustellen und in der Kategorie:Disposition einer Orgel einzuordnen.--&gt;
== Siehe auch ==
 Liste der Baudenkmäler in Traunreut
== Weblinks ==
commonscat Pauluskirche Traunreut
  Offene Kirchen in Bayern: Pauluskirche Traunreut
  Evangelisch-Lutherische Paulusgemeinde Traunreut
== Literatur ==
 Denkmäler in Bayern TS
 Cordula Rau, Georg von Werz: Helmut von Werz. Ein Architektenleben 1912–1990. Basel 2014, ISBN 9783990436646
Coordinate NS=47/57/40.58/N EW=12/35/35.73/E type=landmark region=DE-BY
SORTIERUNG:Traunreut Pauluskirche
Kategorie:Kirchengebäude im Landkreis Traunstein
Kategorie:Kirchengebäude im Chiemgau
Kategorie:Paulus-von-Tarsus-Kirche
Kategorie:Bauwerk der Moderne in Bayern
Kategorie:Erbaut in den 1950er Jahren
Kategorie:Kirchengebäude des Kirchenkreises München
Kategorie:Kirchengebäude der Moderne
Kategorie:Kirchengebäude in Europa
Kategorie:Bauwerk in Traunreut Pauluskirche
Kategorie:Baudenkmal in Traunreut Pauluskirche</t>
        </is>
      </c>
    </row>
    <row r="78">
      <c r="A78" s="1" t="n">
        <v>76</v>
      </c>
      <c r="B78" t="inlineStr">
        <is>
          <t>'Stadtpfarrkirche St. Oswald'</t>
        </is>
      </c>
      <c r="C78" t="inlineStr">
        <is>
          <t>Stadtpfarrkirche_St._Oswald_(Traunstein)</t>
        </is>
      </c>
      <c r="D78" t="inlineStr">
        <is>
          <t>['chengebäude in Europ', 'Pfarrkirche des Erzbistums München und Freisin', 'chengebäude im Chiemgau', 'chengebäude im Landkreis Traunstein', 'Bauwerk in Traunstein Oswald', 'Baudenkmal in Traunstein Oswald', 'Barockbauwerk in Bayern', 'Barocke Kirch', 'Wandpfeilerkirch', 'Oswald-von-Northumbria-Kirch', 'Disposition einer Orgel']</t>
        </is>
      </c>
      <c r="E78" t="inlineStr">
        <is>
          <t>(None, None)</t>
        </is>
      </c>
      <c r="F78" t="inlineStr">
        <is>
          <t>Die 'Stadtpfarrkirche St. Oswald' ist eine barocke Kirche in Traunstein in Oberbayern.
Sie ist die Primizkirche von Joseph Ratzinger, dem emeritierten Papst Benedikt XVI.
== Geschichte ==
Die dem Heiligen Oswald Northumbria Oswald geweihte Kirche wurde vermutlich im 12. Jahrhundert als eine mittelgroße spätromanische Kirche errichtet und später im gotischen Stil umgebaut. Erstmals wird sie im Jahre 1342 urkundlich erwähnt als Filialkirche der Mariä Verkündigung Haslach Pfarrei in Haslach Traunstein Haslach. Die Kirche wurde von den Stadtbränden 1371, 1704 und 1851 in Mitleidenschaft gezogen. Im Kern entspricht sie aber noch der zwischen 1675 und 1690 erbauten Wandpfeilerkirche mit Emporen, deren Pläne von Kaspar Zuccalli Architekt Kaspar Zuccalli stammen. Baumeister waren Antonio Riva und Lorenzo Sciasca, die wie Zuccalli der Graubündner Schule entstammten. Der Wiederaufbau der durch den Stadtbrand 1704 beschädigten Kirche folgte wiederum Plänen Sciascas.
Erst nach vielen vergeblichen Versuchen gelang es der Stadt Traunstein, mit Ministerialentschließung vom 20. Dezember 1850 den Pfarrsitz aus Haslach in die Stadt nach St. Oswald verlegen zu lassen. Der Stadtbrand von 1851 zerstörte den Dachstuhl des Turms und das Chorgewölbe.  Das Kircheninnere war schon 1855 wiederhergestellt. 1885 wurde der Westteil der Kirche mit dem Hauptportal und der Turm in der heutigen Form nach Plänen des königlichen Kreisbaumeisters Moritz von Horstig errichtet. Der Traunsteiner Kirchenmaler und Heimatforscher Max Fürst fertigte 1904 bis 1909 neue Fresken im Nazarener Kunst spätnazarenischen Stil. Weitgehend neueren Datums sind auch Teile der Einrichtung und die neobarocke Stuckatur.
Bei der Renovierung 1967 wurden die vier Baldachine an den Ecken des Vorbaus abgenommen und nach der erneuerten Liturgie des II. Vatikanischen Konzils das Chorgestühl, die Kanzel und das Speisgitter entfernt.
Am 8. Juli 1951 feierte Benedikt XVI. Joseph Ratzinger mit seinem Bruder Georg Ratzinger Kirchenmusiker Georg Ratzinger seine Primiz in St. Oswald.
Seit August 2018 wird die Stadtpfarrkirche St. Oswald umfangreich renoviert.&lt;ref&gt; Veränderungen in St. Oswald&lt;/ref&gt;
== Kirchenbau ==
Die Kirche mit zwiebelförmigen Turm und langem Satteldach liegt am Westende des Stadtplatzes. Sie ist der Form nach ein langer spätbarocker Wandpfeilerkirche Wandpfeilerraum des 17. Jahrhunderts mit sieben Joch Architektur Jochen und großen Seitenkapellen. Die Gewölbe sind mit reichen neobarocken Stuckaturen verziert. Die Einrichtung umfasst neun Altäre, davon sieben aus der ersten Hälfte des 18. Jahrhunderts. Die übrige Einrichtung stammt überwiegend aus den Jahren 1852/55. Der mächtige 1855 wiederhergestellte Hochaltar mit dem Sockel, viersäuligem Hauptgeschoss und Seitenfiguren des heiligen Rupert von Salzburg Rupert und der Jungfrau Maria entspricht im Wesentlichen dem 1732 gefertigten Altar.
== Orgelanlage ==
1856 wurde in der Kirche eine Orgel aufgestellt, die von dem Orgelbauer Johann Ehrlich erbaut worden war. Das Spielwerk wurde mehrfach erneuert. Angesichts der Defizite bzw. Defekte in den letzten Jahren entschloss man sich zum Bau einer neuen Orgelanlage, bestehend aus einer Hauptorgel und einer Chororgel.&lt;ref&gt;Zur neuen Webarchiv url=  wayback=20151006071415  text=Orgelanlage&lt;/ref&gt; Die Anlage wird zu Ehren Joseph Ratzingers „Papst-Benedikt-Orgel“ &lt;!-- ist unter diesem Namen schon in Regensburg vorhanden --&gt;  benannt.
=== Chororgel ===
Die neue Chororgel wurde 2011 durch die Österreichische Orgelbaufirma Orgelbau Pirchner Pirchner Steinach erbaut. Das rein mechanische Instrument im italienischen Stil hat 9&amp;nbsp;klingende Register Orgel Register auf einem Manual Musik Manual, davon ein Vorabzug. Sämtliche Register sind in Bass und Diskant geteilt. Das Pedal wird über Transmissionen aus dem Manualwerk erzeugt.&lt;ref&gt;Nähere Informationen zur  Orgel auf der Website der Erbauerfirma&lt;/ref&gt;
  border="0" cellspacing="20" cellpadding="18" style="border-collapse:collapse;"
  style="vertical-align:top"  
  border="0"
  colspan="16"   'Manualwerk' C–c&lt;sup&gt;4&lt;/sup&gt;
----
 -
  1.    Bordone     16′
 -
  2.    Principale     8′
 -
  3.    Flauto     8′
 -
  4.    Ottava     4′
 -
  5.    Flauto in VIII    4′ 
 -
  6.    Quintadecima     2′
 -
  7.    Flauto in XII &lt;small&gt;aus Nr. 8&lt;/small&gt;    Bruch 2 2 3′
 -
  8.    Cornetto II     Bruch 2 2 3′
 -
  9.    Tromboncini
  style="vertical-align:top"  
  border="0"
  colspan="16"   'Pedal' C–f&lt;sup&gt;1&lt;/sup&gt;
----
 -
  10.    Bordone &lt;small&gt;= Nr. 1&lt;/small&gt;     16′
 -
  11.    Flauto &lt;small&gt;= Nr. 3&lt;/small&gt;     8′
 -
  12.    Flauto in VIII &lt;small&gt;= Nr. 5&lt;/small&gt;    4′ 
 -
  13.    Quintadecima &lt;small&gt;= Nr. 6&lt;/small&gt;    2′
 Koppel Orgel Koppel: Manual an Pedal
=== Hauptorgel ===
Die 24&amp;nbsp;Register Orgel Register der Ehrlich-Orgel mit mechanischen Kegelladen waren auf zwei Manual Musik Manuale und Pedal Orgel Pedal verteilt.&lt;ref&gt;Georg Brenninger Autor Georg Brenninger: Orgeln in Altbayern. GeraNova Bruckmann, 1982, ISBN 3-7654-1859-5, S. 132.&lt;/ref&gt;  In das vorhandene denkmalgeschützte, klassizistische Gehäuse der Orgel von Ehrlich baute Willibald Siemann mit seinem Opus 458 ein neues Traktur Pneumatisch pneumatisches Spielwerk mit 35&amp;nbsp;Registern auf zwei Manualen und Pedal. Dieses Instrument zählte zu den Größeren der Firmengeschichte und enthielt auch Orgelpfeife Lingualpfeifen Zungenpfeifen Zungenstimmen.&lt;ref&gt;Abdruck in der originalen Werksliste&lt;/ref&gt; 1977 baute Günter Ismayr aus Bernried am Starnberger See Bernried wiederum eine neue Orgel mit drei Manualen und 33&amp;nbsp;Registern in das historische Gehäuse.&lt;ref&gt;Georg Brenninger Autor Georg Brenninger: Orgeln in Altbayern. GeraNova Bruckmann, 1982, ISBN 3-7654-1859-5, S. 173.&lt;/ref&gt; Angesichts der technischen Probleme wird das Werk aufgegeben und durch ein neues Werk ersetzt, welches von der Orgelbaufirma Klais Bonn erbaut wird.&lt;ref&gt; Informationen auf berchtesgadener-anzeiger.de&lt;/ref&gt;
== Filialkirchen ==
Folgende Kirchen sind Filialkirchen der Pfarrei St. Oswald:&lt;ref&gt; Filialkirchen der Pfarrei St. Oswald auf stadtkirche-traunstein.de&lt;/ref&gt;
 St. Georg und Katharina im Stadtpark Kriegergedächtniskirche
 St. Rupert und St. Maximilian in der Au Salinenkapelle
 St. Vitus und Anna Ettendorf St. Vitus und Anna Ettendorfer Kircherl
 St. Joseph und St. Salvator Sparzer Kircherl
== Literatur ==
 Max Fürst: Geschichte der St. Oswald-Kirche in Traunstein. 1884.
== Einzelnachweise ==
&lt;references /&gt;
== Weblinks ==
commonscat St. Oswald Traunstein
  Website der Stadtpfarrkirche St. Oswald
Coordinate  NS=47/52/10.8/N  EW=12/38/52.18/E  type=landmark  region=DE-BY
SORTIERUNG:Traunstein Oswald
Kategorie:Kirchengebäude in Europa
Kategorie:Pfarrkirche des Erzbistums München und Freising
Kategorie:Kirchengebäude im Chiemgau
Kategorie:Kirchengebäude im Landkreis Traunstein
Kategorie:Bauwerk in Traunstein Oswald
Kategorie:Baudenkmal in Traunstein Oswald
Kategorie:Barockbauwerk in Bayern
Kategorie:Barocke Kirche
Kategorie:Wandpfeilerkirche
Kategorie:Oswald-von-Northumbria-Kirche
Kategorie:Disposition einer Orgel</t>
        </is>
      </c>
    </row>
    <row r="79">
      <c r="A79" s="1" t="n">
        <v>77</v>
      </c>
      <c r="B79" t="inlineStr">
        <is>
          <t>'St. Magdalena'</t>
        </is>
      </c>
      <c r="C79" t="inlineStr">
        <is>
          <t>St._Magdalena</t>
        </is>
      </c>
      <c r="D79" t="inlineStr">
        <is>
          <t>['Filialkirche des Erzbistums München und Freisin', 'chengebäude im Landkreis Traunstein', 'chengebäude im Chiemgau', 'Baudenkmal in Schnaitsee Magdalen', 'Erbaut im 15. Jahrhund', 'Gotisches Bauwerk in Bayern', 'Gotische Kirche Schnaits', 'Maria-Magdalena-Kirch', 'chengebäude in Europ']</t>
        </is>
      </c>
      <c r="E79" t="inlineStr">
        <is>
          <t>('48.056739', '12.430305')</t>
        </is>
      </c>
      <c r="F79" t="inlineStr">
        <is>
          <t>Die Kirche 'St. Magdalena' oder 'Magdalenenkirche' bei Kirchstätt Schnaitsee Kirchstätt in der Gemeinde Schnaitsee im Oberbayern oberbayerischen Landkreis Traunstein ist eine katholische Kirche, die früher auch eine Wallfahrtskirche war.&lt;ref&gt; St. Maria Magdalena. Chiemgau Wiki, abgerufen am 29. Mai 2016.&lt;/ref&gt; Auffällig ist ihre Lage etwas außerhalb des Ortes zwischen Feldern.&lt;ref&gt; Film komplett aus Schnaitsee. OVB online, abgerufen am 29. Mai 2016.&lt;/ref&gt;
Der romanische Kirchturm wurde wohl im 12. Jahrhundert errichtet und ist damit eine der ältesten Kirchen in der Diözese München-Freising.&lt;ref&gt;Internetquelle  url=  titel=Kirchen Pfarrei Schnaitsee  werk=www.erzbistum-muenchen.de  datum=2016-05-09   zugriff=2016-05-28&lt;/ref&gt; Das spätgotische Langhaus und der Chor wurden im 15. Jahrhundert gebaut, die Mauer, die den kleinen Kirchhof umgibt, ist aus dem 17. oder 18. Jahrhundert.&lt;ref&gt;Spezial:Permanenter Link/154743216 Liste der Baudenkmäler in Schnaitsee in der Version vom 27.&amp;nbsp;Mai 2016&lt;/ref&gt;&lt;ref&gt;
1802 sollte die Kirche laut dem Landgericht Kling Gericht Kling niedergerissen werden. Dies wurde aber von Pfarrer Storch, dem Pfarrer der Kirche, durch einen Brief verhindert, in dem er die Sinnlosigkeit dieser Aktion betonte.&lt;ref&gt;Internetquelle  url=  titel=St. Magdalena in Kirchstätt PDF  autor=Christian Soika  hrsg=Gemeinde Schnaitsee  werk=www.erzbistum-muenchen.de  datum=2010  sprache=de  zugriff=2016-05-28  format=PDF&lt;/ref&gt;
&lt;gallery&gt;
 Kirche St. Magdalena Kirchstätt von Nord-West.jpg alternativtext=Die Kirche von Nordwest Ansicht von Nordwest
 Kirche St. Magdalena Kirchstätt von Nord-Ost.jpg alternativtext=Die Kirche von Nordost Ansicht von Nordost
&lt;/gallery&gt;
== Literatur ==
 Quelle Denkmalliste Bayern TS
== Weblinks ==
Commonscat St. Maria Magdalena Kirchstätt, Schnaitsee St. Magdalena Kirchstätt
== Einzelnachweise ==
&lt;references /&gt;
Coordinate NS=48.056739 EW=12.430305 type=landmark region=DE-BY
SORTIERUNG:Kirchstätt Magdalena
Kategorie:Filialkirche des Erzbistums München und Freising
Kategorie:Kirchengebäude im Landkreis Traunstein
Kategorie:Kirchengebäude im Chiemgau
Kategorie:Baudenkmal in Schnaitsee Magdalena
Kategorie:Erbaut im 15. Jahrhundert
Kategorie:Gotisches Bauwerk in Bayern
Kategorie:Gotische Kirche Schnaitsee
Kategorie:Maria-Magdalena-Kirche
Kategorie:Kirchengebäude in Europa</t>
        </is>
      </c>
    </row>
    <row r="80">
      <c r="A80" s="1" t="n">
        <v>78</v>
      </c>
      <c r="B80" t="inlineStr">
        <is>
          <t>'Pfarrkirche St. Nikolaus'</t>
        </is>
      </c>
      <c r="C80" t="inlineStr">
        <is>
          <t>Pfarrkirche_St._Nikolaus</t>
        </is>
      </c>
      <c r="D80" t="inlineStr">
        <is>
          <t>['chengebäude im Landkreis Traunstein', 'chengebäude im Chiemgau', 'Pfarrkirche des Erzbistums München und Freisin', 'Nikolaikirch', 'Neugotisches Bauwerk in Bayern', 'Backsteinkirch', 'Erbaut in den 1900er Jahren', 'Bauwerk in Übersee Chiemgau St. Nikolaus', 'Baudenkmal in Übersee Chiemgau St. Nikolaus', 'Neugotisches Kirchengebäud', 'Disposition einer Orgel', 'chengebäude in Europ']</t>
        </is>
      </c>
      <c r="E80" t="inlineStr">
        <is>
          <t>(None, None)</t>
        </is>
      </c>
      <c r="F80" t="inlineStr">
        <is>
          <t>Die 'Pfarrkirche St. Nikolaus' in Übersee Chiemgau Übersee, einer Gemeinde im Oberbayern oberbayerischen Landkreis Traunstein, ist ein Gotteshaus, das Anfang des 20. Jahrhunderts im Stil der Neogotik errichtet wurde.
== Geschichte ==
Die Pfarrkirche St. Nikolaus wurde von 1902 bis 1904 nach Plänen des Münchner Architekten Joseph Elsner senior Joseph Elsner im neugotischen Stil während der Amtszeit von Pfarrer Kaspar Kreitlhuber errichtet. Nach der Grundsteinlegung am 15. August 1902 erfolgte am 25. September 1904 die Einweihung durch den Erzbistum München und Freising Münchner Erzbischof Franz Joseph von Stein.
Der stattliche Kirchenbau wurde als eines der letzten Gotteshäuser Bayerns im neogotischen Stil  errichtet. Die den Historismus ablehnende Zeit nach der Mitte des 20. Jahrhunderts konnte der Bau unbeschadet überstehen und wurde deshalb wegen der einheitlichen, originalen Ausstattung in die Denkmalschutzliste des Bayerisches Landesamt für Denkmalpflege Bayerischen Landesamts für Denkmalpflege aufgenommen.
Wegen ihrer Größe wird die Kirche auch als Dom des Achentales bezeichnet.
== Baubeschreibung ==
Die Kirche wurde an der Stelle der Vorgängerkirche inmitten eines ummauerten Friedhofs errichtet. Es ist ein unverputzter neugotischer Ziegelbau mit sechsachsigem Langhaus und dem stark eingezogenen, niedrigeren Chor mit Fünfachtelschluss 5/8-Schluss. Der 75 m hohe Turm steht an der Westseite des Langhauses. Beidseitig am Langhaus befinden sich die Portale mit den Vorhallen, am Chor unten und oben Sakristei und Seitenkapelle, die querschiffartig einen kreuzförmigen Grundriss der Kirche geben. Die Kirche ist 50 m lang, 15 m breit und 18 m hoch.
== Ausstattung ==
In den Jahren 1921/22 erfolgte die Innenausmalung durch die Münchner Waldemar Kolmsperger der Ältere Waldemar Kolmsperger und Konrad Schmer. In ihrer intensiven Farbigkeit ist sie vom Expressionismus beeinflusst.
Die Bleiglasfenster, die die Legende des hl. Nikolaus und Apostelbilder darstellen, schuf der Hofglasmaler Franz Xaver Zettler aus München.
Das Kirchengeläute besteht aus sechs Glocken mit den Namen Nikolaus, Maria, Josef, Florian, Michael und Bruder Konrad. Sie wurden 1949 in Erding gegossen. Die größte Glocke ist die St.-Nikolaus-Glocke mit 2,37 t Gewicht und 1,60 m Durchmesser. Die zweitgrößte Glocke ist die Marienglocke  mit 1,16 t Gewicht und 1,30 m Durchmesser.
===Orgel===
Die Orgel auf der Empore ist vom Orgelbauer Willibald Siemann München als Opus 309 erbaut und stammt aus dem Jahr 1914. Sie verfügt über 24 Register Orgel Register auf zwei Manual Musik Manualen und Pedal Orgel Pedal. Eine große Restaurierung erfolgte 1989 durch Orgelbau Rudolf Strohmer München.
Mit ihrem Prospekt ergänzt sie das Innere der Kirche. Sie stellt ein bedeutendes und mittlerweile seltenes Orgelbauzeugnis aus dieser Zeit dar.
  border="0" cellspacing="14" cellpadding="10" style="border-collapse:collapse;" 
  style="vertical-align:top"  
  border="0"
  colspan=3   'I Manual' C–g&lt;sup&gt;3&lt;/sup&gt;
----
 -
 Bourdun    16′
 -
 Principal    8′
 -
 Flauto amabile    8′
 -
 Quintatön    8′
 -
 Violine    8′
 -
 Octav    4′
 -
 Dolce    4′
 -
 Waldflöte    2′
 -
 Harmonia aetherea II   
 -
 Oboe    8′
  style="vertical-align:top"  
  border="0"
  colspan=3   'II Manual' C–g&lt;sup&gt;3&lt;/sup&gt;
----
 -
 Hornprincipal    8′
 -
 Soloflöte    8′
 -
 Gedeckt    8′
 -
 Salicional    8′
 -
 Aeoline    8′
 -
 Vox coelestis    8′
 -
 Prestant    4′
 -
 Traversflöte    4′
 -
 Mixtur    Bruch 2 2 3′
 -
 Trompete    8′
  style="vertical-align:top"  
  border="0"
  colspan=3   'Pedal' C–f&lt;sup&gt;1&lt;/sup&gt;
----
 -
 Violon    16′
 -
 Subbass    16′
 -
 Bourdonbass    16′
 -
 Octavbass    8′
 -
 Cello    8′
 -
 Posaune    16′
 Koppel Orgel Koppeln:
 Normalkoppeln: I/P, II/P, II/I alle drei auch als Fußtritt korrespondierend vorhanden
 Oktavkoppeln: Sup. II/P, Sub II/I, Sup. II/I, Sup. II
 Spielhilfen: Feste Kombinationen P, MF, F, FF, Einführ. I. Man. auch als Fußtritt, Registerschweller auch als Fußtritt, Handreg. z. Schw. &amp; Comb., Generalcoppel, Zungen ab, Schwelltritte für I und II
 Spieltisch Orgel Spieltisch: Spieltisch mit Blick auf den Altarraum, Registerwippen
== Literatur ==
 Die Kirchen der Pfarrei Übersee am Chiemsee. Schnell &amp; Steiner, Regensburg 1995.
 Dehio-Handbuch der Deutschen Kunstdenkmäler, Bayern IV: München und Oberbayern. Sonderausgabe für die Wissenschaftliche Buchgesellschaft Darmstadt 1990, S. 1198.
== Weblinks ==
Commonscat
 Webarchiv   url=   wayback=20070927161510   text=
Coordinate NS=47/49/14/N EW=12/28/46/E type=landmark region=DE-BY
SORTIERUNG:Ubersee Nikolaus
Kategorie:Kirchengebäude im Landkreis Traunstein
Kategorie:Kirchengebäude im Chiemgau
Kategorie:Pfarrkirche des Erzbistums München und Freising
Kategorie:Nikolaikirche
Kategorie:Neugotisches Bauwerk in Bayern
Kategorie:Backsteinkirche
Kategorie:Erbaut in den 1900er Jahren
Kategorie:Bauwerk in Übersee Chiemgau St. Nikolaus
Kategorie:Baudenkmal in Übersee Chiemgau St. Nikolaus
Kategorie:Neugotisches Kirchengebäude
Kategorie:Disposition einer Orgel
Kategorie:Kirchengebäude in Europa</t>
        </is>
      </c>
    </row>
    <row r="81">
      <c r="A81" s="1" t="n">
        <v>79</v>
      </c>
      <c r="B81" t="inlineStr">
        <is>
          <t>'Streichenkirche'</t>
        </is>
      </c>
      <c r="C81" t="inlineStr">
        <is>
          <t>Streichenkirche</t>
        </is>
      </c>
      <c r="D81" t="inlineStr">
        <is>
          <t>['chengebäude im Landkreis Traunstein Schlechin', 'chengebäude im Chiemgau', 'Baudenkmal in Schlechin', 'Filialkirche des Erzbistums München und Freising Schlechin', 'Servatiuskirche Schlechin', 'Gotische Kirche Schlechin', 'Gotisches Bauwerk in Bayern Schlechin', 'Wallfahrtskirche des Erzbistums München und Freisin', 'chengebäude in Europ', 'Bauwerk in Schlechin']</t>
        </is>
      </c>
      <c r="E81" t="inlineStr">
        <is>
          <t>(None, None)</t>
        </is>
      </c>
      <c r="F81" t="inlineStr">
        <is>
          <t>Infobox Kirche
  Name         = Sankt Servatius auf dem Streichen
  ref          = 
  Breitengrad  = 47.70083
  Längengrad   = 12.40318
  Region       = DE-BY
  Konfession   = römisch-katholisch
  Patron       = St. Servatius Sankt Servatius
  Weihejahr    = 
  Rang         = Filialkirche
  Orden        = 
  Priester     = 
  Kardinal     = 
  Pfarrgemeinde= Schleching
  Anschrift    = HsNr. 1½, 83259 Streichen
Die 'Streichenkirche' oder Streichenkapelle katholische Filialkirche St. Servatius ist eine ehemalige Wallfahrtskirche in der Gemeinde Schleching im Landkreis Traunstein in Bayern.
== Lage ==
Die Kirche liegt in der Hochgebirgswelt der Chiemgauer Alpen auf dem Schlossberg auf einer Höhe von 814&amp;nbsp;m hoch über dem Tal der Großache Tiroler Achen auf der Streichen genannten vorspringenden Bergzunge an einem alten Saumpfad in der Nähe eines Burgstalls, der Sitz der im 12. Jahrhundert nachgewiesenen Reichsgrafschaft Ortenburg Grafen von Kraiburg-Ortenburg war.
== Bau und Ausstattung ==
Der Bau des flachgedeckten, einschiffigen Langhaus Kirche Langhauses könnte auf das Ende des 13. Jahrhunderts zurückgehen. Der Chor Architektur Chor ist dreiseitig geschlossen, stark eingezogen und besitzt ein Netzgewölbe, er wurde um die Zeit von 1450 errichtet. Im Westen besitzt die Kirche einen Dachreiter. Die barocke Umgestaltung wurde von 1943 bis 1954 entfernt, außerdem wurden die Fresko Fresken eigentlich Seccomalereien wieder aufgedeckt. Die Kirche wurde ab 1993 insgesamt renoviert.
Zweireihige Freskenzyklen befinden sich im Chor, an der Wand des Chorbogens und im östlichen Teil der Langhauswände. Im Chor werden das Marienleben und die Passion Christi sowie das Jüngste Gericht dargestellt. Die Freskierung stammt hier aus der Zeit von 1508 bis 1513; sie wurde 1597 übermalt. Die Fresken im Langhaus aus der Zeit um 1450 stellen Szenen aus Heiligenlegenden und aus dem Heilsgeschehen dar; sie werden dem Umkreis von Conrad Laib zugeschrieben.
Der mit dem Jahr 1524 bezeichnete Hochaltar wurde 1667 durch einen barocken heute in St. Rupert Söllhuben&lt;ref&gt;Literatur  Autor=Evelin von Rochow, Henning von Rochow  Titel=St. Rupert Söllhuben  Hrsg=  Sammelwerk=  Band=  Nummer=  Auflage=1.  Verlag=Kunstverlag Josef Fink  Ort=Lindenberg  Datum=2003  ISBN=978-3-89870-146-4  Seiten=&lt;/ref&gt; ersetzt, aber 1954 wieder aufgestellt. Er hat zwei feste und zwei bewegliche Flügel, eine Predella und ein Gesprenge. Im Schrein sind geschnitzte Figuren der heiligen Dionysius von Paris Dionysius, Servatius von Tongern Servatius und Wolfgang von Regensburg Wolfgang mit ihren Ikonografisches Heiligenattribut Attributen aufgestellt. Die Flügel enthalten u.&amp;nbsp;a. acht Passionsgemälde. Auf der Predella ist die Beweinung Christi dargestellt. Im Gesprenge befinden sich weitere kleine Schnitzfiguren der auferstandene Christus zwischen den heiligen Florian von Lorch Florian und Georg Heiliger Georg.
An der nördlichen Wand des Chorbogens befindet sich ein kleiner Kastenaltar mit einer Figur des heiligen Servatius, die Klappfügel sind mit Heiligendarstellungen im Weicher Stil weichen Stil aus der Zeit um 1410 bemalt.&lt;ref&gt;Abb. bei Herbert Schindler Kunsthistoriker Herbert Schindler, Große bayerische Kunstgeschichte, Bd. I, 1963: Süddeutscher Verlag München, S. 255&lt;/ref&gt;&lt;ref&gt;Abb. auch unter  abrufbar&lt;/ref&gt; Der frühere nördliche Seitenaltar ist an der Südwand des Langhauses angebracht; er ist mit dem Jahr 1523 bezeichnet, die Rückseite des Schreins mit Darstellung des Schmerzensmanns an der Nordwand. In seinem Schrein sind Schnitzfiguren der heiligen Wolfgang, Maria Magdalena und Leonhard von Limoges Leonhard aufgestellt. An der Nordwand der Langhauses das Chorbogenkreuz aus der Mitte des 17. Jahrhunderts. Weiter befinden sich an der Nordwand Schnitzfiguren der heiligen Simon Petrus Petrus und Nikolaus von Myra Nikolaus um 1440.
Die Fenster des Chors bergen zwei kleine Glasgemälde hl. Servatius und thronende Madonna, salzburgische Arbeiten aus der Zeit um 1440.
Das Chorgestühl aus der Zeit um 1520 zeigt ein Rankenornament.
== Würdigung == 
Die Kirche ist ein von der Lage und Raumstimmung her beeindruckendes und von der Fülle und Qualität der Ausstattung her höchst seltenes und wohl erhaltenes spätgotisches Gesamtkunstwerk Dehio-Handbuch.
Mit ganz wenigen Mitteln, zurückhaltenden Farbwerten und ausdrucksvoll geschmeidiger Kontur ist das Figürliche gemeistert Schindler, Große bayerische Kunstgeschichte, Seite 291.
Freilich muss man beachten, dass der heutige Zustand das Ergebnis eines umfangreichen restauratorischen Eingriffes ist und daher einer zeitgebundenen Interpretation unterliegt, was schon am Nebeneinander zweier einander eigentlich widersprechender Ausstattungsphasen von ungefähr 1440 und 1510/25 ersichtlich wird. Rimsl, Kirchenführer, Seite 29
== Literatur ==
 Spätgotik in Salzburg. Die Malerei 1400–1530, Ausstellungskatalog Salzburg 1972, S. 50, 70, 199.
 Peter von Bomhard, Sigmund Benker: Streichenkirche = Kleine Kunstführer Nr. 640. 11. Auflage 1995, Verlag Schnell und Steiner, Regensburg
 Denkmäler in Bayern TS
 Ernst Götz u.&amp;nbsp;a. Bearb.: Handbuch der Deutschen Kunstdenkmäler, Bayern IV: München und Oberbayern, 3. Auflage 2006. Deutscher Kunstverlag München – Berlin, ISBN 978-3-422-03115-9, S. 1240.
 Daniel Rimsl: St. Servatius auf dem Streichen = Kleine Kunstführer Nr. 640. 13. Auflage 2017. Verlag Schnell und Steiner, Regensburg, ISBN 978-3-7954-4402-0.
== Weblinks ==
Commonscat St. Servatius Streichen
 Zur Geschichte vgl. den Aufsatz von Hartmut Rihl:  Die Geschichte von Schleching
  „Streichen“ ausführliche Beschreibung im Chiemgau Wiki
== Einzelnachweise ==
&lt;references /&gt;
Normdaten TYP=g GND=4106083-0 VIAF=239030089
Kategorie:Kirchengebäude im Landkreis Traunstein Schleching
Kategorie:Kirchengebäude im Chiemgau
Kategorie:Baudenkmal in Schleching
Kategorie:Filialkirche des Erzbistums München und Freising Schleching
Kategorie:Servatiuskirche Schleching
Kategorie:Gotische Kirche Schleching
Kategorie:Gotisches Bauwerk in Bayern Schleching
Kategorie:Wallfahrtskirche des Erzbistums München und Freising
Kategorie:Kirchengebäude in Europa
Kategorie:Bauwerk in Schleching</t>
        </is>
      </c>
    </row>
    <row r="82">
      <c r="A82" s="1" t="n">
        <v>80</v>
      </c>
      <c r="B82" t="inlineStr">
        <is>
          <t>'St. Johannes der Täufer'</t>
        </is>
      </c>
      <c r="C82" t="inlineStr">
        <is>
          <t>St._Johannes_der_Täufer</t>
        </is>
      </c>
      <c r="D82" t="inlineStr">
        <is>
          <t>['Bauwerk in Siegsdorf StJohannes', 'Baudenkmal in Siegsdorf StJohannes', 'chengebäude im Landkreis Traunstein', 'chengebäude im Chiemgau', 'Filialkirche des Erzbistums München und Freisin', 'Erbaut im 12. Jahrhund', 'Saalkirch', 'Johannes-der-Täufer-Kirch', 'chengebäude in Europ']</t>
        </is>
      </c>
      <c r="E82" t="inlineStr">
        <is>
          <t>('47.82111', '12.67775')</t>
        </is>
      </c>
      <c r="F82" t="inlineStr">
        <is>
          <t>Die katholische Filialkirche 'St. Johannes der Täufer' in Sankt Johann Siegsdorf Sankt Johann, einem Ortsteil der Gemeinde Siegsdorf im Oberbayern oberbayerischen Landkreis Traunstein, ist im Kern ein Romanik romanischer Bau, der im 14./15. und im 17. Jahrhundert verändert wurde. Die Kirche gehört zu den geschützten Liste der Baudenkmäler in Siegsdorf Weitere Ortsteile Baudenkmälern in Bayern. Sie ist im Norden und Westen von einer Friedhofsmauer aus verputztem Bruchstein umgeben.
== Geschichte ==
Die Kirche wurde vermutlich im 9. Jahrhundert gegründet. Die ältesten Mauern des Langhaus Kirche Langhauses werden in die erste Hälfte des 12. Jahrhunderts datiert. Im frühen 15. Jahrhundert wurde ein neuer Chor Architektur Chor errichtet, 1630 wurde das Langhaus nach Westen verlängert. Nach einem Blitzschlag musste die Kirche in den Jahren 1717 bis 1721 saniert werden. Im Zuge dieser Baumaßnahmen wurde die westliche Vorhalle angefügt und der Dachreiter mit seiner Zwiebelturm Zwiebelhaube aufgebaut. Im Inneren entstanden die Empore und das Gewölbe des Langhauses. 1876 erfolgte die Gotik Regotisierung des Innenraums und die Erneuerung der Kirchenausstattung Ausstattung.
== Architektur ==
=== Außenbau ===
Das noch aus der Romanik stammende Langhaus ist aus unregelmäßigen, verputzten Feldstein Baumaterial Feldsteinen errichtet. Der spätgotische Chor, der die gleiche Breite wie das Langhaus aufweist, unterscheidet sich durch seinen Sockel und die aufgemalte Eckquaderung, den gemalten Fries unter der Traufe und die umrandeteten Quadersteine. Die Fassadenmalereien wurden bei der Renovierung im Jahr 1976 wieder hergestellt.
=== Innenraum ===
Das Joch Architektur vierjochige Langhaus, das ursprünglich flach gedeckt war, besitzt eine von Gurtbogen Gurtbögen unterfangene Tonnengewölbe Stichkappentonne, die mit mehrfach umrandeten, leeren Vierpassfeldern verziert ist. Die Wände gliedern flache Pilaster mit kräftigen, profilierten Gebälkstücken. Ein breiter Bogen führt in den fünfseitig geschlossenen Chor, der von einem Fächergewölbe mit zentralem Schlussstein gedeckt wird, das auf schmalen Halbsäulen ohne Kapitelle aufliegt.
== Ausstattung ==
 Von der barocken Ausstattung haben sich die Empore und vermutlich die Orgel erhalten.
 Der Altar wurde 1876 im Stil der Neugotik ausgeführt. Die Figurengruppe der Taufe Jesu in der Mittelnische erinnert an den Schutzpatron der Kirche Johannes der Täufer Johannes den Täufer. Seitlich sind zwei Märtyrer dargestellt, die rechte Figur, der heilige Laurentius von Rom Laurentius, ist an seinem Ikonografisches Heiligenattribut Attribut, dem Rost, zu erkennen. Die linke Figur hält die Märtyrerpalme in der linken Hand und in der rechten Hand einen Stab mit Kreuz. Im Altarauszug Auszug ist Gott der Vater Gottvater dargestellt.
 Aus dem 19. Jahrhundert stammen auch die beiden Bleiglasfenster im Chor. Auf dem linken Fenster ist der heilige Florian von Lorch Florian dargestellt, der mit einem Wassereimer ein brennendes Haus löscht, auf dem rechten Fenster der heilige Leonhard von Limoges Leonhard, der als Schutzpatron für das Vieh verehrt wird, an Krummstab und Ketten zu erkennen.
&lt;div align="center"&gt;
&lt;gallery perrow="2" widths="170" heights="170"&gt;
Sankt Johann Siegsdorf St. Johannes der Täufer Fenster 534.jpg Heiliger Florian
Sankt Johann Siegsdorf St. Johannes der Täufer Fenster 535.jpg Heiliger Leonhard
&lt;/gallery&gt;&lt;/div&gt;
== Literatur ==
 Georg Dehio: Handbuch der deutschen Kunstdenkmäler – Bayern IV – München und Oberbayern. 2. Auflage, Deutscher Kunstverlag, München 2002, ISBN 3-422-03010-7, S. 1057.
 Quelle Denkmalliste Bayern TS 614
== Weblinks ==
Commonscat
Coordinate NS=47.82111 EW=12.67775 type=landmark region=DE-BY
Normdaten TYP=g GND=1032198869
SORTIERUNG:Sankt Johann  StJohannes
Kategorie:Bauwerk in Siegsdorf StJohannes
Kategorie:Baudenkmal in Siegsdorf StJohannes
Kategorie:Kirchengebäude im Landkreis Traunstein
Kategorie:Kirchengebäude im Chiemgau
Kategorie:Filialkirche des Erzbistums München und Freising
Kategorie:Erbaut im 12. Jahrhundert
Kategorie:Saalkirche
Kategorie:Johannes-der-Täufer-Kirche
Kategorie:Kirchengebäude in Europa</t>
        </is>
      </c>
    </row>
    <row r="83">
      <c r="A83" s="1" t="n">
        <v>81</v>
      </c>
      <c r="B83" t="inlineStr">
        <is>
          <t>'St. Jakobus'</t>
        </is>
      </c>
      <c r="C83" t="inlineStr">
        <is>
          <t>St._Jakobus</t>
        </is>
      </c>
      <c r="D83" t="inlineStr">
        <is>
          <t>['Bauwerk in Altenmarkt an der Alz StJakobus', 'Baudenkmal in Altenmarkt an der Alz StJakobus', 'chengebäude im Landkreis Traunstein', 'chengebäude im Chiemgau', 'Filialkirche des Erzbistums München und Freisin', 'Gotisches Bauwerk in Bayern', 'Gotische Kirch', 'Saalkirch', 'Jakobus-der-Ältere-Kirch', 'chengebäude in Europ', 'Religion Altenmarkt an der Alz']</t>
        </is>
      </c>
      <c r="E83" t="inlineStr">
        <is>
          <t>('48.003169', '12.471364')</t>
        </is>
      </c>
      <c r="F83" t="inlineStr">
        <is>
          <t>Die katholische Filialkirche 'St. Jakobus' in Rabenden, einem Ortsteil der Gemeinde Altenmarkt an der Alz im Oberbayern oberbayerischen Landkreis Traunstein, wurde in der Mitte des 15. Jahrhunderts im Stil der Gotik Spätgotik errichtet. Bedeutendstes Ausstattungsstück ist der Hochaltar aus dem frühen 16. Jahrhundert, der als Hauptwerk des Meister von Rabenden Meisters von Rabenden gilt. Auf dem Friedhof stehen über 50 schmiedeeiserne Grabkreuze aus dem 18. und 19. Jahrhundert, die zum Teil aus anderen Friedhöfen der Umgebung stammen. Die Kirche gehört zu den geschützten Baudenkmal Baudenkmälern in Bayern.&lt;ref&gt;BayLADenkm 189111 Altenmarkt an der Alz, Denkmalnummer Liste der Baudenkmäler in Altenmarkt an der Alz D-1-89-111-51 D-1-89-111-51&lt;/ref&gt; 
== Geschichte ==
Nach einer späteren Kopie der Kirchweihe Konsekrationsurkunde wurde die Kirche von Rabenden im Jahr 1458 geweiht. Nach der Säkularisation in Bayern Säkularisation sollte die Kirche, die bis dahin von Umbaumaßnahmen weitgehend verschont geblieben war, abgebrochen werden. Um 1855 entschloss man sich, den Innenraum im Stil der Neugotik umzugestalten. Der linke Seitenaltar, das Kirchengestühl Gestühl und die Empore wurden neu angefertigt. Um 1860 wurde der Turm um ein neues Obergeschoss mit Spitzhelm erhöht.
== Architektur ==
Die Kirche ist aus Nagelfluhquadern errichtet, das oktogonale Obergeschoss des an die Westfassade angebauten Glockenturms hebt sich durch sein Mauerziegel Ziegelmauerwerk vom restlichen Gebäude ab.
Die Kirche ist als Saalkirche Saalbau angelegt und in drei Joch Architektur Joche gegliedert. Der leicht eingezogene Chor Architektur Chor ist fünfseitig geschlossen. In ihrem Aufbau entspricht die Rabender Kirche den spätgotischen Dorfkirchen der Region. Chor und Langhaus Kirche Langhaus werden von einem Netzgewölbe gedeckt, dessen Rippen auf flachen Wandpfeilern mit profilierten Konsole Bauwesen Konsolen aufliegen.
== Hochaltar des Meisters von Rabenden ==
Der Schrein wird von geschnitztem Maßwerk gerahmt und ist nach oben mit einem Kielbogen abgeschlossen. In seiner Mitte steht der Schutzpatron der Kirche, der Apostel Jakobus der Ältere, links der Apostel Simon Zelotes Simon und rechts der Apostel Judas Thaddäus Thaddäus. Jakobus hält in der einen Hand den Pilgerstab und in der anderen die Jakobsmuschel, Simon ist mit seinem Ikonografisches Heiligenattribut Attribut, der Säge, dargestellt, Thaddäus mit der Keule.
Im Gesprenge, unter filigranen Maßwerkbaldachinen, ist eine Kreuzigungsgruppe mit den Assistenzfiguren Maria und Johannes eingestellt.
== Weitere Ausstattung ==
 Der nördliche Seitenaltar wurde 1856 angefertigt. Die Mondsichelmadonna stammt aus der Zeit um 1520/30.
 Der südliche Seitenaltar aus der Zeit um 1510/15 wird der Werkstatt des Meisters von Rabenden zugeschrieben. Die Schnitzfigur im Schrein stellt den heiligen Eustachius dar, im Gesprenge steht ein Auferstehung Jesu Christi Auferstehungschristus. Auf den seitlichen Tafeln sind die Vierzehn Nothelfer dargestellt.
 Die sitzende Figur des Apostels Jakobus des Älteren an der südlichen Langhauswand und das Vesperbild an der nördlichen Langhauswand werden in die 1520er Jahre datiert und ebenfalls dem Umfeld des Meisters von Rabenden zugeordnet.
== Römischer Weihestein ==
In der ersten Hälfte des 19. Jahrhunderts wurde in der Altarstufe des rechten Seitenaltares ein römischer Weihestein entdeckt. Seine Herkunft ist nicht geklärt. Der Stein ist aus Untersberger Marmor gearbeitet und hat eine Breite von 34&amp;nbsp;cm und eine Höhe von 95&amp;nbsp;cm. Die Inschrift auf der Vorderseite, in der die Namen der beiden römischen Consulat Konsuln Cassius Dio und Severus Alexander, des späteren Kaisers, genannt sind, ermöglicht eine Datierung in das Jahr 229 nach Christus.&lt;ref&gt;August Obermayr: Römersteine zwischen Inn und Salzach. Pannonia-Verlag, Freilassing 1974, S. 43–45&lt;/ref&gt; Der Weihestein wurde nach der Entnahme unweit der Fundstelle in die Südwand der Kirche eingemauert.
Die Inschrift lautet:
: Imperatore domino nostro / Severo Alexa/ndro Augusto III / et Cassio Dione / iterum consulibus / Lucius Pomponius / Constans et / Marcus Ursinius Ve/rus IIviri / dicaverunt.&lt;ref&gt;CIL 3 05587 Epigraphik-Datenbank Clauss/Slaby&lt;/ref&gt;
== Literatur ==
 Georg Dehio: Handbuch der deutschen Kunstdenkmäler. Bayern IV: München und Oberbayern. 2. Auflage, Deutscher Kunstverlag, München 2002, ISBN 3-422-03010-7, S. 996.
 Johannes Goldner, Wilfried Bahnmüller: Meister von Rabenden. 2. Auflage, Pannonia-Verlag, Raubling 2011, ISBN 3-7897-0218-8.
 Quelle Denkmalliste Bayern TS 30–33
== Weblinks ==
Commonscat
== Einzelnachweise ==
&lt;references/&gt;
Coordinate NS=48.003169 EW=12.471364 type=landmark region=DE-BY
Normdaten TYP=g GND=4442406-1
SORTIERUNG:Rabenden StJakobus
Kategorie:Bauwerk in Altenmarkt an der Alz StJakobus
Kategorie:Baudenkmal in Altenmarkt an der Alz StJakobus
Kategorie:Kirchengebäude im Landkreis Traunstein
Kategorie:Kirchengebäude im Chiemgau
Kategorie:Filialkirche des Erzbistums München und Freising
Kategorie:Gotisches Bauwerk in Bayern
Kategorie:Gotische Kirche
Kategorie:Saalkirche
Kategorie:Jakobus-der-Ältere-Kirche
Kategorie:Kirchengebäude in Europa
Kategorie:Religion Altenmarkt an der Alz</t>
        </is>
      </c>
    </row>
    <row r="84">
      <c r="A84" s="1" t="n">
        <v>82</v>
      </c>
      <c r="B84" t="inlineStr">
        <is>
          <t>'Wallfahrtskirche St. Salvator'</t>
        </is>
      </c>
      <c r="C84" t="inlineStr">
        <is>
          <t>Wallfahrtskirche_St._Salvator</t>
        </is>
      </c>
      <c r="D84" t="inlineStr">
        <is>
          <t>['chengebäude im Landkreis Rosenheim', 'Baudenkmal in Rimsting Salv', 'chengebäude im Chiemgau', 'Salvatorkirch', 'Wallfahrtskirche des Erzbistums München und Freisin', 'chengebäude in Europ', 'Saalkirch', 'Gotisches Bauwerk in Bayern', 'Gotische Kirch', 'Barockisierte Kirch']</t>
        </is>
      </c>
      <c r="E84" t="inlineStr">
        <is>
          <t>(None, None)</t>
        </is>
      </c>
      <c r="F84" t="inlineStr">
        <is>
          <t>Infobox Kirchengebäude
   Name                = Sankt Salvator
   Originalname        =
   Konfession          = römisch-katholisch
   Patrozinium         = gefeiert am Weißer Sonntag Weißen Sonntag
   Diözese             = Erzbistum München und Freising
   Ort                 = Rimsting
   Bauverlauf          =
   Bauherr             = 
   Architekt           =
   Baubeginn           = 15. Jhd.
   Fertigstellung      = 
   Baukosten           = 
   Abbruch             =
   Einweihung          = 1472
   Widmungen           =
   Profanierung        =
   Profaniert          = 
   Baustil             = Gotik
   Ausstattungsstil    = Barock
   Bautyp              = einschiffige Hallenkirche
   Außenlänge          =
   Außenbreite         = 
   Funktion und Titel  = Filialkirche der Pfarrei Prien am Chiemsee
   Breitengrad         = 47.8538
   Längengrad          = 12.3317
   Region-ISO          = DE-BY
   Höhenordinate       =
Die 'Wallfahrtskirche St. Salvator' im Rimstinger Ortsteil Sankt Salvator Rimsting Sankt Salvator liegt an der Straße von Prien am Chiemsee Prien nach Schloss Wildenwart Wildenwart.
Ihre Entstehung verdankt sie der Überlieferung gemäß einem Frevel einer Hostie. Eine Frau aus Siggenham soll in der Pfarrkirche Prien unwürdig zur Kommunion gegangen sein, die Hostie aber nicht verzehrt haben, sondern sie mitgenommen haben. Nachdem sie auf dem Heimweg auf halber Strecke Reue ergriffen habe, habe sie die Hostie an der Stelle des heutigen Hochaltars auf die Erde gelegt, wo sie sogleich im Erdboden versank. Dies wurde als Wunder gedeutet, was zum Bau einer Kirche führte.
== Baugeschichte ==
Die Bezeugung des ersten Baus reicht bis ins 12. Jahrhundert zurück. So erscheint in einem Traditionskodex des Kloster Herrenchiemsee Stiftes Herrenchiemsee eine „ecclesia sancti Salvatoris“, die Peter v. Bomhard zufolge jene Kirche bezeichnet. Der heutige Bau entstand im 15. Jahrhundert und weist typische Merkmale einer mittelalterlichen Hostienkirche auf. 1472 wurde die Kirche vom damaligen Bischof v. Chiemsee, Bernhard v. Kraiburg, konsekriert. Während das Äußere noch von dieser Bauphase zeugt Satteldach und spätromanischer Turm, wurde der Innenraum nach und nach umgestaltet und erhielt im Großen und Ganzen seine Gestalt im 18. Jahrhundert.
== Innenausstattung ==
Bemerkenswert ist ferner ein Türflügel im Turmportal mit reichen Eisenbeschlägen. Im Turm läuten drei Bronzeglocken in der Melodielinie des Te Deum. Herausragend ist die sog. „Freyberg-Glocke“, eine wertvolle Wetterglocke aus dem 16. Jahrhundert, die ursprünglich aus dem Geläut der Mariä Himmelfahrt Prien am Chiemsee Priener Pfarrkirche stammt. Die von Wolfgang Steger München im Jahr 1552 gegossene Glocke überlebte die Wirren der Kriege durch den mutigen Einsatz eines Pinswanger Bauern. Dieser versteckte die nicht auf der offiziellen Abgabe-Liste befindliche Glocke unter Lebensgefahr im oberen Kirchturmbereich und bewahrte somit eine der schönsten Glocken des 16. Jahrhunderts im Erzbistums München und Freising vor dem Einschmelzen.
=== Orgel ===
Das erste überlieferte Orgel schuf ein heute unbekannter Orgelbauer im Jahr 1661. Sie wurde 1842/43 im Pfeifenbestand und Gehäuseaufbau von Josef Wagner Glonn umgebaut. Die Orgel hatte folgende Disposition: Manual C-c&lt;sup&gt;3&lt;/sup&gt;, 45: Copel 8', Principal 4', Flöte 4', Oktav 2', Superoktav 1', Mixtur 2fach 1&lt;sup&gt;1/2&lt;/sup&gt;' Pedal C-a, 18: Subbaß 16', Octavbaß 8'. Im Jahr 1878 erhielt St. Salvator eine neue Orgel I/8 aus der Orgelbauwerkstatt Müller Rosenheim. Das Vorgängerinstrument kam 1879 nach Kögning bei Taufkirchen an der Vils.&lt;ref&gt;Literatur  Autor=Georg Brenninger  Titel=Orgeln in Altbayern  Auflage=2  Verlag=F. Bruckmann KG  Ort=München  Datum=1978  ISBN=3765418595  Seiten=58, 130, 195&lt;/ref&gt;
== Wallfahrt ==
Während die Wallfahrt nach St. Salvator im Hochmittelalter blühte, nahm sie gegen Ende des 18. Jahrhunderts rapide ab. Allerdings ist sie nicht ganz erloschen. Bis heute kommen Jahr für Jahr Pilger aus den Pfarreien Halfing, Höslwang und Rimsting.
Seit den 1990er Jahren führt ein Kreuzweg durch das Priental zur Wallfahrtskirche, der von der Chiemgauer Künstlerin Christine Stadler geschaffen wurde.
== Literatur ==
 Peter von Bomhard, Karl Aß: Wallfahrtskirche St. Salvator. In: Die Kirchen der Pfarrei Prien. Hrsg. von Josef Preis, 1991
== Einzelnachweise ==
&lt;references /&gt;
SORTIERUNG:Rimsting, Salvator
Kategorie:Kirchengebäude im Landkreis Rosenheim
Kategorie:Baudenkmal in Rimsting Salvator
Kategorie:Kirchengebäude im Chiemgau
Kategorie:Salvatorkirche
Kategorie:Wallfahrtskirche des Erzbistums München und Freising
Kategorie:Kirchengebäude in Europa
Kategorie:Saalkirche
Kategorie:Gotisches Bauwerk in Bayern
Kategorie:Gotische Kirche
Kategorie:Barockisierte Kirche</t>
        </is>
      </c>
    </row>
    <row r="85">
      <c r="A85" s="1" t="n">
        <v>83</v>
      </c>
      <c r="B85" t="inlineStr">
        <is>
          <t>'Pfarr- und Wallfahrtskirche Mariä Himmelfahrt'</t>
        </is>
      </c>
      <c r="C85" t="inlineStr"/>
      <c r="D85" t="inlineStr">
        <is>
          <t>['chengebäude im Landkreis Rosenheim', 'chengebäude im Chiemgau', 'Pfarrkirche des Erzbistums München und Freisin', 'Wallfahrtskirche des Erzbistums München und Freisin', 'Barocke Kirch', 'Barockbauwerk in Bayern', 'chengebäude in Europ', 'Mariä-Himmelfahrt-Kirch', 'Baudenkmal in Halfin', 'Ersterwähnung 928', 'Erbaut in den 1730er Jahren']</t>
        </is>
      </c>
      <c r="E85" t="inlineStr">
        <is>
          <t>(None, None)</t>
        </is>
      </c>
      <c r="F85" t="inlineStr">
        <is>
          <t>Die katholische 'Pfarr- und Wallfahrtskirche Mariä Himmelfahrt' in Halfing wurde bereits 928 urkundlich erwähnt.&lt;ref name="Codex Odalberti"&gt;Peter von Bomhard 1964, S. 258; zur Urkunde, auf die Peter von Bomhard Bezug nimmt: Literatur  Herausgeber=Willibald Hauthaler  Titel=Die erzbischöflichen Traditionscodices des X. und XI. Jahrhunderts  Reihe=Traditionscodices  Sammelwerk=Salzburger Urkundenbuch  BandReihe=I. Band  Band=II. Heft  Verlag=Salzburger Landeskunde  Ort=Salzburg  Datum=1898  Seiten=74 Digitalisat: Internetquelle  url=  titel=AT-OeStA/HHStA HS R 41 Codex Odalberti, 0923-0935  hrsg=Österreichisches Staatsarchiv  zugriff=2018-10-27 Folium f. 11&lt;sup&gt;Verso v&lt;/sup&gt;  Direktzugriff&lt;/ref&gt; Ihr Patrozinium war ursprünglich Mariä Geburt, erst in der jüngeren Neuzeit wurde dies Mariä Aufnahme in den Himmel Mariä Himmelfahrt.&lt;ref&gt;Peter von Bomhard 1964, S. 259.&lt;/ref&gt; Beginnend vom Ende des 15. Jahrhunderts bis zur Säkularisation in Bayern Säkularisation war es die bedeutendste marianische Wallfahrtskirche zwischen Inn und Chiemsee.&lt;ref&gt;Peter von Bomhard 1964, S. 259; Peter von Bomhard 1995, S. 2.&lt;/ref&gt; Die Kirche wurde in ihrer Geschichte mehrfach neu erbaut, zuletzt in der Spätgotik zu Beginn des 15. Jahrhunderts und in den Jahren 1727 bis 1730 als erster großer Kirchenbau des Spätbarocks im westlichen Chiemgau durch den Grafing bei München Grafinger Baumeister Thomas Mayr Baumeister, Grafing Thomas Mayr.&lt;ref&gt;Peter von Bomhard 1957, S. 37&lt;/ref&gt; Der ungewöhnlich große und wohlproportionierte Kirchenbau mit seiner reichhaltigen Ausstattung aus dem Spätbarock und Rokoko zählt zu den herausragenden Sehenswürdigkeiten der Region.&lt;ref&gt;Das Dehio-Handbuch ordnet die Kirche als „besondere Sehenswürdigkeit“ ein, siehe Lampl 2002, S. 400 Markierung mit Stern und auf dem Kartenblatt 17 im Anhang. In Peter von Bomhard 1995, S. 11, wird die Kirche als „räumlich eines der größten Gotteshäuser des Chiemgaus“ beschrieben.&lt;/ref&gt;
Die Kirche gehört zum 1991 eingerichteten Pfarrverband Halfing des Dekanats Chiemsee&lt;ref&gt;Internetquelle  url=  titel=Strukturplan 2020 – Dekanat Chiemsee  zugriff=2018-10-27 Zum Hinweis, dass der Pfarrverband am 1. März 1991 eingerichtet wurde: Internetquelle  url=  titel=Seelsorgeeinheiten in der Erzdiözese München und Freising nach Planung 2020  zugriff=2018-10-27&lt;/ref&gt; im Erzbistum München und Freising.&lt;ref&gt;Internetquelle  url=  titel=Pfarrverband Halfing  zugriff=2018-10-27&lt;/ref&gt;
== Geschichte ==
In einer im Codex Odalberti niedergeschriebenen Urkunde vom 3. Januar 928 wird die Kirche im Rahmen eines Tausches erwähnt, bei dem Rafolt, der bisherige Lehensherr von Halfing, sein bisheriges Lehen als Eigentum erhält und im Gegenzug zwei Orte bei Landshut&lt;ref&gt;Weilnbach heute ein Ortsteil von Arnstorf und Essenbach.&lt;/ref&gt; an das Erzdiözese Salzburg Erzbistum Salzburg abgibt.&lt;ref name="Codex Odalberti" /&gt;&lt;ref&gt;Peter von Bomhard 1964, S. 257.&lt;/ref&gt; Daraus ergibt sich, dass die Kirche ursprünglich zum Besitztum des Salzburger Erzbistums gehörte, wenngleich Halfing nicht in den Notitia Arnonis verzeichnet ist, der um 788 entstandenen Liste der Schenkungen der bairischen Adligen an das Erzbistum Salzburg zu Zeiten des Erzbischofs Arn von Salzburg Arno. Das legt nahe, dass erst im 9. Jahrhundert die Kirche entweder gegründet oder dem Erzbistum Salzburg gestiftet wurde.&lt;ref&gt;Peter von Bomhard 1964, S. 258.&lt;/ref&gt;
Die Kirche in Halfing gehörte ursprünglich unmittelbar zum Erzbistum Salzburg. Mit der Aufteilung der Erzdiözese in Archidiakon Archidiakonate im 12. Jahrhundert wurde es dem Archidiakonat Kloster Baumburg Baumburg unterstellt. Trotz der Nähe zum Chiemsee wurde die Kirche nicht dem 1215/16 neu gegründeten Bistum Chiemsee Suffraganbistum Chiemsee zugeordnet. Mit dem Bayerisches Konkordat 1817 Bayerischen Konkordat von 1817 fiel die Kirche mitsamt den Pfarreien des ehemaligen Bistums Chiemsee an das neugegründete Erzbistum München und Freising.&lt;ref&gt;Peter von Bomhard 1957, S. 9–10.&lt;/ref&gt;
Halfing war ursprünglich ein Dorfgericht und wurde als solches um 1400 von Stephan III. Bayern Stephan III. an Ortolf den Laiminger auf Schloss Forchtenegg Forchtenegg verliehen. Hieraus ging die Hofmark Forchtenegg und Halfing hervor, und die Kirche wurde bis zur Säkularisierung im Jahr 1803 zu einer typischen Hofmarkskirche, bei der die Hofmarksinhaber die Administration des zur Kirche gehörenden weltlichen Stiftungsbesitzes übernahmen. Der umfangreiche Besitz der Kirche, der durch Stiftungen der Laiming Adelsgeschlecht Laiminger und durch die nicht geringen Opfergaben begründet wurde, belief sich 1647 auf ein Vermögen von über 4208 Gulden, das ein Jahreseinkommen von über 74 Gulden bescherte.&lt;ref&gt;Peter von Bomhard 1964, S. 257, 259–260.&lt;/ref&gt; 1731 fiel die Hofmark und damit die Verwaltung des Vermögens an das Kloster Seeon bis zu seiner Aufhebung im Jahr 1803.&lt;ref&gt;Peter von Bomhard 1957, S. 7.&lt;/ref&gt;
Bis 1889 war die Kirche in Halfing eine Filiale der Pfarrei Höslwang. Da sowohl die Halfinger Kirche als auch die ebenfalls zu Höslwang gehörende Rupertuskirche in Amerang deutlich älter als die St. Nikolaus Höslwang Pfarrkirche St. Nikolaus in Höslwang sind, vermutet Peter von Bomhard, dass der Zusammenschluss erst im Hochmittelalter erfolgte. Durch Stiftungen der Familie von Laiming in den Jahren 1368, 1406, 1429 und 1452 wurde sichergestellt, dass für Halfing ein Kaplan zur Verfügung stand und regelmäßig Messen gelesen worden sind. Dieser hatte zunächst seinen Wohnsitz im Pfarrhof Höslwang, erhielt aber zu Beginn des 16. Jahrhunderts in Halfing ein eigenes Priesterhaus.&lt;ref&gt;Peter von Bomhard 1964, S. 258–259.&lt;/ref&gt;
Als marianische Wallfahrtskirche lässt sich die Kirche durch ein Testament bereits 1488 nachweisen. Zeitnah zu dem um 1430 entstandenen Gnadenbild begannen die Wallfahrten wohl im 15. Jahrhundert und hatten zu Beginn des 16. Jahrhunderts einen ersten Höhepunkt, als in den Jahren 1509 und 1512 Mirakelbuch Mirakelbücher angelegt wurden. Nach einer Zeit des Niedergangs gelang es dem Höslwanger Pfarrer Matthias Kramer, die Wallfahrten wiederzubeleben, als er 1660 beim Karmeliten Karmeliterorden und dem Salzburger Erzbistum die Genehmigung für die Einrichtung einer Skapulierbruderschaft erhielt. Durch die Aufklärung und Säkularisierung kam dies weitgehend zum Erliegen, wenngleich bis nach dem Zweiten Weltkrieg noch Gläubige aus elf umliegenden Pfarreien zur Betnacht am Samstag in der Kreuzwoche kamen.&lt;ref&gt; Peter von Bomhard 1964, S. 259; Peter von Bomhard 1995, S. 2. Die Kreuzwoche ist die Woche vor dem Fest der Kreuzerhöhung am 14. September.&lt;/ref&gt; Zahlreiche in der Kirche und in Gebäuden des Pfarrhofs hängende Votivgabe Votivbilder mit Darstellungen der „Maria am Moos“ aus dem 17. bis 19. Jahrhundert und mehrere erhaltene Prozessionslaternen sind bleibendes Zeugnis dieser jahrhundertelangen Tradition.&lt;ref&gt;Peter von Bomhard 1964, S. 277.&lt;/ref&gt;
&lt;gallery class="center" heights="300" widths="300"&gt;
Halfing Pfarrkirche Mariä Himmelfahrt Hochaltar Gnadenbild 2017 08 05.jpg Im Stil des Meister von Seeon Seeoner Meisters um 1430 entstandenes Gnadenbild mit der gekrönten Maria und dem Jesuskind „Unserer Lieben Frau am Moos“ in einem um 1733 entstandenen Schrein mit 1894 vorgenommenen Veränderungen.&lt;ref&gt;Peter von Bomhard 1964, S. 259, 272.&lt;/ref&gt;
Halfing Pfarrkirche Mariä Himmelfahrt Votivbild der Gemeinde Wasserburg von 1782 2017 10 07.jpg Votivbild der Gemeinde und Bürgerschaft Wasserburg am Inn Wasserburgs mit einer Darstellung der „Maria am Moos“ über einer Stadtansicht und der Bürgerschaft. Die Tafel dokumentiert das 1704 „bei sonderbar gefährlichen Kriegsleuten“ gegebene Gelöbnis, jährlich einen Kreuzgang nach Halfing zu unternehmen und eine große Wachskerze zu stiften.&lt;ref&gt;Peter von Bomhard 1964, S. 276.&lt;/ref&gt;
&lt;/gallery&gt;
== Baugeschichte ==
Ein an der Westwand freigelegtes romanisches Steinportal ist Zeugnis der frühesten erhaltenen Bauperiode. In der Periode der Spätgotik wurde die Kirche vollkommen neu erbaut unter Einbeziehung früherer Bauelemente wie etwa der Westwand. Möglich wurde der Neubau durch die Förderung der Familie von Laiming, die seit 1400 Hofmarksherren von Forchtenegg und Halfing waren. Um 1415 war der Bau bereits im Gange, am 4. August 1432 wurde die neuerrichtete Kirche durch Johann Ebser, Bischof von Chiemsee, in seiner Eigenschaft als Weihbischof von Salzburg konsekriert zu Ehren der seligsten Jungfrau Maria. Bei dieser Gelegenheit wurden auch die Seitenaltäre geweiht, die dem Georg Heiliger heiligen Georg und dem Heiliges Kreuz heiligen Kreuz gewidmet waren.&lt;ref&gt;Sixtus Lampl 2002, S. 400; Peter von Bomhard 1964, S. 260.&lt;/ref&gt;
Kurz bevor die Kirche in den Jahren 1727 bis 1730 erneut gebaut wurde, wurden durch den Baumeister Thomas Mayr 1725 Pläne der bestehenden spätgotischen Kirche angefertigt. Die Pläne zeigen ein fünfjochiges Langhaus Kirche Langhaus mit Seitenschiffen und dem Turm an der Südwestecke, wodurch das südliche Seitenschiff verkürzt wird. Der Chor Architektur Chor schloss sich dreischiffig an das Langhaus mit zwei weiteren Jochen an und wurde mit einer dreiseitigen Apsis abgeschlossen. Der Plan zeigt drei Seitenaltäre, den 1432 eingeweihten Georgsaltar im nördlichen Seitenschiff auf der Höhe des Chorbogens, den Kreuzaltar im Langhaus an der Epistelseite des Chorbogens und den den Vierzehn Nothelfer vierzehn Nothelfern geweihten Altar im südlichen Seitenschiff ein Joch weiter östlich und damit bereits auf der Höhe des Chors.&lt;ref&gt;Peter von Bomhard 1964, S. 260–261, 263.&lt;/ref&gt; Da es zwischen dem 1432 eingeweihten spätgotischen Neubau und dem Stand von 1725 Umbauten gab, lässt sich daraus nicht der ursprüngliche Bauplan rekonstruieren. Insbesondere bleibt unklar, ob die Kirche sogleich als Basilika Bautyp Basilika ausgelegt worden ist oder die Seitenschiffe erst später hinzukamen.&lt;ref&gt;Peter von Bomhard 1964, S. 262.&lt;/ref&gt; Der Südwestturm entstand erst in der zweiten Hälfte des 15. Jahrhunderts,&lt;ref&gt;Peter von Bomhard 1964, S. 262; Sixtus Lampl 2002, S. 400.&lt;/ref&gt; und wurde später Anfang des 16. Jahrhunderts erhöht nach dem Vorbild des 1501/02 entstandenen Turms der Frauenkirche Wasserburg am Inn Frauenkirche in Wasserburg.&lt;ref&gt;Peter von Bomhard 1964, S. 262.&lt;/ref&gt; Weitere Umbauten erfolgten zwischen 1665 und 1684, die jedoch sehr unzureichend dokumentiert sind. Die wenigen Hinweise deuten nur auf eine Barockisierung der Innenausstattung und den Einbau hölzerner Emporen hin.&lt;ref&gt;Peter von Bomhard 1964, S. 263.&lt;/ref&gt;
Der Anlass für den Neubau war ein Sturm im Sommer 1725, bei dem nicht nur der größte Teil des Dachs des Langhauses zerstört worden ist, sondern auch die darunter liegenden gotischen Deckengewölbe:
Zitat
    Text=Das wunderthätige Filial Gottshauß Halfing ist dergestalten ruiniert worden, daß es nit allein ein großen theill des Tachs Vf dem Langhauß abweckhgerissen vnd sehr weith Von der Kürch getragen, das sich iedermäniglich nit gnuegsam Verwundern khönen, sondern auch das Kürchgewölb Völlig Von hindten biß Vorhin, vnd auch auf denen Seithen Zerkhlufftet, daß schon etliche Ziegel Stain herabgefallen Vnd ein tisch grosses Loch in der Mitte der Kürchen Verursachet, auch noch immerhin reuset vnd ainige Stain schier täglich herabfallen, Vnd also, mit einen wordt zu sagen, dergestalten ruinos sich bezeiget, daß es in Khürze Völlig gar einfallen würd.
    Autor=Johann Bartholome Haagn
    Quelle=&lt;ref&gt;Zitiert nach von Peter von Bomhard 1964, S. 264.&lt;/ref&gt;
Der Höslwanger Pfarrer Johann Bartholome Haagn plante umgehend einen Neubau, benötigte hierzu aber die Kooperation des Hofmarksherren, Franz Amand Cajetan von Fossa auf Forchtenegg, da dieser das Vermögen und die laufenden Einnahmen verwaltete. Dies gelang jedoch nicht, da von Fossa wie schon zuvor als Pfleger Mittelalter Pfleger von Auerburg sich als völlig unverständig und unredlich erwies.&lt;ref&gt;Peter von Bomhard 1964, S. 264; Literatur  Autor=Hans Moser  Titel=Chronik von Kiefersfelden  Reihe=Quellen und Darstellungen zur Geschichte der Stadt und des Landkreises Rosenheim  HrsgReihe=Albert Aschl  BandReihe=III  Ort=Rosenheim  Datum=1959  Verlag=Verlag des Stadtarchivs Rosenheim  Seiten=325–344&lt;/ref&gt; Haagn wandte sich in seiner Not an einen Geistlicher Rat kurfürstlichen geistlichen Rat, der eine Kommission beauftragte, den Schaden zu begutachten und Kostenvoranschläge zu unterbreiten. Der Leiter der Kommission, Freiherr von Pienzenau, kam zusammen mit dem Baumeister Thomas Mayr von Grafing und dem Zimmermeister Matthias Kronast im November 1725 nach Halfing. Hier entstand der Plan, das dreischiffige Langhaus durch einen einschiffigen Saalbau zu ersetzen, wobei die Außenmauern wiederverwendet werden können. Die Umsetzung verzögerte sich, da sich von Fossa weiterhin weigerte, die notwendigen Mittel bereitzustellen. Es kam daher ein Jahr später zu einem weiteren Besuch vor Ort, der einige kostensenkende Planänderungen ermöglichte, zu denen insbesondere der Verzicht auf ein Ziegelgewölbe gehörte. Hier fiel auch der Entschluss, den Chor neu zu errichten, damit dieser besser zum Langhaus passe. Diese Pläne wurden genehmigt, und von Fossa wurde unter Strafandrohung gezwungen, 2000 Gulden aus dem zur Kirche gehörenden Vermögen beizusteuern. Die Bauarbeiten begannen im Mai 1727, und bereits im gleichen Jahr wurde der neue Dachstuhl aufgesetzt. 1730 wurden die Arbeiten abgeschlossen. Eine erneute Konsekration entfiel, da die alten Altäre nur verschoben wurden.&lt;ref&gt;Peter von Bomhard 1964, S. 264–266.&lt;/ref&gt;
Nachdem die Hofmarkschaft 1731 an das Kloster Seeon gefallen war, wurde Abt Rufin Mayr aktiv und kaufte den durch den Traunsteiner Tischler Johann Wolfgang Dersch 1715 für die Stadtpfarrkirche St. Oswald Traunstein Traunsteiner Stadtpfarrkirche St. Oswald geschaffenen Hochaltar für Halfing, der dort 1732 oder 1733 installiert wurde. Dies wurde möglich, da die Traunsteiner den hölzernen Altaraufbau durch Marmor ersetzen wollten. Zwar bestand auch sogleich der Wunsch, die Seitenaltäre zu erneuern, dies verschob sich jedoch zusammen mit der Beschaffung der Kanzel aus finanziellen Gründen in die 1770er-Jahre.&lt;ref&gt;Peter von Bomhard 1964, S. 267.&lt;/ref&gt;
1788 wurden für die Kreuzstationen Gemälde aus München beschafft, die 1883 ersetzt wurden mit Werken des Teisendorfer Malers Joseph Hitzinger. Die Orgel wurde 1796 durch den Orgelmacher Ambros Konzoni hergestellt; den Prospekt schuf der Halfinger Hofmarkstischler Franz Furtner. Das Orgelwerk wurde 1863 durch Joseph Wagner aus Glonn erneuert. Ein Marmorpflaster wurde 1797 durch den Höslwanger Meister Jakob Martl verlegt, das aber 1869 durch Kelheimer Kalkstein Kelheimer Platten ersetzt wurde, als ein neues Kirchgestühl installiert wurde. Joseph Hitzinger versah 1882 das Deckengewölbe mit Fresken im Nazarener Kunst nazarenischen Stil und malte die Kirche in dunklen Steintönen im Stil der Neorenaissance aus. 1887 ersetzte er die barocken Altarblätter des Hoch- und Kreuzaltars. 1947/48 wurde dies durch den Pfarrer und Dekan Meinrad Klein revidiert. Die ursprüngliche Raumtönung des 18. Jahrhunderts wurde restauriert, das Deckengemälde erneuert und die nazarenischen Altarblätter entfernt, wobei der Kreuzaltar wieder das ursprüngliche Gemälde erhielt, während der Halfinger Maler Martin Anzinger das Altarblatt des Hochaltars neu schuf.
== Architektur und Ausstattung ==
Die zwischen 1727 und 1730 im Stil des Spätbarock errichtete Kirche mit der Westmauer aus romanischer Zeit, den Seitenmauern und dem Turm aus dem 15. Jahrhundert besteht aus einem großen dreigeteilten Saal mit einer lichten Länge von 39&amp;nbsp;m, bestehend aus dem Langhaus, einem Vorchor und dem Altarraum. Auf der Westseite wird das Langhaus einjochig durch den Südwestturm und zwei Galerien abgeschlossen, der offene Teil des Langhauses erstreckt sich über vier Joche. Der sich daran nach Osten anschließende einjochige Vorchor ist im Vergleich zum Langhaus etwas schmaler und fensterlos. Der Altarraum ist ein weiteres Mal verengt und in Form einer Apsis ausgeführt mit zwei Fenstern auf jeder Seite. Die Gliederung wird innen durch Pilaster und Chorbögen und außen durch die 1974 wiederhergestellte Architekturbemalung hervorgehoben. An der Nordseite des Vorchors ist die zweigeschossige Sakristei angebaut.&lt;ref&gt;Peter von Bomhard 1964, S. 268–270; Peter von Bomhard 1995, S. 5; Sixtus Lampl 2002, S. 400.&lt;/ref&gt;
&lt;gallery class="center" heights="300" widths="450"&gt;
Halfing Pfarrkirche Mariä Himmelfahrt Kirchenschiff 2017 08 05.jpg Blick aus dem Langschiff in den Vorchor und Altarraum – links sind die Kanzel und der Georgsaltar, rechts der Kreuzaltar
Halfing Pfarrkirche Mariä Himmelfahrt Rückwand des Langschiffs 2017 08 05.jpg Westliche Rückwand des Langschiffs mit den Galerien und der Orgel
&lt;/gallery&gt;
=== Hochaltar ===
Das Altarretabel Retabel zeigt die Karmeliter Simon Stock und Teresa von Ávila mit der Übergabe des Skapuliers aus den Händen der Gottesmutter. Das Ölgemälde wurde 1947 durch den Halfinger Maler Martin Anzinger in barocker Art angefertigt. Darüber befindet sich ein Schild mit der Inschrift Privilegium Archi Fraternitatis S. Scapularis, das auf die 1660 genehmigte örtliche Skapulierbruderschaft Bezug nimmt. Beidseitig des Retabels sind je zwei gewundene Säulen mit sehr großen von Georg Andreas Dietrich 1715 angefertigten Statuen der Heiligen Martin von Tours und Rupert von Salzburg, beide jeweils mit Mitra und Krummstab, beides Nebenpatrone der Traunsteiner Stadtpfarrkirche. Der ebenfalls von Dietrich skulptierte Auszug zeigt die :de:Krönung Mariens Krönung Mariens durch die Dreifaltigkeit Heilige Dreifaltigkeit mit den Erzengel Die Vierer-Gruppe vier Erzengeln, zahlreichen Putten und Statuen des Johannes der Täufer Johannes des Täufers links und des Thomas Apostel Apostels Thomas rechts, die beide ebenfalls zu den Traunsteiner Nebenpatronen gehören.&lt;ref&gt;Peter von Bomhard 1964, S. 271-272; Peter von Bomhard 1995, S. 6.&lt;/ref&gt;
&lt;gallery class="center" heights="300" widths="450"&gt;
Halfing Pfarrkirche Mariä Himmelfahrt Hochaltar und Apsis 2017 08 05.jpg Hochaltar mit Tabernakel, Gnadenbild und dem Altarblatt mit der Vision Religion Vision des Simon Stock
Halfing Pfarrkirche Mariä Himmelfahrt Auszug des Hochaltars 2017 08 05.jpg Auszug des Hochaltars mit der Krönung Mariens durch die Heilige Dreifaltigkeit
&lt;/gallery&gt;
=== Seitenaltäre ===
Die im Stil des Rokoko ausgeführten Seitenaltäre beidseitig des Chorbogens lassen sich auf 1773 datieren. Ihr Schöpfer ist nicht überliefert, aber Peter von Bomhard und Sixtus Lampl vermuten übereinstimmend, dass sie das Werk von Felix Pis, Kistler in Frauenchiemsee, sein könnten. Beide Altarblätter sind aus der gleichen Periode. Der Georgsaltar zeigt den heiligen Georg als auf dem Schimmel reitenden Drachentöter. Ein Ölgemälde mit Christus am Kreuz mit Maria und Johannes vor einem verdunkelten Himmel prägt den Kreuzaltar. Das Gemälde ist mit „A. P.“ signiert, der sich bislang nicht identifizieren ließ.&lt;ref&gt;Peter von Bomhard 1964, S. 273-274 und Anmerkungen 873–874 auf S. 362; Peter von Bomhard 1995, S. 7; Sixtus Lampl 2002, S. 400.&lt;/ref&gt;
Beide Seitenaltäre sind jeweils mit einem Glasschrein ausgestattet, deren Schnitzdekor Joseph Aichhorn aus Wasserburg zugeordnet wird. Der Georgsaltar zeigt Johannes Nepomuk vor einem Gemälde mit einer Darstellung Prags mit der Karlsbrücke, während beim Kreuzaltar der aufgebahrte Franz Xaver vor dem Südchinesisches Meer südchinesischen Meer zu sehen ist, wo er auf Shangchuan Dao verstarb. Oberhalb der Schreine sind jeweils Putten angeordnet mit den Reliquien der Heiligen. Peter von Bomhard sieht hier Einflüsse durch Ignaz Günther und schätzt diese daher künstlerisch als hochwertiger ein als die darüber befindlichen Altarfiguren.&lt;ref&gt;Peter von Bomhard 1964, S. 274; Peter von Bomhard 1995, S. 7.&lt;/ref&gt;
Der Auszug des Georgsaltars zeigt ein Dreieck Symbol symbolisches Dreieck mit dem JHWH-Monogramm in Glorie umgeben von Putten, Engeln und einer Taube als Symbol des Heiliger Geist Heiligen Geistes. Ähnlich ist es beim Kreuzaltar, aber mit dem Auge der Vorsehung Auge Gottes und mit den Herzen Jesu und Mariä darüber. Die Putten auf den Volute Voluten präsentieren die Leidenswerkzeug Passionswerkzeuge.&lt;ref&gt;Peter von Bomhard 1964, S. 274.&lt;/ref&gt;
&lt;gallery class="center" heights="300" widths="450"&gt;
Halfing Pfarrkirche Mariä Himmelfahrt Georgsaltar 2017 08 05.jpg Evangelienseite mit dem Georgsaltar
Halfing Pfarrkirche Mariä Himmelfahrt Kreuzaltar 2017 08 05.jpg Epistelseite mit dem Kreuzaltar
&lt;/gallery&gt;
=== Kanzel ===
Die sehr reich im Stil des Rokoko ausgeführte Kanzel gilt als eine der formvollendetsten des gesamten Chiemgaus. Sie entstand ebenfalls um 1773 und wird dem gleichen Meister wie die Seitenaltäre zugeordnet. Der Korpus zeigt ein Relief mit Jesus als Guter Hirte Gutem Hirten und an den Voluten der Ecken die Evangelistensymbole vier Evangelistensymbole. Der Schalldeckel zeigt eine Gruppe mit drei Putten, Theologische Tugenden Fides, Spes und Caritas repräsentierend, die von den Zehn Gebote Gesetzestafeln in Glorie nach oben abgeschlossen werden.&lt;ref&gt;Peter von Bomhard 1964, S. 274–275; Peter von Bomhard 1995, S. 7.&lt;/ref&gt;
&lt;gallery class="center" heights="200" widths="300"&gt;
Halfing Pfarrkirche Mariä Himmelfahrt Kanzel 2017 10 07.jpg Rokoko-Kanzel an der Nordseite des Langschiffs
Halfing Pfarrkirche Mariä Himmelfahrt Kanzel Corpus 2017 10 07.jpg Korpus der Kanzel mit dem Relief des Guten Hirten
Halfing Pfarrkirche Mariä Himmelfahrt Kanzel Schalldeckel 2017 10 07.jpg Schalldeckel der Kanzel mit den drei Grundtugenden des Christentums
&lt;/gallery&gt;
=== Orgel ===
Die Orgel mit 25 Register Orgel Registern auf der zweiten Empore an der Westseite des Langschiffs wurde 1955 nach einem Entwurf des Mühldorf am Inn Mühldorfer Architekten Paul Dörr durch den Orgelbauer Ludwig Wastlhuber aus dem gleichen Ort gebaut. Ein zu Anfang der 1990er-Jahre erstelltes Gutachten riet zum Bau einer neuen Orgel.&lt;ref&gt;Peter von Bomhard 1964, S. 275. Internetquelle  url=  titel=Trotz Regens wurde gefeiert  hrsg=Oberbayerisches Volksblatt  datum=2014-06-30  zugriff=2018-11-01&lt;/ref&gt;
=== Weiteres ===
&lt;gallery class="center" heights="300" widths="200"&gt;
Halfing Pfarrkirche Mariä Himmelfahrt Immaculata 2017 10 07.jpg Statue der Maria als Himmelskönigin an der Ostwand des Turms
Halfing Pfarrkirche Mariä Himmelfahrt Statue des Heiligen Sebastian von Georg Andreas Dietrich 2017 08 05.jpg Statue des heiligen Sebastian von Georg Andreas Dietrich
Halfing Pfarrkirche Mariä Himmelfahrt Statue des Heiligen Florian von Georg Andreas Dietrich 2017 08 05.jpg Statue des heiligen Florian von Georg Andreas Dietrich
&lt;/gallery&gt;
== Literatur ==
&lt;!-- nach Datum aufsteigend sortiert --&gt;
 Literatur  Autor=Peter von Bomhard  Titel=Die Kunstdenkmäler der Stadt und des Landkreises Rosenheim  Band=II. Teil  Reihe=Quellen und Darstellungen zur Geschichte der Stadt und des Landkreises Rosenheim  HrsgReihe=Albert Aschl  BandReihe=II/2  Ort=Rosenheim  Datum=1957  Verlag=Verlag des Stadtarchivs Rosenheim
 Literatur  Autor=Peter von Bomhard  Titel=Die Kunstdenkmäler der Stadt und des Landkreises Rosenheim  Band=III. Teil  Reihe=Quellen und Darstellungen zur Geschichte der Stadt und des Landkreises Rosenheim  HrsgReihe=Albert Aschl  BandReihe=II/3  Ort=Rosenheim  Datum=1964  Verlag=Verlag des Stadtarchivs Rosenheim
 Literatur  Autor=Peter von Bomhard, Sigmund Benker  Titel=Pfarr- und Wallfahrtskirche Halfing  Verlag=Schnell und Steiner  Reihe=Schnell Kunstführer  NummerReihe=631  Datum=1995  Auflage=3., überarbeitete
 Literatur  Autor=Sixtus Lampl  Titel=Kath. Pfarr- und Wallfahrtskirche Mariä Himmelfahrt  Sammelwerk=München und Oberbayern  Reihe=Georg Dehio Handbuch der Deutschen Kunstdenkmäler  BandReihe=Bayern IV  Verlag=Deutscher Kunstverlag  Datum=2002  Ort=München  ISBN=3-422-03010-7  Seiten=400
== Weblinks ==
commonscat Pfarrkirche Halfing
  Webauftritt der Pfarrgemeinde Halfing
== Anmerkungen ==
&lt;references /&gt;
Normdaten TYP=g GND=4362731-6 VIAF=239174091
Coordinate  NS=47/57/07.3/N  EW=12/16/32.8/E  type=landmark  region=DE-BY
SORTIERUNG:Halfing Maria Himmelfahrt
Kategorie:Kirchengebäude im Landkreis Rosenheim
Kategorie:Kirchengebäude im Chiemgau
Kategorie:Pfarrkirche des Erzbistums München und Freising
Kategorie:Wallfahrtskirche des Erzbistums München und Freising
Kategorie:Barocke Kirche
Kategorie:Barockbauwerk in Bayern
Kategorie:Kirchengebäude in Europa
Kategorie:Mariä-Himmelfahrt-Kirche
Kategorie:Baudenkmal in Halfing
Kategorie:Ersterwähnung 928
Kategorie:Erbaut in den 1730er Jahren</t>
        </is>
      </c>
    </row>
    <row r="86">
      <c r="A86" s="1" t="n">
        <v>84</v>
      </c>
      <c r="B86" t="inlineStr">
        <is>
          <t>'Kirche St. Thomas und St. Stephan'</t>
        </is>
      </c>
      <c r="C86" t="inlineStr"/>
      <c r="D86" t="inlineStr">
        <is>
          <t>['chengebäude in Europ', 'Pfarrkirche des Erzbistums München und Freisin', 'chengebäude im Chiemgau', 'chengebäude im Landkreis Traunstein', 'Baudenkmal in Seeon-Seebruck Thomas', 'Gotisches Bauwerk in Bayern', 'Gotische Kirch', 'Bauwerk in Seeon-Seebruck', 'Religion Seeon-Seebruck']</t>
        </is>
      </c>
      <c r="E86" t="inlineStr">
        <is>
          <t>(None, None)</t>
        </is>
      </c>
      <c r="F86" t="inlineStr">
        <is>
          <t>Infobox Kirchengebäude
   Name                = St. Thomas und St. Stephan Seebruck
  Konfession          = römisch-katholisch
   Patrozinium         = Thomas Apostel St. Thomas, Stephanus St. Stephan
   Diözese             = Erzbistum München und Freising
   Ort                 = Seebruck
   Bauherr             = 
   Architekt           = Meister Jörg aus Schnaitsee
  Baubeginn           = 1474
   Fertigstellung      = 1477
   Einweihung          = 1478
   Widmungen           =
   Profanierung        =
   Profaniert          =
   Baustil             = gotisch
   Ausstattungsstil    = gotisch
   Bautyp              = 
   Funktion und Titel  = 
  Breitengrad   = 47.93318
  Längengrad    = 12.47723
  Region-ISO        = DE-BY
Die katholische 'Kirche St. Thomas und St. Stephan' ist die Pfarrkirche von Seebruck Gemeinde Seeon-Seebruck im Oberbayern oberbayerischen Landkreis Traunstein. Sie gehört heute zum Pfarrverband Seeon Seeon-Seebruck Seeon.
== Geschichte ==
Am Ende des 3. oder 4. Jahrhunderts sicherte an der Stelle der heutigen Kirche ein römisches Römische Militärlager Kastell den Ort und die Brücke über die Alz am Ausfluss aus dem Chiemsee. Die heutige Kirche ist spätgotisch von 1474 bis 1477. Der Bau stammt vom Meister Jörg aus Schnaitsee, eine Urkunde über den Neubau der Kirche ist erhalten.&lt;ref&gt; Urkunde im Bayerischen Hauptstaatsarchiv DE-BayHStA, Abrede zwischen den Zechpröpsten und der Gemeinde zu Seebruck einerseits und Meister Jörg Maurer zu Schnaitsee andererseits über den Neubau der St. Thomaskirche zu Seebruck, für dessen Durchführung genannter Meister 95 Pfund Pfennig erhalten soll.&lt;/ref&gt; Die Kirche gehörte wie der ganze Ort, bis zur Säkularisation 1803 zum Kloster Frauenchiemsee und war Filialkirche der Pfarrei St. Peter zu Gstadt am Chiemsee. Nach 1803 wurde Seebruck zur k.b. Pfarrei erhoben. Der Turm stammt von 1842–47.
Bei der Turmrestaurierung wurde 1843 festgestellt, dass die Kirche zum größten Teil aus Steinen des römischen Kastells, auf dessen Grundmauern sie errichtet wurde, erbaut wurde. Ein Teil der Grundmauern wurde außen im Nordwesten der Kirche freigelegt und ist zu besichtigen.
== Beschreibung ==
 Nagelfluh und Rollsteine, Backsteingewölbe.
 Wenig eingezogener kurzer Altarraum mit 5/8 Schluss, im Langhaus 3 Joche. Netzgewölbe. Westturm.
 Gotische Türbeschläge
 2 antike Altarfragmente&lt;ref&gt;Georg Dehio: Handbuch der Deutschen Kunstdenkmäler - Oberbayern, 2. Aufl. 1956, unveränderter Nachdruck 1964.&lt;/ref&gt;
 Altar im gotischen Stil mit Mondsichelmadonna Madonna im Strahlenkranz und dem Thomas Apostel Apostel Thomas links und dem Stephanus Heiligen Stephanus rechts
== Weblinks ==
Commonscat St. Thomas and St. Stephan Seeon-Seebruck
  Pfarrei St. Thomas und St. Stephan Seebruck
== Einzelnachweise ==
&lt;references/&gt;
SORTIERUNG:Seebruck Thomas und Stephan
Kategorie:Kirchengebäude in Europa
Kategorie:Pfarrkirche des Erzbistums München und Freising
Kategorie:Kirchengebäude im Chiemgau
Kategorie:Kirchengebäude im Landkreis Traunstein
Kategorie:Baudenkmal in Seeon-Seebruck Thomas
Kategorie:Gotisches Bauwerk in Bayern
Kategorie:Gotische Kirche
Kategorie:Bauwerk in Seeon-Seebruck
Kategorie:Religion Seeon-Seebruck</t>
        </is>
      </c>
    </row>
    <row r="87">
      <c r="A87" s="1" t="n">
        <v>85</v>
      </c>
      <c r="B87" t="inlineStr">
        <is>
          <t>'Pfarrkirche St. Aegidius'</t>
        </is>
      </c>
      <c r="C87" t="inlineStr"/>
      <c r="D87" t="inlineStr">
        <is>
          <t>['chengebäude in Europ', 'Pfarrkirche des Erzbistums München und Freisin', 'chengebäude im Chiemgau', 'chengebäude im Landkreis Traunstein', 'Bauwerk in Bergen Chiemgau', 'Baudenkmal in Bergen Chiemgau', 'Erbaut in den 1860er Jahren', 'Aegidienkirch']</t>
        </is>
      </c>
      <c r="E87" t="inlineStr">
        <is>
          <t>('47.807616', '12.590315')</t>
        </is>
      </c>
      <c r="F87" t="inlineStr">
        <is>
          <t>Die 'Pfarrkirche St. Aegidius' ist eine Römisch-katholische Kirche römisch-katholische Kirche im Erzbistum München und Freising in der Gemeinde Bergen Chiemgau Bergen im Oberbayern oberbayerischen Landkreis Traunstein.
== Geschichte ==
Der Ort Bergen wurde erstmals 924 urkundlich erwähnt.
Bis zum 14. Jahrhundert gab es keine Kirche in dem Ort. Bergen gehörte damals zur Pfarrei Vachendorf Prien am Chiemsee Vachendorf, das nächstgelegene Gotteshaus war die Filialkirche St. Jabobus in Bernhaupten. Gegen Ende des 14. Jahrhunderts wurde die erste Kirche in Bergen erbaut. Als Zukirche der Maria-Himmelfahrts-Kirche in Vachendorf wurde diese am 19. April 1513 eingeweiht. Am 1. September 1863 wurde der Grundstein für den Kirchenneubau gelegt. Es handelt sich um eine Klassizismus spätklassizistische Bauform. Der Bau wurde 1866 unter dem Baumeister Franz Schegg beendet. Die Weihe vollzog am 14. September 1866 Erzbischof Gregor von Scherr. 1869 wurde der Kirchturm auf 59,15 Meter erhöht und an die neue Kirche angepasst. Zu den seit 1846 vorhandenen drei Glocken kamen 1872 zwei weitere hinzu.
== Kunst in der Pfarrkirche ==
Der Taufstein aus Tegernseer Marmor stammt aus dem Jahre 1866. Der Innenraum wurde durch den Traunsteiner Historienmaler Max Fürst Maler Max Fürst gestaltet. 1908 wurde der alte Hochaltar durch das bis jetzt erhaltene Steinrelief ersetzt. Die beiden Seitenaltäre stammen aus dem Jahr 1915 und wurden durch den Münchner Historienmaler Ludwig Schnitzenbaumer erstellt. Im Altarraum stammen die Statuen der Mater dolorosa und de Ece homo noch von der alten Kircheneinrichtung. Bei der letzten umfassenden Renovierung 1976–1978 stellte der Architekt Vinzenz Dufter aus Siegsdorf die ursprüngliche Einheit von klassizistischer Architektur und nazarenischer Ausmalung wieder her.
== Literatur ==
 Quelle Denkmalliste Bayern TS
== Weblinks ==
Commonscat
  Webseite der Pfarrei
Coordinate NS=47.807616 EW=12.590315 dim=40 type=landmark region=DE-BY
SORTIERUNG:Bergen Agidius
Kategorie:Kirchengebäude in Europa
Kategorie:Pfarrkirche des Erzbistums München und Freising
Kategorie:Kirchengebäude im Chiemgau
Kategorie:Kirchengebäude im Landkreis Traunstein
Kategorie:Bauwerk in Bergen Chiemgau
Kategorie:Baudenkmal in Bergen Chiemgau
Kategorie:Erbaut in den 1860er Jahren
Kategorie:Aegidienkirche</t>
        </is>
      </c>
    </row>
    <row r="88">
      <c r="A88" s="1" t="n">
        <v>86</v>
      </c>
      <c r="B88" t="inlineStr">
        <is>
          <t>'Kapelle'</t>
        </is>
      </c>
      <c r="C88" t="inlineStr">
        <is>
          <t>Kapelle</t>
        </is>
      </c>
      <c r="D88" t="inlineStr">
        <is>
          <t>['chengebäude in Europ', 'pelle im Erzbistum München und Freisin', 'chengebäude im Chiemgau', 'chengebäude im Landkreis Traunstein', 'Erbaut in den 1890er Jahren', 'Bauwerk in Grabenstätt Kapell', 'Baudenkmal in Grabenstätt Kapell', 'Lourdeskirch']</t>
        </is>
      </c>
      <c r="E88" t="inlineStr">
        <is>
          <t>('47.879275', '12.590879')</t>
        </is>
      </c>
      <c r="F88" t="inlineStr">
        <is>
          <t>Die Römisch-katholische Kirche römisch-katholische 'Kapelle' in Bergen Grabenstätt Bergen, einem Ortsteil der Gemeinde Grabenstätt im Oberbayern oberbayerischen Landkreis Traunstein, wurde 1893 errichtet. Die Kapelle Kirchenbau Kapelle, südlich des Weilers an der Landstraße nach Traunstein, ist ein geschütztes Baudenkmal.
Der kleine Rechteckbau mit kreuzförmigem Grundriss und Dachreiter besitzt eine halbrunde Apsis. Im Inneren wurde eine Lourdesgrotte eingerichtet.
== Literatur ==
 Quelle Denkmalliste Bayern TS 155
Coordinate NS=47.8792755 EW=12.5908792 type=landmark region=DE-BY
SORTIERUNG:Bergen Kapelle
Kategorie:Kirchengebäude in Europa
Kategorie:Kapelle im Erzbistum München und Freising
Kategorie:Kirchengebäude im Chiemgau
Kategorie:Kirchengebäude im Landkreis Traunstein
Kategorie:Erbaut in den 1890er Jahren
Kategorie:Bauwerk in Grabenstätt Kapelle
Kategorie:Baudenkmal in Grabenstätt Kapelle
Kategorie:Lourdeskirche</t>
        </is>
      </c>
    </row>
    <row r="89">
      <c r="A89" s="1" t="n">
        <v>87</v>
      </c>
      <c r="B89" t="inlineStr">
        <is>
          <t>'Antoniuskapelle'</t>
        </is>
      </c>
      <c r="C89" t="inlineStr">
        <is>
          <t>Antoniuskapelle</t>
        </is>
      </c>
      <c r="D89" t="inlineStr">
        <is>
          <t>['chengebäude in Europ', 'pelle im Erzbistum München und Freisin', 'chengebäude im Chiemgau', 'chengebäude im Landkreis Traunstein', 'Bauwerk in Inzell Antonius', 'Baudenkmal in Inzell Antonius', 'Erbaut in den 1890er Jahren', 'Antonius-der-Große-Kirch']</t>
        </is>
      </c>
      <c r="E89" t="inlineStr">
        <is>
          <t>('47.775983', '12.722727')</t>
        </is>
      </c>
      <c r="F89" t="inlineStr">
        <is>
          <t>Die Römisch-katholische Kirche römisch-katholische 'Antoniuskapelle' in Wien Inzell Wien, einem Ortsteil der Gemeinde Inzell im Oberbayern oberbayerischen Landkreis Traunstein, wurde 1894 errichtet. Die Kapelle Kirchenbau Kapelle, oberhalb der Rote Traun Roten Traun auf einem Bergsporn, ist ein geschütztes Baudenkmal.
Der verbretterte Fachwerkkirche Fachwerkbau mit Dachreiter wurde von Johann Kugelstatter, dem Besitzer der Hammerschmiede im Ort, gestiftet. Die Kapelle besitzt eine Altarnische mit gemaltem Himmel und gemaltem Vorhang, in der eine Figur des hl. Antonius der Große Antonius eingestellt ist.
Die zugehörige Lourdesgrotte befindet sich unterhalb der Kapelle.
== Literatur ==
 Denkmäler in Bayern TS 207
== Weblinks ==
Commonscat
Coordinate NS=47.775983 EW=12.722727 type=landmark region=DE-BY
SORTIERUNG:Inzell Antonius
Kategorie:Kirchengebäude in Europa
Kategorie:Kapelle im Erzbistum München und Freising
Kategorie:Kirchengebäude im Chiemgau
Kategorie:Kirchengebäude im Landkreis Traunstein
Kategorie:Bauwerk in Inzell Antonius
Kategorie:Baudenkmal in Inzell Antonius
Kategorie:Erbaut in den 1890er Jahren
Kategorie:Antonius-der-Große-Kirche</t>
        </is>
      </c>
    </row>
    <row r="90">
      <c r="A90" s="1" t="n">
        <v>88</v>
      </c>
      <c r="B90" t="inlineStr">
        <is>
          <t>'Maria Stern'</t>
        </is>
      </c>
      <c r="C90" t="inlineStr">
        <is>
          <t>Maria_Stern</t>
        </is>
      </c>
      <c r="D90" t="inlineStr">
        <is>
          <t>['Baudenkmal in Riederin', 'chengebäude im Landkreis Rosenheim Neukirchen', 'chengebäude im Chiemgau Neukirchen', 'Wallfahrtskirche des Erzbistums München und Freising Neukirchen']</t>
        </is>
      </c>
      <c r="E90" t="inlineStr">
        <is>
          <t>('47.846569', '12.229942')</t>
        </is>
      </c>
      <c r="F90" t="inlineStr">
        <is>
          <t>Die Wallfahrtskirche 'Maria Stern' im Oberbayern oberbayerischen Neukirchen am Simssee ist eine Filiale der Pfarrei Riedering.  Neukirchen am Simssee gehört als Ortsteil zu Riedering im Landkreis Rosenheim. Der denkmalgeschützte Kirchenbau ist ein im 18. Jahrhundert verlängertes und barockisiertes Bauwerk der Spätgotik von 1442.
== Bau- und Wallfahrtsgeschichte ==
Der Ort wurde im Jahre 924 als Niuunchircha erstmals urkundlich erwähnt, man vermutet aufgrund des Patroziniums Johannes der Täufer, dass der Vorgängerbau im Mittelalter als Taufkirche für die weite Umgebung gedient haben könnte. Von Beginn an war Neukirchen eine Filiale von Riedering. Die heutige Kirche wurde um 1442 mit einem dreijochigen Langhaus und einem zweijochigen Chor mit Dreiachtelschluss, sowie einem Chorflankenturm errichtet. Eine lokale Entstehungslegende sagt aus, dass beim Neubau der heutigen Kirche der Bauplatz durch einen Vogel, der einen blutigen Span im Schnabel trug, angezeigt worden sein soll. Am 1. Februar 1710 wurde in einer feierlichen Prozession das Gnadenbild Maria Stern vom ursprünglichen Standort in der Pfarrkirche Riedering nach Neukirchen übertragen und am Hochaltar angebracht. Das Gemälde wurde von der Riederinger Corpus-Christi-Bruderschaft 1676 für ihre Umzüge angeschafft.
1730 wurden aufgrund des regen Wallfahrerzustroms am Langhaus nach Westen zwei Joche angefügt. Bei der Umgestaltung des Kircheninneren im Stil des Rokoko Frührokoko von 1750 bekam der Kirchturm anstatt des Satteldaches eine zeitgenössische Doppelzwiebelhaube. Eine bildliche Darstellung befindet sich auf der Votivtafel für Joseph Hamberger von 1786. Diese Turmbekrönung wurde bereits 1874 durch den heutigen Rautenspitzhelm ersetzt.
Renovierungen an der Kirche fanden 1844, 1880–1893, 1946 und 1977/78 statt.
== Architektur und Ausstattung ==
Die Kirche zeigt sich, aufgrund der Verlängerung, als langgestrecktes Bauwerk mit einem ungegliederten Äußeren. Das Langhaus besitzt fünf Joche und auf der Südseite am vorletzten Joch ein vorgesetztes Vorzeichen Architektur Vorzeichen. Auf der Nordseite, der Sakristei gegenüber, befindet sich der Spitzhelmturm.
Im Innern trennt ein reich stuckierter geschwungener Chorbogen das Langhaus vom Altarraum. Die Westempore weist eine ebenso kunstvoll geschwungene Brüstung auf. Die Stichkappentonnen des Kirchenraums sind nahezu komplett mit Fresken geschmückt, wobei die Langhausdecke ein einziges Gemälde ziert.
=== Ausstattung ===
Im Zentrum des prunkvollen mit Rocaille-Schnitzereien versehenen Hochaltars 1757 mit Doppelsäulen-Aufbau befindet sich das Gnadenbild Maria Stern. An den Seiten stehen zwischen den Säulen die Heiligen Johannes der Täufer links und Johannes Evangelist rechts. Im Altarauszug thront Gottvater mit der Weltkugel. Die Figuren stammen vom Rosenheimer Blasius Mass und befanden sich am Hochaltar von 1672.
Der linke Seitenaltar und die gegenüberliegende Kanzel entstanden 1946/47 anlässlich der Renovierung und wurden im Stil eines Rokoko-Stuckaltars angefertigt. In der Altarnische steht eine Josefsfigur und darunter auf der Mensa Altar Mensa eine Verkündigungsgruppe, die aus spätbarocker Zeit stammen. Eine Taufe-Christi-Schnitzgruppe aus dem 18. Jahrhundert ziert den Taufbeckendeckel, der in den Kanzelunterbau eingelassen wurde.
Die Deckenfresken, die Joseph Adam Mölck im Jahr 1750 geschaffen hat, zeigen im Chor die Predigt Johannes des Täufers vor Herodes am Jordan, umgeben von Medaillonbild-Darstellungen der Heiligen Joseph, Petrus, Augustinus und Franz Xaver. Das monumentale Langhausdeckenfresko stellt fünf Szenen aus dem Leben des hl. Franz Xaver dar.
Bemerkenswert sind die über einhundert oberhalb der Kirchenbänke über die gesamte Langhauswand angebrachten Votivbilder vom 18. bis ins 20. Jahrhundert. Das älteste stammt aus dem Jahr 1711. Während der Renovierungszeit von 1880–1893 wurden die Orgel, das neuromanische Kirchengestühl und der Kreuzweg geschaffen.
== Literatur ==
Josef Wolf: Die Kirchen der Pfarrei Riedering, Christliche Kunst in Bayern Nr. 4. Verlag St. Peter Salzburg, 1999, S. 9–15.
== Weblinks ==
Commonscat
  www.pfarrverband.com/riedering/kirchen/wallfahrtskirche-maria-stern/
Coordinate NS=47.846569 EW=12.229942 type=building region=DE-BY
Kategorie:Baudenkmal in Riedering
Kategorie:Kirchengebäude im Landkreis Rosenheim Neukirchen
Kategorie:Kirchengebäude im Chiemgau Neukirchen
Kategorie:Wallfahrtskirche des Erzbistums München und Freising Neukirchen</t>
        </is>
      </c>
    </row>
    <row r="91">
      <c r="A91" s="1" t="n">
        <v>89</v>
      </c>
      <c r="B91" t="inlineStr">
        <is>
          <t>'Mariä Geburt'</t>
        </is>
      </c>
      <c r="C91" t="inlineStr">
        <is>
          <t>Mariä_Geburt</t>
        </is>
      </c>
      <c r="D91" t="inlineStr">
        <is>
          <t>['Wallfahrtskirche des Erzbistums München und Freisin', 'Pfarrkirche des Erzbistums München und Freisin', 'chengebäude im Chiemgau', 'chengebäude im Landkreis Traunstein', 'Bauwerk in Traunreut Maria Gebu', 'Baudenkmal in Traunreut Maria Gebu', 'Traunwalchen', 'Erbaut in den 1830er Jahren', 'Barockbauwerk in Bayern', 'Barocke Kirch', 'Mariä-Geburt-Kirch', 'Saalkirch', 'chengebäude in Europ']</t>
        </is>
      </c>
      <c r="E91" t="inlineStr">
        <is>
          <t>('47.939246', '12.601919')</t>
        </is>
      </c>
      <c r="F91" t="inlineStr">
        <is>
          <t>'Mariä Geburt' in Traunwalchen, eine Römisch-katholische Kirche katholische Pfarrkirche Pfarr- und frühere Wallfahrtskirche, steht im Oberdorf des Ortsteils der Stadt Traunreut im Oberbayern oberbayerischen Landkreis Traunstein. Sie wurde auf dem Fundament einer spätgotischen Kirche von 1833 bis 1834 neu errichtet, der Turm stammt von 1717. Die Kirche ist ein Baudenkmal des Bayerisches Landesamt für Denkmalpflege Bayerischen Landesamtes für Denkmalpflege.
== Geschichte ==
790 werden Traunwalchen und seine Umgebung in der Salzburger Urkunde Notitia Arnonis erstmals erwähnt. Wann die erste Kirche im Ort gebaut wurde, lässt sich nicht mehr nachvollziehen. Die Kirche dürfte zur Pfarre Sankt Georgen bei Traunreut St. Georgen gehört haben. Für diese geht die erste genau datierte Nachricht auf Bischof Adalbert II. Salzburg Adalbert von Salzburg zurück. In einer im Salzburger Urkundenbuch unter I/96 festgehaltenen Urkunde aus dem Jahr 928 wird eine Kirche von St. Georgen erwähnt ad sanctum Georgium. In demselben Urkundenbuch findet sich auf S. 235 erst für das Jahr 1041 wieder ein Hinweis auf die Pfarrkirche in locco ad sanctum Georgium.&lt;ref&gt; Meinrad Schroll: St. Georgen besteht seit 1050 Jahren. In: Chiemgau-Blätter. Beilage zum Traunsteiner Wochenblatt. Jahrgang 1979, Nr. 16, 21. April 1979, S. 1–6.&lt;/ref&gt; Jedenfalls wird die Kirche in Traunwalchen spätestens seit 1183 von Conventualen des Kloster Baumburg Klosters Baumburg seelsorgerisch betreut.
1345 wird die inmitten einer Lichtung des „Weitholzes“ errichtete Filialkirche Kirchstätt Traunreut Kirchstätt eingeweiht. Um 1450 entstand das rätselhafte Traunwalchener Scheibenkreuz an der Friedhofsmauer. Es ist in seiner Art in Oberbayern einzigartig.
Von der damaligen gotischen Kirche ist nur die Madonna von Ende 15. des Jahrhunderts erhalten. Von 1507 datiert der älteste Eintrag im „Traunwalchener Mirakelbuch“. Nahezu 900 Vorfälle künden von der spätmittelalterlichen Wallfahrt nach Traunwalchen.&lt;ref&gt;Georg Brenninger:  Verzeichnis der Mirakelbücher im Erzbistum München und Freising. S. 212.&lt;/ref&gt; 1551 muss nach jahrzehntelangem Rechtsstreit ein Teil des Ortes Traunwalchen von den Wittelsbachern, vertreten durch ihren Pfleger in Traunstein, aufgegeben werden. Das Oberdorf mit der Kirche wurde in den Herrschaftsbereich der Hofmark Pertenstein, die den Herren von Toerring gehört, eingegliedert.
1606 wurde nahe am Dorf Traunwalchen über einer Quelle die Frauenbrunn-Kapelle errichtet. Die Wallfahrt nach Traunwalchen nahm damit einen starken Aufschwung. 1717 wurde der markante Kirchturm errichtet, mit einer neuen achteckigen Glockenstube mit Doppelzwiebelaufsatz. 1768 arbeitete der in Trostberg ansässige Rokoko-Künstler Johann Georg Kapfer am neuen Hochaltar für die Traunwalchener Kirche. Sein Werk hat sich bis heute erhalten.
1805 wurde Traunwalchen nach der Aufhebung des Kloster Baumburg Klosters Baumburg zu einer eigenen königlichen Pfarrei erhoben. 1808 wurde im Zuge der kirchenfeindlichen Politik des frühen 19. Jahrhunderts die Kirche in Kirchstätt abgerissen. 1818 erfolgte mit dem bayerischen Gemeindeedikt die Umwandlung der früheren Hauptmannschaft in eine politische Gemeinde. 1833 bis 1834 wurde aufgrund eines Gelübdes die Kirchstätter Kirche von den Bauern der Umgebung wieder aufgebaut.
1839 erfolgte der Neubau des Langhauses der Pfarrkirche, lediglich Chor und Turm blieben stehen. 1847 wurden die alten Seitenaltäre durch neue ersetzt, 1878 wurde die Kirche umfassend restauriert. 1905 erschien zum hundertjährigen Jubiläum der Pfarrei Pfarrer Lohrs Kurz gefasste Geschichte der Pfarrei Traunwalchen.
Die bunten Glasfenster der Pfarrkirche gingen bei Sprengungen nach dem Zweiten Weltkrieg zu Bruch. 1971 wurde die Traunwalchner Kirche erneut renoviert, dabei entfernte man die maroden Seitenaltäre. Mit der Inbetriebnahme eines neuen kommunalen Friedhofs im Traunwalchner Unterdorf 1972 erlosch das Recht auf eine Bestattung im Kirchenfriedhof.
In den 1990er Jahren wurden die Seitenaltäre in der Pfarrkirche wieder aufgestellt. 2005 musste der Kirchturm renoviert werden, dabei wurde die oberste Kuppel abgetragen und nach einer umfangreichen Renovierung wieder aufgebracht.
Die neue Orgel von Orgelbau Osterhammer, Prien, gebaut und wurde am 13. April 2009 durch Weihbischof Franz Dietl eingeweiht. Sie hat 20 Register, davon 5 Transmissionen aus dem Hauptwerk ins Pedal. Sie verfügt über 2 Manuale und ein Pedal, das zweite Manual als Schwellwerk.&lt;ref&gt; Neue und restaurierte Orgeln in der Erzdiözese: Pfarrkirche Mariä Geburt in Traunwalchen. Abgerufen am 22. April 2020.&lt;/ref&gt;
Auf dem Kirchenfriedhof sind seit Januar 2017 wieder Bestattungen möglich.&lt;ref&gt; Auf dem Kirchenfriedhof sind wieder Bestattungen möglich. In: Traunsteiner Tagblatt vom 23. März 2020, abgerufen am 22. April 2020.&lt;/ref&gt;
== Pfarrei ==
Traunwalchen war bis 1803 eine Filiale der Pfarrei Sankt Georgen Traunreut St. Georgen, die wiederum dem Kloster Baumburg inkorporiert war und von diesem geistlich betreut wurde. 1805 wurde Traunwalchen nach der Aufhebung des Klosters zu einer eigenen königlichen Pfarrei erhoben. Seit 2013 gehört die Pfarrei zum Pfarrverband Traunreut – Traunwalchen – St. Georgen.
; Pfarrer&lt;ref&gt;Johannes Danner: 1200 Jahre Traunwalchen. Aus der Geschichte eines Landstriches an der Traun. Trostberg 1990, S. 59–63.&lt;/ref&gt;
  Ägidius Wörgötter 1806–1835
  Philipp Riembauer 1836–1841
  Joseph Göschl 1841–1851
  Joseph Sallinger 1851–1859
  Johann Michael Ernst 1859–1875
  Franz Seraph Straßberger 1875–1892
  Johann Baptist Lohr 1892–1907
  Josef Eiglsberger 1907–1916
  Max Fischer 1917–1923
  Josef Ficker 1923–1938
  Ludwig Laubender 1938–1948
  Georg Bachmeier 1949–1967
  Josef Otter 1968–1976
  Alois Obermaier 1976–1983
  Richard Datzmann seit 1984
== Baubeschreibung ==
Die Kirche steht unter Denkmalschutz und bildet mit dem alten Friedhof und dem Pfarrhof ein Ensemble Akten-Nummern D-1-89-154-54, -55 und -60. Die Beschreibung des Bayerisches Landesamt für Denkmalpflege Bayerischen Landesamts für Denkmalpflege lautet:&lt;ref&gt;BayLADenkm 189154 Traunreut&lt;/ref&gt;
Zitat Katholische Pfarrkirche Mariä Geburt, Chor und Turmuntergeschoss spätgotisch, 15. Jahrhundert, Turmobergeschoss barock, alle übrigen Bauteile von 1837–1839; mit Ausstattung.
Friedhof bei der Pfarrkirche, angelegt 1854 ff. und erweitert 1882/1883; Einfriedungsmauer mit vorgelegter Gruftarkadenhalle an der Süd- und den Südteilen der West- und Ostseite sowie Kreuzkapelle, 1853/1854, mit Grabstein Harner 1502/1515, Priestergedächtnisstätte und Grabdenkmälern des späten 19. bis frühen 20. Jahrhunderts, Einfriedungsmauer der Nordseite und des Nordteils der West- und Ostseite, mit Thujen-Bepflanzung, 1882/1883 Friedhofserweiterung, einschließlich der Grabdenkmäler des 19./20. Jahrhunderts; Rotmarmortreppe an der Nordseite und Granittreppen an der West- und Ostseite, letztere flankiert von vier Pestsäulen, 16./17. Jahrhundert; Kriegergedächtnisstätte am Ostschluss des Chors; Leichenhaus, Anfang 20. Jahrhundert; Sühnekreuz Kreuzstein, mittelalterlich, an der Nordostecke des Friedhofes.
Pfarrhaus, zweigeschossig mit Walm-Scharschindeldach, 1808/1811.
== Literatur ==
 Johannes Danner: 1200 Jahre Traunwalchen. Aus der Geschichte eines Landstriches an der Traun. Trostberg 1990, ISBN 3-925-249-16-8.
 Johannes Danner: Pfarrkirche Mariä Geburt – Frauenbrunn – Kirche Kirchstätt. Drei herausragende Baudenkmäler in der Pfarrei Traunwalchen. Traunstein 1995.
 Johannes B. Lohr: Kurz gefasste Geschichte der Pfarrei Traunwalchen. München 1905.
== Weblinks ==
Commonscat
== Einzelnachweise ==
&lt;references /&gt;
Coordinate article=/ NS=47.9392463 EW=12.6019192 type=landmark region=DE-BY
SORTIERUNG:Traunwalchen Maria Geburt
Kategorie:Wallfahrtskirche des Erzbistums München und Freising
Kategorie:Pfarrkirche des Erzbistums München und Freising
Kategorie:Kirchengebäude im Chiemgau
Kategorie:Kirchengebäude im Landkreis Traunstein
Kategorie:Bauwerk in Traunreut Maria Geburt
Kategorie:Baudenkmal in Traunreut Maria Geburt
Kategorie:Traunwalchen
Kategorie:Erbaut in den 1830er Jahren
Kategorie:Barockbauwerk in Bayern
Kategorie:Barocke Kirche
Kategorie:Mariä-Geburt-Kirche
Kategorie:Saalkirche
Kategorie:Kirchengebäude in Europa</t>
        </is>
      </c>
    </row>
    <row r="92">
      <c r="A92" s="1" t="n">
        <v>90</v>
      </c>
      <c r="B92" t="inlineStr">
        <is>
          <t>'Mariä Opferung'</t>
        </is>
      </c>
      <c r="C92" t="inlineStr">
        <is>
          <t>Mariä_Opferung</t>
        </is>
      </c>
      <c r="D92" t="inlineStr">
        <is>
          <t>['Baudenkmal in Chiemsee Gemeinde MariaOpferun', 'chengebäude im Landkreis Rosenheim', 'chengebäude im Chiemgau', 'chengebäude im Erzbistum München und Freisin', 'Bauwerk der Romanik in Bayern', 'Romanische Kirch', 'losterkirche in Deutschland Chiems', 'Benediktinerkirch', 'Basilika Bautyp', 'Mariä-Tempelgang-Kirch', 'Erbaut im 11. oder 12. Jahrhund', 'Fraueninsel', 'Bauwerk in Chiemsee Gemeind', 'chengebäude in Europa Frauenchiems', 'Religion Chiemsee, Gemeind', 'Disposition einer Orgel']</t>
        </is>
      </c>
      <c r="E92" t="inlineStr">
        <is>
          <t>('47.872215', '12.425615')</t>
        </is>
      </c>
      <c r="F92" t="inlineStr">
        <is>
          <t>Die katholische Abteikirche Abtei- und Quasipfarrei Kuratiekirche 'Mariä Opferung' auf der Fraueninsel in der Gemeinde Chiemsee Gemeinde Chiemsee im Oberbayern oberbayerischen Landkreis Rosenheim wurde vermutlich im späten 11. oder frühen 12. Jahrhundert über Karolingische Renaissance karolingischen Grundmauern des 9. Jahrhunderts errichtet. Bereits seit dem 14. Jahrhundert dient die Kirche des Benediktinerinnenklosters Kloster Frauenchiemsee Frauenwörth auch den Inselbewohnern als Gotteshaus. Die Kirche, die dem Gedenktag Unserer Lieben Frau in Jerusalem Tempelgang Mariens geweiht ist, gehört zu den geschützten Baudenkmal Baudenkmälern in Bayern.&lt;ref&gt;BayLADenkm 187123 Chiemsee, Denkmalnummer Liste der Baudenkmäler in Chiemsee Gemeinde D-1-87-123-14 D-1-87-123-14&lt;/ref&gt; In den Jahren 1928 und 1961/62 wurden im Chor Architektur Chor Romanik romanische Fresko Fresken aus der Zeit um 1150 entdeckt und wieder freigelegt.
== Geschichte ==
Vom karolingischen Vorgängerbau sind Fragmente von mit Flechtwerk verzierten Chorschranken erhalten, wie sie für die Zeit um 800 auch an anderen Orten belegt sind. In den Jahren 1468 bis 1476 wurden anstelle der ursprünglichen flachen Holzdecken in den drei Kirchenschiff Schiffen des romanischen Kirchenbaus Gotik gotische Sterngewölbe Stern- und Netzrippengewölbe eingebaut. Die 1606 ausgeführten Gewölbemalereien im Mittelschiff und im Chor wurden im Zuge der Restaurierungsmaßnahmen in den Jahren 1976 bis 1980 wieder freigelegt. Zwischen 1688 und 1702 wurden die spätgotischen Altar Altäre, mit denen die Kirche im Zuge der gotischen Umgestaltung ausgestattet worden war, durch die heutigen barocken Altäre ersetzt.
== Außenbau ==
An der Nordseite verläuft unter dem Dachansatz des Hauptschiffes ein gemalter gotischer Fries.
=== Glockenturm ===
Der freistehende Glockenturm gehörte ursprünglich wohl nicht zur Klosteranlage. Vermutlich wurde er in der zweiten Hälfte des 10. oder im 11. Jahrhundert als Wehr- und Fluchtturm errichtet, worauf auch die regelmäßigen, nach allen Seiten gerichteten Fensterluken hindeuten. Erst in späterer Zeit wurde der Turm erhöht und zum Glockenturm ausgebaut. Ungewöhnlich sind sein Durchmesser von 8,80 Metern und seine von Grund auf achteckige Gestalt. Die oberen Geschosse mit ihren Blendfeldern und spitzbogigen Klangarkade Schallfenstern stammen vermutlich aus dem späten 13. oder frühen 14. Jahrhundert. Nach mehreren Bränden erhielt der Turm Ende des 16. Jahrhunderts seine heutige, in späterer Zeit mehrmals erneuerte Zwiebelturm Zwiebelhaube.
=== Vorhalle und Portal ===
An das nördliche Seitenschiff ist eine Vorhalle  mit einem spätgotischen Sternrippengewölbe angebaut, in die ein Romanik romanisches Rundbogenportal aus rötlichgrauem Sandstein integriert ist. Vermutlich ist das Portal aus Bestandteilen zweier Portale zusammengesetzt und wurde vielleicht erst beim Umbau der Kirche 1464 eingebaut. Das Gewände mit seinen ornamental verzierten Basis Architektur Basen und Kämpfer Architektur Kämpfern und seinen auf Löwenköpfen stehenden Säulen mit ihren Fratzenkapitellen wird in das 12. Jahrhundert datiert. Sturz Architektur Türsturz und Tympanon Architektur Tympanon dagegen sind frühromanisch und stammen aus dem 11. Jahrhundert. Der bronzene Türzieher in Form eines Löwenkopfes wird der Karolingische Renaissance spätkarolingischen Epoche um 860/866 zugerechnet.
&lt;div align="left"&gt;
&lt;gallery perrow="3" widths="160" heights="160"&gt;
Frauenchiemsee Münster - Romanisches Portal 2.jpg Portal
Frauenchiemsee Mariä Opferung Portal 353.jpg Kämpfer, Kapitell und Tympanon
Frauenchiemsee Mariä Opferung Portal 351.jpg Löwenkopf und Säule
&lt;/gallery&gt;&lt;/div&gt;
== Innenraum ==
Der Innenraum stellt sich als querhauslose Basilika Bautyp Basilika mit rechtwinkligem Chorumgang dar. Das Kirchenschiff dreischiffige Langhaus Kirche Langhaus ist in neun Joch Architektur Joche gegliedert. Mittelschiff und Chor werden von Netzrippengewölben gedeckt, die im Chor auf BüstenKonsole Bauwesen konsolen aufliegen. Die Schlusssteine sind mit Wappen verziert, auch eine Madonna mit Kind ist dargestellt. Die Sterngewölbe der Seitenschiffe ruhen auf schlichten Konsolen.
=== Johanneskapelle und Irmengardkapelle ===
Die doppelgeschossige, außen von Strebepfeilern gegliederte Chorscheitelkapelle wurde 1476 errichtet. Die obere Kapelle, die Johanneskapelle, die nur von den Klostergebäuden aus zugänglich ist, hat ihr Aussehen aus der Zeit der Spätgotik bewahrt. Die untere Kapelle, die ursprüngliche Apostelkapelle, wurde zu Beginn des 18. Jahrhunderts im Stil des Barock verändert. Die ornamentalen Gewölbemalereien und die Wandbilder der Unbefleckte Empfängnis Maria Immaculata und der vier großen Kirchenvater Kirchenväter wurden 1702 ausgeführt. Aus der gleichen Zeit stammt der von Matthias Piechlinger gefertigte Altar. Das Altarblatt, vielleicht von Melchior Steidl, stellt die Ausgießung des Heiliger Geist Heiligen Geistes dar.
Seit ihrer Seligsprechung im Jahr 1929 wird in der Kapelle Irmgard von Chiemsee verehrt. Damals wurden ihre Gebeine in einen gläsernen Schrein im Unterbau des Altars umgebettet. Irmgard oder Irmengard war die Tochter des Ostfrankenreich ostfränkischen Königs Ludwig der Deutsche Ludwig des Deutschen, die um 850 im Kloster Frauenchiemsee als erste namentlich bekannte Äbtissin wirkte und im Jahr 866 dort starb.&lt;ref&gt;Webarchiv url=  wayback=20190204014247  text=Die Selige Irmengard  archiv-bot=2019-09-21 08:13:22 InternetArchiveBot  Abtei der Benediktinerinnen Frauenwörth im Chiemsee abgerufen am 11. Dezember 2017&lt;/ref&gt;
=== Maria-Mitleid-Kapelle ===
Der viersäulige Altar wurde 1688 von Matthias Piechlinger geschaffen. Er besitzt einen Aufbau mit Knorpelwerkschnitzerei, die Schnitzfigur einer sitzenden schmerzhaften Muttergottes in der Mittelnische stammt aus der Zeit um 1528.
&lt;div align="left"&gt;
&lt;gallery perrow="3" widths="160" heights="160"&gt;
Frauenchiemsee Mariä Opferung Deckenmalerei 394.jpg Verkündigung
Frauenchiemsee Mariä Opferung Deckenmalerei 397.jpg Mariä Heimsuchung
Frauenchiemsee Mariä Opferung Deckenmalerei 396.jpg Mariä Himmelfahrt
&lt;/gallery&gt;&lt;/div&gt;
== Mittelalterliche Wand- und Gewölbemalereien ==
1928 wurden an den Bogenlaibungen des Altarraumes romanische Malereien aus der Zeit um 1150 entdeckt und wieder freigelegt. Am Bogen zum nördlichen Chorumgang sind Engel dargestellt, dazwischen Paare von blauen Reihern, die aus vasenförmigen Gefäßen trinken. Am Bogen zum südlichen Chorumgang sieht man Paare weißer Tauben, von Vierpassmedaillons umgeben, die an Baum des Lebens Bibel Lebensbäumen picken. Die weibliche Heilige an einer Säule im südlichen Altarraum stellt vermutlich Elisabeth von Thüringen dar. Die Malerei, die in die Mitte des 13. Jahrhunderts datiert wird, weist bereits in die frühe Gotik.
Die 1961/62 entdeckten Fresken, die ebenfalls aus der Zeit um 1150 stammen und ursprünglich die Hochwand des Altarraums schmückten, sind nicht frei zugänglich, da sie sich heute im Dachboden der Kirche befinden.
&lt;div align="left"&gt;
&lt;gallery perrow="3" widths="160" heights="160"&gt;
Frauenchiemsee Mariä Opferung Fresken 368.jpg Taubenpaare in Vierpassmedaillons
Frauenchiemsee Mariä Opferung Fresken 371.jpg Engel und trinkende blaue Reiher
Frauenchiemsee Mariä Opferung Fresken 374.jpg Engel und trinkende blaue Reiher
&lt;/gallery&gt;&lt;/div&gt;
== Emporenbilder ==
Der gemauerten Empore im westlichen Langhaus wurde um 1600 eine hölzerne Empore vorgesetzt. In ihrer Brüstung sind neun Gemälde aus der gleichen Zeit eingefügt. Sie stellen von links nach rechts dar: Johannes der Täufer Johannes den Täufer, die heilige Ursula von Köln Ursula, den Erzdiözese Salzburg Salzburger Bischof Virgil von Salzburg Virgil mit einer Stifterin, den heiligen Benedikt von Nursia, eine Madonna mit Kind, die heilige Scholastika von Nursia Scholastika, den heiligen Georg Heiliger Georg im Kampf mit dem Drachen, König David, der auf der Harfe spielt, und einen Fürsten mit dem heiligen Laurentius von Rom Laurentius.
== Taufbecken ==
Das spätgotische Taufbecken&lt;ref&gt; Taufstein Abtei der Benediktinerinnen Frauenwörth im Chiemsee abgerufen am 11. Dezember 2017&lt;/ref&gt; entstand um 1475. Fuß und Schale sind aus rotem Ruhpoldinger Marmor gearbeitet. Der achtseitige, pyramidenförmige Holzdeckel ist mit der Jahreszahl 1602 bezeichnet. Er trägt das Wappen der Äbtissin Sabina Preydorffer und ist mit Malereien versehen, die die Dreifaltigkeit und die sieben Sakramente darstellen. Die Spätrenaissancemalereien wurden vermutlich von Gregor Hueber aus Traunstein ausgeführt.
&lt;div align="right"&gt;
&lt;gallery perrow="3" widths="160" heights="160"&gt;
Frauenchiemsee Mariä Opferung Taufbecken 407.jpg Holzdeckel mit Darstellung der Dreifaltigkeit und dem Wappen der Äbtissin Sabina Preydorffer
Frauenchiemsee Mariä Opferung Taufbecken 406.jpg Sakrament der Krankensalbung
Frauenchiemsee Mariä Opferung Taufbecken 405.jpg Sakrament der Weihesakrament Priesterweihe
&lt;/gallery&gt;&lt;/div&gt;
== Weitere Ausstattung ==
 Die Kanzel wurde 1661/62 angefertigt. Korpus und Schalldeckel sind mit aufwändigen Schnitzereien verziert.
 Das große Kruzifix gegenüber der Kanzel wird um 1614 datiert. Die mit einem Stoffumhang bekleidete Mater dolorosa stammt aus dem 18. Jahrhundert.
 Die Kirchenbänke im Stil der Spätrenaissance und des Rokoko wurden um 1655 bzw. um 1771 geschaffen.
 Die elf Altäre der Kirche besitzen noch ihre spätgotischen Mensa Altar Mensen. Die holzgeschnitzten, barocken Aufbauten entstanden zwischen 1688 und 1702. Am Hochaltar stehen seitlich die überlebensgroßen Figuren des heiligen Benedikt, der die von ihm verfasste Regula Benedicti Ordensregel in der Hand hält, und der heiligen Scholastika mit ihren Ikonografisches Heiligenattribut Attributen Äbtissinnenstab, Buch und Taube.
&lt;div align="center"&gt;
&lt;gallery perrow="4" widths="160" heights="160"&gt;
Frauenchiemsee Mariä Opferung Kanzel 457.jpg Kanzelkorpus
Frauenchiemsee Mariä Opferung Hauptaltar 439.jpg Hauptaltar, heiliger Benedikt
Frauenchiemsee Mariä Opferung Hauptaltar 440.jpg Hauptaltar, heilige Scholastika
Frauenchiemsee Mariä Opferung Kirchenbank 401.jpg Kirchenbank im Stil des Rokoko
&lt;/gallery&gt;&lt;/div&gt;
== Orgel ==
Der reichgeschnitzte Prospekt Orgel Orgelprospekt im Stil des Rokoko stammt  aus dem Jahr 1774 und geht auf ein Instrument aus der Werkstatt von Anton Bayr München zurück. Die heutige Orgel wurde im Jahr 1980 von der Firma Orgelbau Sandtner aus Dillingen an der Donau eingebaut. Sie hat 19 Register Orgel Registern auf zwei Manual Musik Manualen und Pedal Orgel Pedal. Die Disposition Orgel Disposition lautet:&lt;ref&gt; Orgeldatenbank Bayern online&lt;/ref&gt;
  class="toptextcells" style="border-collapse:collapse;" border="0" cellspacing="0" cellpadding="10"
  border="0"
 colspan="3"  'I Manual'
----
 -
    Principal     8′
 -
    Spitzgedeckt     8′
 -
    Oktave     4′
 -
    Nachthorn     4′
 -
    Feldpfeife     2′
 -
    Mixtur     Bruch 1 1 3′
 -
    Trompete     8′
 -
   Tremulant   
  border="0"
 colspan="3"  'II Manual'
----
 -
    Copel     8′
 -
    Spitzflöte     4′
 -
    Sesquialter II   
 -
    Principal     2′
 -
    Sifflöte     Bruch 1 1 3′
 -
    Scharff     2/3′
 -
    Vox humana     8′
 -
   Tremulant   
  border="0"
 colspan="3"  'Pedal'
----
 -
    Subbaß     16′
 -
    Offenbaß     8′
 -
    Piffaro     4′ + 2′
 -
    Fagott     16′
 Koppel Orgel Koppeln: II/I, II/P, I/P
 Spielhilfen: Pleno
 Bemerkungen: Schleiflade, mechanische Spiel- und Registertraktur, Spieltisch in Schrank eingelassen
== Grabmäler ==
In der Vorhalle, in den Kapellen und im Kirchenraum sind zahlreiche Grabmäler, meist aus Rotmarmor, aus der Zeit zwischen dem späten 14. und der Mitte des 19. Jahrhunderts erhalten. Die Grabplatten und Epitaphien erinnern an die Äbtissinnen, an Klosterrichter und Adelsfamilien der Umgebung. Das Relief eines Epitaphs aus der Zeit um 1525 zeigt den Ritter Hanns Herzhaimer, umgeben von den Wappen seiner Familie, in Riefelharnisch gekleidet vor einer Madonna mit Kind kniend.
Vor dem Mittelpfeiler unter der Empore steht die Tumba der seligen Irmengard. Der Sarkophag aus rotem Marmor, der außen von einem bemalten Holzgehäuse umgeben ist, war im Jahr 1641 von der Äbtissin Magdalena Haidenbucher in Auftrag gegeben worden nach der 1631 erfolgten Öffnung des Grabes und der Erheben der Gebeine Erhebung der Gebeine der Seligen. Seit 1929 ruhen die Gebeine Irmengards im Unterbau des Altars in der nach ihr benannten unteren Chorscheitelkapelle.
&lt;div align="center"&gt;
&lt;gallery perrow="2" widths="160" heights="160"&gt;
Frauenchiemsee Mariä Opferung Hochgrab 402.jpg Tumba der seligen Irmengard
Frauenchiemsee Münster - Grab Irmengard.jpg Porträt der seligen Irmengard auf ihrer Tumba
&lt;/gallery&gt;&lt;/div&gt;
== Äbtissinnengang ==
In den Jahren zwischen 1726 und 1730 wurde an das südliche Seitenschiff der sogenannte Äbtissinnengang angebaut. Sein Name bezieht sich auf die Porträts der Äbtissinnen, die um 1600 unter der Äbtissin Sabina Preydorffer begonnen wurden und die an den Wänden angebracht sind. Neben neun Tafeln mit historischen Inschriften werden auch zahlreiche Grabplatten von Äbtissinnen hier aufbewahrt. Ein seltenes Beispiel romanischer Tafelmalerei stellt das auf Holz gemalte Kreuz aus dem frühen 13. Jahrhundert dar, das 1536 übermalt wurde.Absatz
== Literatur ==
 Sigmund Benker, Peter von Bomhard: Kirche und Abtei Frauenwörth. Frauenchiemsee. Kunstführer Nr. 1176, 13. Auflage, Verlag Schnell &amp; Steiner, Regensburg 2015, ISBN 978-3-7954-4898-1.
 Georg Dehio: Handbuch der deutschen Kunstdenkmäler. Bayern IV: München und Oberbayern. 2. Auflage, Deutscher Kunstverlag, München 2002, ISBN 3-422-03010-7, S. 297–300.
== Weblinks ==
Commonscat Münster Frauenchiemsee Mariä Opferung Frauenchiemsee
  Das Münster auf der Fraueninsel Abtei der Benediktinerinnen Frauenwörth im Chiemsee abgerufen am 11. Dezember 2017
  Hochgrab, Irmengard-Altar, Äbtissinnengang und gemaltes Kreuz Abtei der Benediktinerinnen Frauenwörth im Chiemsee abgerufen am 11. Dezember 2017
== Einzelnachweise ==
&lt;references /&gt;
Coordinate NS=47.872215 EW=12.425615 type=landmark region=DE-BY
Normdaten TYP=g GND=4400738-3
SORTIERUNG:Frauenchiemsee MariaOpferung
Kategorie:Baudenkmal in Chiemsee Gemeinde MariaOpferung
Kategorie:Kirchengebäude im Landkreis Rosenheim
Kategorie:Kirchengebäude im Chiemgau
Kategorie:Kirchengebäude im Erzbistum München und Freising
Kategorie:Bauwerk der Romanik in Bayern
Kategorie:Romanische Kirche
Kategorie:Klosterkirche in Deutschland Chiemsee
Kategorie:Benediktinerkirche
Kategorie:Basilika Bautyp
Kategorie:Mariä-Tempelgang-Kirche
Kategorie:Erbaut im 11. oder 12. Jahrhundert
Kategorie:Fraueninsel
Kategorie:Bauwerk in Chiemsee Gemeinde
Kategorie:Kirchengebäude in Europa Frauenchiemsee
Kategorie:Religion Chiemsee, Gemeinde
Kategorie:Disposition einer Orgel</t>
        </is>
      </c>
    </row>
    <row r="93">
      <c r="A93" s="1" t="n">
        <v>91</v>
      </c>
      <c r="B93" t="inlineStr">
        <is>
          <t>'St. Lambert'</t>
        </is>
      </c>
      <c r="C93" t="inlineStr">
        <is>
          <t>St._Lambert</t>
        </is>
      </c>
      <c r="D93" t="inlineStr">
        <is>
          <t>['loster Seeon StLamb', 'Baudenkmal in Seeon-Seebruck StLamb', 'chengebäude im Landkreis Traunstein', 'chengebäude im Chiemgau', 'Pfarrkirche des Erzbistums München und Freisin', 'Bauwerk der Romanik in Bayern', 'losterkirche in Deutschland', 'Romanischer Kirchenres', 'Gotisierte Kirch', 'Barockisierte Kirch', 'Ehemalige Benediktinerkirch', 'Erbaut im 11. Jahrhund', 'Basilika Bautyp', 'Lambertuskirch', 'chengebäude in Europ', 'Bauwerk in Seeon-Seebruck']</t>
        </is>
      </c>
      <c r="E93" t="inlineStr">
        <is>
          <t>('47.97513', '12.44822')</t>
        </is>
      </c>
      <c r="F93" t="inlineStr">
        <is>
          <t>Die Römisch-katholische Kirche katholische Pfarrkirche Pfarr- und ehemalige Klosterkirche 'St. Lambert' in Klosterseeon, einem Ortsteil der Gemeinde Seeon-Seebruck im Oberbayern oberbayerischen Landkreis Traunstein, ist im Kern eine Romanik romanische Basilika Bautyp Säulenbasilika, deren Grundmauern und Türme zum Teil noch auf das 11./12. Jahrhundert zurückgehen. Die Kirche ist dem heiligen Lambert von Lüttich Kirchweihe Römisch-katholische Kirche geweiht, dem Bischof von Bistum Lüttich Maastricht, dessen Reliquien im Kloster Seeon verehrt wurden. Die Kirche gehört zu den geschützten Baudenkmal Baudenkmälern in Bayern.&lt;ref&gt;BayLADenkm 189143 Seeon-Seebruck, Denkmalnummer Liste der Baudenkmäler in Seeon-Seebruck D-1-89-143-32 D-1-89-143-32&lt;/ref&gt; 
== Geschichte ==
Über den ersten Kirchenbau des im späten 10. Jahrhundert von Pfalzgraf Pfalzgraf von Bayern Pfalzgraf Aribo I. und seiner Gemahlin Adala von Bayern gegründeten Benediktinerklosters Seeon, dem Hauskloster der Aribonen, ist nichts bekannt. Vermutlich ließ Aribo II., der Enkel der Klostergründer, im späten 11. Jahrhundert eine neue Kirche errichten, die bereits eine dreischiffige Säulenbasilika mit drei Apsis Apsiden im Osten war. Auf diesen Bau gehen der Nordturm und vielleicht auch das Stufenportal in der Vorhalle zurück. Gegen Ende des 12. Jahrhunderts erfolgte eine weitere Bauphase, in der wiederum eine dreischiffige, flach gedeckte Säulenbasilika ohne Querhaus errichtet wurde, wobei alle drei Schiffe in Apsiden endeten. Der Innenraum war vermutlich weitgehend ausgemalt. Während dieser Bauphase entstanden auch der Südturm und die zweigeschossige Vorhalle zwischen den Türmen. Unter den Äbten Simon Farcher und Erhard I. Farcher kam es gegen Ende des 14. und in der ersten Hälfte des 15. Jahrhunderts zu größeren Umbauten im Stil der Gotik Spätgotik. Ab 1392 erfolgte die Errichtung der Marienkapelle, auch Laimingerkapelle genannt nach dem Adelsgeschlecht der Familie Laiming Adelsgeschlecht Laiming, die dort ihre Grabkapelle einrichtete. 1411/12 wurde vermutlich in der über der Vorhalle gelegenen Michaelskapelle ein Gewölbe eingezogen und etwas später an die Nordseite der Vorhalle die Barbarakapelle angefügt, die  1428 fertiggestellt war. Die Apsiden der Seitenschiffe wurden durch gerade Mauern ersetzt und die Apsis des Mittelschiffs erhielt einen dreiseitigen Abschluss. Alle drei Schiffe wurden eingewölbt und den Türmen wurden Spitzhelme aufgesetzt. Diese Baumaßnahmen wurden unter der Leitung von Konrad Bürkel Pürkel und seinem Vetter Oswald durchgeführt. Im Jahr 1433 erfolgte die Weihe der Kirche durch den Bistum Passau Passauer Bischof Leonhard von Laiming.
Nach dem Klosterbrand von 1561 wurden statt der Spitzhelme die Welsche Haube welschen Hauben auf die Türme gesetzt. Unter dem Abt Martin Kötterl erfolgte zwischen 1576 und 1590 die Ausmalung des Deckengewölbes und unter dem Abt Sigmung Dullinger um 1625 die Bemalung der Hochschiffwände. 1624 wurde die Orgelempore eingebaut, die um 1717 erneuert wurde. In der Mitte des 17. Jahrhunderts ließ der Abt Honorat Kolb die Kirche teilweise im Stil des Barock umgestalten. Die Fenster wurden vergrößert, die Pfeiler ummantelt und die Wände mit Stuckdekor versehen. 
Nach der Säkularisation in Bayern Säkularisation wurde die Klosterkirche als Pfarrkirche genutzt. In der Mitte des 19. Jahrhunderts wurde sie Neugotik neugotisch umgestaltet und die barocke Kirchenausstattung Ausstattung entfernt. Zwischen 1907 und 1911 wurden die Wand- und Deckenmalereien wieder freigelegt.
== Architektur ==
=== Außenbau ===
=== Vorhalle und romanisches Portal ===
Das untere Geschoss der zweischiffigen Vorhalle besitzt ein Netzgewölbe, das von zwei romanischen Säulen getragen wird, die mit Wulstkapitellen verziert und deren Basen mit Eckblatt Eckknollen versehen sind. In der Vorhalle ist ein Rundbogenportal aus rötlichem Sandstein erhalten, das möglicherweise vom frühromanischen Kirchenbau aus dem späten 11. Jahrhundert stammt. Das schmucklose Tympanon Architektur Tympanon wird von Archivolten umgeben, die mit Rundstab Rund- und Tauband Taustab verziert sind. In das zweifach gestufte Gewände sind schlanke Dreiviertelsäulen eingestellt, deren Kämpfer Architektur Kämpferkapitelle einen Dekor aus Flechtband aufweisen. 
=== Innenraum ===
Das Kirchenschiff dreischiffige Langhaus Kirche Langhaus ist einschließlich des leicht erhöht gelegenen Mönchschors in sechs Joch Architektur Joche gegliedert. Die spätgotischen Rippengewölbe ruhen auf barock überformten Pfeilern und Rundbogenarkaden. Im westlichen Langhaus wurde eine romanische Säule mit Kapitell wieder freigelegt.
Der zweijochigen Mönchschor wird von einem achtstrahligen Sterngewölbe gedeckt. Im Osten schließen sich der zweijochige, dreiseitig geschlossene Hauptchor und die beiden gerade geschlossenen Seitenchöre, die nachträglich erhöht wurden, an. Die Gewölbe weisen zahlreiche, mit Wappen und Heiligenfiguren bemalte Schlusssteine auf.
== Wand- und Deckenmalereien ==
Die Bemalung der Schlusssteine stammt wie die großformatige Darstellung des heiligen Christophorus und die Büsten König Davids und Ijob Hiobs im nördlichen Seitenschiff sowie die Darstellung eines Heiligen, vermutlich des heiligen Lambert, im südlichen Seitenschiff noch aus spätgotischer Zeit.
Die Gewölbemalereien wurden im späten 16. Jahrhundert ausgeführt. Sie stellen im Langhaus das Jesuskind und die Vierzehn Nothelfer dar, im Mönchschor die Himmelfahrt Christi mit Maria, Engeln und den zwölf Aposteln und im Hauptchor die Marienkrönung umgeben von den vier Evangelist Neues Testament Evangelisten, den Kirchenvater Kirchenvätern, den Erzengeln Raphael Erzengel Raphael und Gabriel Erzengel Gabriel, König David, Propheten und weiteren Engeln.
&lt;gallery class="center centered" perrow="4" widths="160" heights="160"&gt;
Klosterseeon St. Lambert 787.jpg Deckenmalerei im Langhaus, Nothelfer
Klosterseeon St. Lambert 784.jpg Deckenmalerei im Mönchschor, Apostel Jakobus der Ältere, Thomas und Jakobus der Jüngere
Pfarrkirche St. Lambert Deckenfresken Kloster Seeon-1.jpg Deckenmalerei im Chor, Marienkrönung
Klosterseeon St. Lambert 775.jpg Deckenmalerei im Chor, König David, Kirchenväter, Engel und Propheten
&lt;/gallery&gt;
Die Malereien der Hochschiffwände entstanden um 1625. Sie stellen Szenen aus dem Leben Jesu dar, die Klostergründer Aribo und Adala, den heiligen Benedikt von Nursia Benedikt und den Kirchenpatron, den heiligen Lambert. Aus der gleichen Zeit stammt auch die Darstellung des Jüngstes Gericht Jüngsten Gerichts unter der Westempore.
&lt;gallery class="center centered" perrow="3" widths="170" heights="170"&gt;
Klosterseeon St. Lambert 790.jpg Aribo I. und Adala von Bayern
Klosterseeon St. Lambert 788.jpg Heiliger Benedikt und heiliger Lambert
Klosterseeon St. Lambert 792.jpg Jüngstes Gericht
&lt;/gallery&gt;
== Barbarakapelle ==
Nördlich an die Vorhalle schließt sich die der heiligen Barbara von Nikomedien Barbara geweihte Kapelle, die Grablege der Äbte, an.
Abt Honorat Kolb ließ die Kapelle 1646 umgestalten und einen großen Teil der Grabmäler der Seeoner Äbte, die ursprünglich in den Boden der Kirche eingelassen waren, in die Wände der Kapelle einmauern. Unter der Kapelle ließ er die Konventualengruft einrichten.
Die Grabplatten, auf denen die Verstorbenen als Gisant Liegefiguren dargestellt sind, entstanden im 15. bis 17. Jahrhundert und sind aus Rotmarmor gearbeitet. Eine um 1440 geschaffene Gedenkplatte erinnert an Adalbert † 1001, den ersten Abt des Klosters Seeon. 
Weitere Grabplatten:
 Wandtumbaplatte für den Abt Simon Farcher † 1412
 Wandtumbaplatte für den Abt Erhard I. Farcher † 1438
 Grabplatte für den Abt Johann Heuppel † 1476
 Grabplatte für den Abt Martin Kötterl † 1590
 Epitaph für den Abt Franz Widder † 1521
 Epitaph für den Abt Paul Manazeder † 1602
 Epitaph für den Abt Georg Neuhauser † 1533
 Epitaph für den Abt Benedikt Fischer † 1609
In der Mitte der Kapelle ist seit 1856 die Stiftertumba für Aribo I. aufgestellt. Sie besteht aus rotem Adneter Marmor und wurde von dem Abt Simon Farcher in Auftrag gegeben, der selbst am Sockel inmitten von vier Wappen dargestellt ist. Das Hochgrab wurde zwischen 1395 und 1400 wohl von einem Meister namens Hans Haider Heider ausgeführt. Der Verstorbene ist mit Mantel und Rüstung bekleidet, auf dem Haupt trägt er einen Turnierhelm. In seiner rechten Hand hält er eine Lanze, in seiner linken ein Schwert, seine Füße ruhen auf einem Löwen.Absatz
== Michaelskapelle ==
Die dreischiffige Michaelskapelle im oberen Geschoss der Vorhalle wird ebenfalls von einem Netzgewölbe gedeckt, das von Bündelpfeilern getragen wird. In der Kapelle sind Reste von Malereien aus der Zeit um 1600 erhalten.
== Ausstattung ==
 Unter dem Triumphbogen hängt eine Kreuzigungsgruppe aus der Zeit um 1390. Sie wurde vermutlich im Zuge der Barockisierung der Kirche entfernt und gelangte 1982 ins Diözesanmuseum Freising. Im Jahr 2002 wurde sie wieder an ihren ursprünglichen Platz zurückgebracht.
 Der Hochaltar von 1947 birgt eine Kopie der Seeoner Madonna, die um 1433 vom Meister von Seeon geschaffen wurde. Das Original befindet sich im Bayerisches Nationalmuseum Bayerischen Nationalmuseum in München. Die Assistenzfiguren, der heilige Benedikt und seine Schwester, die heilige Scholastika von Nursia, sind Arbeiten aus dem 18. Jahrhundert.
 Im südlichen Seitenschiff ist eine barocke Ölberggruppe untergebracht.
 Die Figuren an den Pfeilern, der heilige Josef von Nazareth Josef mit dem Jesuskind, Johannes der Täufer mit dem Lamm, die heilige Anna Heilige Anna mit ihrer Tochter Maria, die Apostel Judas Thaddäus und Simon Petrus Petrus stammen aus dem 18. Jahrhundert.
 Die Oratorien wurden 1755 bis 1757 eingebaut.
&lt;gallery class="center centered" perrow="4" widths="170" heights="170"&gt;
Klosterseeon St. Lambert 789.jpg Kreuzigungsgruppe
Seeon-Seebruck, Kloster Seeon 13.JPG Hochaltar mit einer Kopie der Seeoner Madonna
Pfarrkirche St. Lambert Oelbergszene Kloster Seeon-1.jpg Ölberggruppe
Klosterseeon St. Lambert 776.jpg Oratorium
Pfarrkirche St. Lambert Annastatue Kloster Seeon-1.jpg Heilige Anna mit Maria
Pfarrkirche St. Lambert Petrusstatue Kloster Seeon-1.jpg Apostel Petrus
&lt;/gallery&gt;
== Orgel ==
Die heutige Orgel wurde 1995 von der Orgelbaufirma Dieter Schingnitz in einen RokokoProspekt Orgel prospekt von Johann Christoph Egedacher eingebaut.
== Literatur ==
 Walter Brugger: Kirche und Kloster Seeon. Kunstführer Nr. 91, 25. neubearbeitete Auflage, Verlag Schnell &amp; Steiner, Regensburg 2006, ISBN 978-3-7954-4042-8.
 Georg Dehio: Handbuch der deutschen Kunstdenkmäler. Bayern IV: München und Oberbayern. 2. Auflage, Deutscher Kunstverlag, München 2002, ISBN 3-422-03010-7, S. 550–553.
 Quelle Denkmalliste Bayern TS 534–540
 Hans von Malottki Hrsg.: Kloster Seeon. Beiträge zu Geschichte, Kunst und Kultur der ehemaligen Benediktinerabtei. Anton H. Konrad Verlag, Weissenhorn 1993, ISBN 3-87437-346-0.
 Gottfried Weber: Die Romanik in Oberbayern. Gondrom Verlag, Bindlach 1990, ISBN 3-8112-0703-2, S. 53–56.
== Weblinks ==
Commonscat
  Kirche St. Lambert und ehemaliges Benediktinerkloster Gemeinde Seeon-Seebruck
== Einzelnachweise ==
&lt;references /&gt;
Coordinate NS=47.97513 EW=12.44822 type=landmark region=DE-BY
SORTIERUNG:Seeon StLambert
Kategorie:Kloster Seeon StLambert
Kategorie:Baudenkmal in Seeon-Seebruck StLambert
Kategorie:Kirchengebäude im Landkreis Traunstein
Kategorie:Kirchengebäude im Chiemgau
Kategorie:Pfarrkirche des Erzbistums München und Freising
Kategorie:Bauwerk der Romanik in Bayern
Kategorie:Klosterkirche in Deutschland
Kategorie:Romanischer Kirchenrest
Kategorie:Gotisierte Kirche
Kategorie:Barockisierte Kirche
Kategorie:Ehemalige Benediktinerkirche
Kategorie:Erbaut im 11. Jahrhundert
Kategorie:Basilika Bautyp
Kategorie:Lambertuskirche
Kategorie:Kirchengebäude in Europa
Kategorie:Bauwerk in Seeon-Seebruck</t>
        </is>
      </c>
    </row>
    <row r="94">
      <c r="A94" s="1" t="n">
        <v>92</v>
      </c>
      <c r="B94" t="inlineStr">
        <is>
          <t>'St. Rupertus'</t>
        </is>
      </c>
      <c r="C94" t="inlineStr">
        <is>
          <t>St._Rupertus</t>
        </is>
      </c>
      <c r="D94" t="inlineStr">
        <is>
          <t>['Bauwerk in Waging am See StRupertus', 'Baudenkmal in Waging am See StRupertus', 'Filialkirche des Erzbistums München und Freisin', 'chengebäude im Chiemgau', 'chengebäude im Rupertiwinkel', 'chengebäude im Landkreis Traunstein', 'Erbaut im 12. Jahrhund', 'Zentralbau in Deutschland', 'Bauwerk der Romanik in Bayern', 'Romanische Kirch', 'Gotisierte Kirch', 'Rupert-von-Salzburg-Kirch', 'chengebäude in Europ']</t>
        </is>
      </c>
      <c r="E94" t="inlineStr">
        <is>
          <t>('47.934734', '12.753451')</t>
        </is>
      </c>
      <c r="F94" t="inlineStr">
        <is>
          <t>Die Römisch-katholische Kirche römisch-katholische Filialkirche 'St. Rupertus' in Gaden, einem Ortsteil der Gemeinde Waging am See im Oberbayern oberbayerischen Landkreis Traunstein, ist im Kern ein Romanik romanischer Zentralbau aus dem 12. Jahrhundert, der in der zweiten Hälfte des 15. Jahrhunderts im Stil der Gotik Spätgotik umgebaut wurde. Als Vorbild des für die Gegend ungewöhnlichen Bauwerks diente vielleicht die Gnadenkapelle Altötting Gnadenkapelle in Altötting. Die Kirche ist dem heiligen Rupert von Salzburg Rupert, dem ersten Bischof von Erzdiözese Salzburg Salzburg, geweiht. Sie gehört zu den geschützten Baudenkmal Baudenkmälern in Bayern.&lt;ref&gt;BayLADenkm 189162 Waging am See, Denkmalnummer Liste der Baudenkmäler in Waging am See D-1-89-162-45 D-1-89-162-45&lt;/ref&gt; 
== Geschichte ==
Während der Sanierung der Kirche in den Jahren 1974 bis 1977 wurde im oberen Teil der Chorostwand über dem spätgotischen Gewölbe eine Weihinschrift entdeckt, die darauf schließen lässt, dass die Kirche im Jahr 1171 geweiht wurde. In der fragmentarisch erhaltenen Inschrift wird der Erzbischof von Bistum Mainz Mainz, Konrad I. von Wittelsbach Konrad von Wittelsbach, der spätere Erzbischof von Erzdiözese Salzburg Salzburg, als Kirchweihe Konsekrator genannt. In der Mitte des 15. Jahrhunderts wurde die ursprüngliche Flachdecke des romanischen Kirchenbaus durch ein steiles, mit Rankenmalereien und bemalten Schlusssteinen verziertes Sterngewölbe ersetzt. Zu dieser Zeit oder um 1635/36 entstand der Turm an der Westfassade, der 1694 um das fünfte Geschoss erhöht wurde. Ende des 17. oder zu Beginn des 18. Jahrhunderts wurde südlich an den Chor Architektur Chor die Sakristei angebaut. Die Turmhaube mit ihrer Zwiebelturm Mehrfachzwiebel wurde um 1760/65 aufgesetzt. Das Vorzeichen Architektur Vorzeichen, ein nach drei Seiten offener Portalvorbau, wurde in späterer Zeit angefügt. Im 19. Jahrhundert erhielt die Kirche eine Neugotik neugotische Kirchenausstattung Ausstattung.
== Architektur ==
Die Kirche umgibt eine polygonale Kirchhofmauer, die den im Westen an den Glockenturm angefügten Portalvorbau miteinbezieht. Zu beiden Seiten des Eingangs sind in flachen Putznischen zwei berühmte Bischöfe des Bistums Salzburg dargestellt, links der heilige Virgil von Salzburg Virgil mit seinem Ikonografisches Heiligenattribut Attribut, einem doppeltürmigen Dom, und rechts der heilige Rupert mit einem Salzfass zu seinen Füßen.
Der durch Werksteingesimse gegliederte Turm wird von einer mehrfach unterteilten Zwiebelhaube gedeckt. Das Glockengeschoss wird durch kräftige Eckpilaster verstärkt und ist von großen, rundbogigen Klangarkaden mit vorgeblendeten Balustraden durchbrochen.
An den kleinen, siebeneckigen Zentralbau schließt sich im Osten ein nahezu quadratischer Chor Architektur Chor an. An der Ostseite des Chors ist noch eines der romanischen Rundfenster zu erkennen. Chor und Zentralraum werden von einem Sterngewölbe gedeckt. Im Zentralraum ruht das achtstrahlige Sterngewölbe auf polygonalen Dienst Architektur Diensten mit profilierten Kapitellen.
&lt;gallery class="center centered" perrow="3" widths="160" heights="160"&gt;
Gaden Waging am See St. Rupertus 013.jpg Chor
Gaden Waging am See St. Rupertus Pfeiler 019.jpg Polygonaler Dienst mit profiliertem Kapitell
Gaden Waging am See St. Rupertus Schlussstein 016.jpg Sterngewölbe mit Schlussstein
&lt;/gallery&gt;
== Ausstattung ==
 Die Figurengruppe im Schrein des neugotischen Altars von 1881 stellt die Taufe des Bayernherzogs Theodo II. durch den heiligen Rupert dar.
 Das Chorbogenkreuz stammt aus der ersten Hälfte des 17. Jahrhunderts.
 Die Sakristei besitzt eine einheitliche Ausstattung aus der Mitte des 17. Jahrhunderts.
== Literatur ==
 Georg Dehio: Handbuch der deutschen Kunstdenkmäler. Bayern IV: München und Oberbayern. 2. Auflage, Deutscher Kunstverlag, München 2002, ISBN 3-422-03010-7, S. 338–339.
 Hans Roth: Kirchen der Pfarrei Waging am See. = Kunstführer. Nr. 585. 4. neu bearbeitete Auflage, Verlag Schnell &amp; Steiner, Regensburg 2006, ISBN 3-7954-4360-1, S. 18–20.
 Quelle Denkmalliste Bayern TS 981–982
== Weblinks ==
Commonscat
== Einzelnachweise ==
&lt;references /&gt;
Coordinate NS=47.934734 EW=12.753451 type=landmark region=DE-BY
SORTIERUNG:Gaden StRupertus
Kategorie:Bauwerk in Waging am See StRupertus
Kategorie:Baudenkmal in Waging am See StRupertus
Kategorie:Filialkirche des Erzbistums München und Freising
Kategorie:Kirchengebäude im Chiemgau
Kategorie:Kirchengebäude im Rupertiwinkel
Kategorie:Kirchengebäude im Landkreis Traunstein
Kategorie:Erbaut im 12. Jahrhundert
Kategorie:Zentralbau in Deutschland
Kategorie:Bauwerk der Romanik in Bayern
Kategorie:Romanische Kirche
Kategorie:Gotisierte Kirche
Kategorie:Rupert-von-Salzburg-Kirche
Kategorie:Kirchengebäude in Europa</t>
        </is>
      </c>
    </row>
    <row r="95">
      <c r="A95" s="1" t="n">
        <v>93</v>
      </c>
      <c r="B95" t="inlineStr">
        <is>
          <t>'Sankt Georg'</t>
        </is>
      </c>
      <c r="C95" t="inlineStr">
        <is>
          <t>Sankt_Georg</t>
        </is>
      </c>
      <c r="D95" t="inlineStr">
        <is>
          <t>['Bauwerk in Ruhpolding StG', 'Baudenkmal in Ruhpolding StG', 'chengebäude im Landkreis Traunstein', 'chengebäude im Chiemgau', 'Pfarrkirche des Erzbistums München und Freisin', 'Disposition einer Orgel', 'Rokokobauwerk in Bayern', 'Rokokokirch', 'Erbaut in den 1740er Jahren', 'Georgskirch', 'Saalkirch', 'chengebäude in Europ']</t>
        </is>
      </c>
      <c r="E95" t="inlineStr">
        <is>
          <t>('47.76214', '12.64208')</t>
        </is>
      </c>
      <c r="F95" t="inlineStr">
        <is>
          <t>Die katholische Pfarrkirche 'Sankt Georg' in Ruhpolding, einer Gemeinde im Oberbayern oberbayerischen Landkreis Traunstein, wurde in der ersten Hälfte des 18. Jahrhunderts im Stil des Rokoko errichtet. Die Kirche ist dem heiligen Georg Heiliger Georg geweiht, dem Märtyrer und Drachentöter, der auch als einer der Vierzehn Nothelfer verehrt wird. In der Kirche wird eine Romanik romanische Marienbildnis Madonnenfigur aus dem 13. Jahrhundert aufbewahrt. Die Kirche gehört zu den geschützten Baudenkmal Baudenkmälern in Bayern.&lt;ref&gt;BayLADenkm 189140 Ruhpolding, Denkmalnummer Liste der Baudenkmäler in Ruhpolding D-1-89-140-10 D-1-89-140-10&lt;/ref&gt;
== Geschichte ==
Die Vorläufer der Ruhpoldinger Pfarrkirche standen ursprünglich erhöht über dem Ort auf dem Bergfriedhof Ruhpolding Bergfriedhof. 1738 wurde die baufällig gewordene, aus Gotik gotischer Zeit stammende alte Georgskirche abgetragen und an ihrer Stelle die heutige Bergfriedhof Ruhpolding Friedhofs- oder Gruftkapelle Friedhofskapelle errichtet, in der unter anderem Reichskanzler Georg von Hertling beigesetzt und die 1957 zur Gruftkapelle für die Ruhpoldinger Geistlichen umgestaltet wurde.
Nach dem Abriss der alten Kirche begann man im gleichen Jahr mit dem Bau der neuen Pfarrkirche weiter unten an der heutigen Stelle, da der alte Standort für den wesentlich größeren Neubau nicht genügend Platz bot. Die Pläne entwarf der Kurfürstentum Bayern kurfürstliche Hofbaumeister Johann Baptist Gunetzrhainer 1692–1763. 1754 erfolgte die Weihe der neuen Pfarrkirche durch Franz Karl Eusebius von Waldburg-Friedberg und Trauchburg, den Bischof des damaligen Bistum Chiemsee Bistums Chiemsee, das dem Erzdiözese Salzburg Erzbistum Salzburg unterstand; Ruhpolding gehörte bis 1817 kirchlich zu Salzburg. Im Jahr 1757 wurde der Turm fertiggestellt.
== Architektur ==
=== Außenbau ===
Die Kirche ist als langgestreckter Saalkirche Saalbau mit stark eingezogenem Chor Architektur Chor angelegt. Zu beiden Seiten des Chors sind niedrige Sakristeien angefügt. An der Westfassade erhebt sich der mit einer Zwiebelturm Doppelzwiebel bekrönte Glockenturm. Das gesamte Kirchenschiff mit Turm ist knapp 51 Meter lang und etwa 19 Meter breit. Das Kirchenschiff ist nach Süd-Osten ausgerichtet.
=== Innenraum ===
Der Innenraum wird von breiten Wandpfeilern mit kräftigem Gebälk gegliedert. Die Ecken dieser Pfeiler sind mit Pilastern besetzt, die mit Kapitellen verziert sind. Der außen gerade und innen halbrund geschlossene Chor wird von einer Kuppel gedeckt, das Langhaus Kirche Langhaus mit einer Länge von 40 Metern trägt eine von Gurtbogen Gurtbögen unterfangene Tonnengewölbe Stichkappentonne. Den westlichen Abschluss des Langhauses bildet eine Doppelempore, auf der oben die Orgel untergebracht ist.
== Deckenmalereien ==
Die Fresko Deckenfresken im Langhaus sind dem Stil des Rokoko nachempfunden und wurden 1821 von Sebastian Rechenauer dem Jüngeren ausgeführt. Das große Deckenbild stellt die Auferstehung Jesu Christi Auferstehung Christi dar, das kleinere die Anbetung des Agnus Dei Lammes. Über der Orgelempore sieht man die Enthauptung des heiligen Georg, des Schutzpatrons der Kirche. Die Deckenmalerei im Chor von 1873 hat das Abendmahl Jesu Letzte Abendmahl zum Thema.
&lt;gallery class="center left" perrow="3" widths="170" heights="170"&gt;
Ruhpolding St. Georg Deckenmalerei 526.jpg Christi Himmelfahrt
Ruhpolding St. Georg Deckenmalerei 527.jpg Anbetung des Lammes
Ruhpolding St. Georg Deckenmalerei 528.jpg Letztes Abendmahl
&lt;/gallery&gt;
== Ausstattung ==
 Die bedeutendste Skulptur der Kirche ist die sogenannte Ruhpoldinger Madonna, eine thronende Marienfigur mit Jesuskind aus der Zeit von 1220/30. Sie wird in einer goldenen Nische im rechten Seitenaltar aufbewahrt.
 Die prächtige Kanzel im Stil des Rokoko ist mit mehreren Putto Engelsputten verziert. Der Schalldeckel wird von der Figur des Guter Hirte Guten Hirten bekrönt, der Kanzelkorb ist mit den vier Evangelist Neues Testament Evangelisten Johannes Evangelist Johannes, Lukas Evangelist Lukas, Markus Evangelist Markus und Matthäus Evangelist Matthäus besetzt, die durch ihre Evangelistensymbol Symbole zu erkennen sind.
 Unter der Kanzel steht ein Taufbecken mit einer Skulpturengruppe der Taufe Jesu.
 Das Kruzifix an der gegenüberliegenden Wand hing ehemals unter dem Triumphbogen Kirchenbau Triumphbogen. Die beiden Assistenzfiguren sind der Apostel Petrus und Maria Magdalena. Unter dem Kreuz schweben drei Engel mit Kelchen, um damit das Blut Jesu aufzufangen.
 Unter dem Kruzifix sind Prozessionsstangen aufgestellt.
 Die Kirchenbänke besitzen noch zahlreiche Kirchstuhlschilder aus dem 18. und frühen 19. Jahrhundert.
&lt;gallery class="center" perrow="4" widths="160" heights="160"&gt;
Ruhpolding St. Georg Kanzel 509.jpg Kanzel
Ruhpolding St. Georg 518.jpg Taufbecken mit Taufe Jesu unter der Kanzel
Ruhpolding St. Georg Kruzifix 534.jpg Kruzifix
Ruhpolding St. Georg Beichtstuhl 521.jpg Verzierung eines Beichtstuhls
&lt;/gallery&gt;
== Orgel ==
Die erste Orgel in der Kirche St. Georg wurde 1795 durch den Orgelmacher Andrä Mauracher von Karpfing erbaut.&lt;ref&gt;Internetquelle  autor=derChiemgauer.de  url=  titel=Ruhpoldinger Chronik  abruf=2017-01-16&lt;/ref&gt;
Die heutige Staller-Orgel ersetzte 1981 ein Vorgängerinstrument aus dem Jahr 1907. Am 11. Februar 1979 erhielt der Orgelbauer Anton Staller den Auftrag für den technischen Neubau, wobei das historische Orgelgehäuse von Johannes Schneider aus dem Jahr 1795 erhalten blieb. Die Orgel verfügt über 28 Register auf zwei Manual Musik Manualen und Pedal Orgel Pedal, mechanische Ton- und elektrische Registertraktur.&lt;ref&gt;Internetquelle  autor=Richard Krekel  url=  titel=Kirchenmusik St. Georg, Ruhpolding  abruf=2017-01-16&lt;/ref&gt;
  class="toptextcells" style="border-spacing:4px;"
 colspan="3"  'I Hauptwerk'
----
 -
  1.   Quintadena    16′
 -
  2.   Prinzipal    8′
 -
  3.   Rohrflöte    8′
 -
  4.   Octave    4′
 -
  5.   Nachthorn    4′
 -
  6.   Sesquialter    Bruch 2 2 3′ und Bruch 1 3 5′
 -
  7.   Octave    2′
 -
  8.   Mixtur 5-fach    Bruch 1 1 3′
 -
  9.   Trompete    8′
 colspan="3"  'II Nebenwerk'
----
 -
  10.   Gemshorn    8′
 -
  11.   Gedeckt    8′
 -
  12.   Prinzipal    4′
 -
  13.   Koppelflöte    4′
 -
  14.   Waldflöte    2′
 -
  15.   Terz    Bruch 1 3 5′
 -
  16.   Quint    Bruch 1 1 3′
 -
  17.   Oktävlein    1′
 -
  18.   Cimbel 3-fach    1′
 -
  19.   Oboe    8′
 -
  20.   Rohrschalmey    4′
 -
      Tremulant
 colspan="3"  'Pedal'
----
 -
  21.   Subbaß    16′
 -
  22.   Baßprinzipal    8′
 -
  23.   Pommer    8′
 -
  24.   Choralbaß    4′
 -
  25.   Blockflöte    2′
 -
  26.   Rauschbaß 4-fach    Bruch 2 2 3′
 -
  27.   Fagottbaß    16′
 -
  28.   Posaune    8′
== Literatur ==
 Georg Dehio: Handbuch der deutschen Kunstdenkmäler. Bayern IV: München und Oberbayern. 2. Auflage, Deutscher Kunstverlag, München 2002, ISBN 3-422-03010-7, S. 1042.
 Ruhpolding. = Kleine Kunstführer Nr. 28. 9. veränderte Auflage, Verlag Schnell und Steiner, Regensburg 1995.
== Weblinks ==
Commonscat
  3D-Visualisierung von Kirche und Friedhof
== Einzelnachweise ==
&lt;references /&gt;
Coordinate NS=47.76214 EW=12.64208 type=landmark region=DE-BY
SORTIERUNG:Ruhpolding StGeorg
Kategorie:Bauwerk in Ruhpolding StGeorg
Kategorie:Baudenkmal in Ruhpolding StGeorg
Kategorie:Kirchengebäude im Landkreis Traunstein
Kategorie:Kirchengebäude im Chiemgau
Kategorie:Pfarrkirche des Erzbistums München und Freising
Kategorie:Disposition einer Orgel
Kategorie:Rokokobauwerk in Bayern
Kategorie:Rokokokirche
Kategorie:Erbaut in den 1740er Jahren
Kategorie:Georgskirche
Kategorie:Saalkirche
Kategorie:Kirchengebäude in Europa</t>
        </is>
      </c>
    </row>
    <row r="96">
      <c r="A96" s="1" t="n">
        <v>94</v>
      </c>
      <c r="B96" t="inlineStr">
        <is>
          <t>'Mariä Verkündigung'</t>
        </is>
      </c>
      <c r="C96" t="inlineStr">
        <is>
          <t>Mariä_Verkündigung</t>
        </is>
      </c>
      <c r="D96" t="inlineStr">
        <is>
          <t>['chengebäude in Europ', 'Pfarrkirche des Erzbistums München und Freisin', 'chengebäude im Chiemgau', 'chengebäude im Landkreis Traunstein', 'Bauwerk in Traunstein', 'Baudenkmal in Traunstein', 'Mariä-Verkündigung-Kirch']</t>
        </is>
      </c>
      <c r="E96" t="inlineStr">
        <is>
          <t>('47.86048', '12.62793')</t>
        </is>
      </c>
      <c r="F96" t="inlineStr">
        <is>
          <t>Die Römisch-katholische Kirche römisch-katholische Pfarrkirche 'Mariä Verkündigung' ist ein Baudenkmal in Haslach Traunstein Haslach, einem Ortsteil der Stadt Traunstein.
== Geschichte ==
Die Geschichte des Orts Haslach geht vermutlich bis ins 11. Jahrhundert zurück. 1140 wurde erstmals ein Priester urkundlich erwähnt. Über den vermutlich sehr kleinen, Romanik romanischen Vorgängerbau ist wenig bekannt. 1396 bis 1404 wurde ein Gotik spätgotischer Neubau errichtet, von dem der Kirchturm Turm&lt;nowiki/&gt;unterbau erhalten ist. Für das Gebäude wurde grauer Konglomerat Gestein Nagelfluh verwendet, welcher vermutlich aus der Westseite des Wartberges gewonnen wurde. Der Chor Architektur Chor war leicht eingezogen, hatte zwei Joch Architektur Joche mit einem Dreiachtelschluss und außen fünf Strebewerk Strebepfeiler. Das vierjochige Langhaus Kirche Langhaus hatte hingegen keine äußeren Strebepfeiler. Das Kircheninnere überspannte vermutlich ein Kreuzrippengewölbe mit auf schwachen, der Wand vorgelagerten Dienst Architektur Diensten. Im Süden war eine einfache, rechteckige Kapelle, die sogenannte Amerangerkapelle angebaut mit einem Ölberggruppe Ölberg, von dem noch drei Figuren erhalten sind. Das Kircheninnere wurde  1683 bis 1685 Barock barockisiert. Nach einem Blitzeinschlag 1683, welcher den Turm schwer beschädigte, wurde das Obergeschoss 1685 nach Entwürfen des kurfürstlichen Hofmaurermeisters Giovanni Antonio Viscardi Giovanni  Antonio Viscari von Lorenzo Sciasca Lorenzo Sciassa neu errichtet. Ein schwerer Brand am 8. Juni 1718 zerstörte die Kirche bis auf das Mauerwerk. 1720 erfolgte die Wiederherstellung, bei der auch der Turm mit der heutigen Kuppel  versehen wurde. 1728 ließ der damalige Pfarrherr an der Nordseite der Kirche eine Kapelle anbauen. 1747 wurde das durch den Brand beschädigte Gewölbe angetragen und die Kirche im folgenden Jahr umgebaut. Das Langhaus wurde 1846 in barocken Formen weitgehend neu erbaut und dreischiffig erweitert, wobei die Seitenkapellen entfernt wurden. Das bei Luftkrieg Bombenangriffen 1944/45 in Mitleidenschaft  gezogene Gebäude  wurde 1979/80 saniert und der Innenraum 1984/85 in der Fassung von 1936 renoviert.
Der Pfarrei Pfarrsitz der Erlstätter Urpfarrei wurde spätestens 1263 nach Haslach verlegt. 1851 wurde Haslach Filialkirche Filiale der Pfarrei Stadtpfarrkirche St. Oswald Traunstein St. Oswald in Traunstein, bevor im Juni 1914 Haslach wider zur eigenständigen Pfarrei erhoben wurde.&lt;ref&gt;Internetquelle  autor=  url=  titel=Baudenkmäler Traunstein  werk=  hrsg=Bayerisches Landesamt für Denkmalpflege  datum=2020-11-21  abruf=2021-01-06  sprache=&lt;/ref&gt;&lt;ref name=":0"&gt;Literatur  Autor=Götz, Ernst., Dehio, Georg, 1850-1932.  Titel=München und Oberbayern  Hrsg=  Sammelwerk=  Band=  Nummer=  Auflage=3., aktualisierte Aufl  Verlag=Deutscher Kunstverlag  Ort=München  Datum=2006  ISBN=3-422-03115-4  Seiten=440&lt;/ref&gt;&lt;ref name=":1"&gt;Internetquelle  autor=Karl Rosenegger  url=  titel=Die Baugeschichte der Haslacher Pfarrkirche  werk=Traunsteiner Tagblatt  hrsg=  datum=2010  abruf=2021-01-06  sprache=de&lt;/ref&gt;
== Baubeschreibung ==
Mariä Verkündigung ist eine Hallenkirche mit einem Tonnengewölbe zu vier Jochen. Der Westturm aus Nagelfluhquadern hat drei Gesims Gurtgesimse und nasenbesetzte KleeblattBogenfries bogenfriese. Im Erdgeschoss befindet sich der spitzbogige Haupteingang mit einer Vorhalle.&lt;ref name=":0" /&gt;
== Ausstattung ==
== Friedhofskapelle St. Michael und Ottilia ==
Die spätgotische Friedhofskapelle St. Michael und St. Ottilia wurde 1488 bis 94 vermutlich in zwei Phasen erbaut. Es handelt sich um einen unregelmäßigen, viereckigen Saalbau zu zwei Achsen. Südlich ist ein dreiseitig geschlossener Chor angebaut. Das Netzgewölbe hat im Langhaus tief herabgezogene, auf stumpfen Konsolen endende Rippen. Im Chor hingegen sind diese fein profiliert auf spitzen Konsolen.&lt;ref name=":0" /&gt;
== Grabdenkmäler ==
Die  zahlreichen Rotmarmorgrabsteine zählen zu den bedeutendsten in Südostbayern. Der Grabstein in der Turmvorhalle für Thomas von Trenbeck, um 1415, wird dem Aribo-Meister trad. Hans Heider in Kloster Seeon Klosterseeon zugeschrieben; genauso die ehemalige Wandtumbaplatte für den Dekan Conrad Lanzinger † 1404&lt;ref name=":0" /&gt; an der Westmauer des Friedhofs, vermutlich einer der Bauherren der gotischen Vorgängerkirche.&lt;ref name=":1" /&gt; Von dem Burghausen Burghauser Steinmetz Franz Sickinger stammen die  Grabplatten für Anna Apfenthalerin mit Reliefdarstellung der Verstorbenen in Ganzfigur um 1480, die für Heinrich Ameranger † 1483, die Grabplatte für den Traunsteiner Bürger Hans Rinkheimer † nach 1513 und dessen Ehefrauen Magdalena und Elisabeth um 1483/84, sowie das Fragment einer Grabplatte an der Ostinnenwand um 1488.&lt;ref name=":2" /&gt; Das Grabdenkmal für den herzöglichen Pfleger Hans von  Schaumburg auf Nebenkreuth, bez. 1524, zeigt die Figur eines Ritters im Maximiliansharnisch in einer perspektivisch gebildeten Nische. Unter den Rotmarmorgrabsteinen im Boden und an den Wänden der Friedhofskapelle sind die für den ehemaligen Traunsteiner Bürgermeister Martin Frumholzer mit Familie um 1590, die für Elias  Großschedel † 1607, für Oswald Aigner † 1607 und der Wappengrabstein für Conrad Hiernstorffer  † 1518 mit Gemahlin bemerkenswert.&lt;ref name=":0" /&gt; Die Grabplatte für den Traunsteiner Bürger Conrad Schwaiger † 1495 und seine Ehefrau Magdalena sowie für Wolfgang Schwaiger † 1505 ist von Franz Sickinger. Ebenfalls von Sickinger ist die Grabplatte für den Traunsteiner Bürger Heinrich Straßberger † 1485 und dessen Ehefrau Elisabeth sowie für Andreas Straßberger. Diese ist neben weiteren Rotmarmorgrabsteinen, meist mit Wappen, aus den Jahren 1368 bis 1567 an der westlichen Friedhofsmauer zu finden. Ein weiteres Werk Sickingers ist die Grabplatte für den Kaplan Wolfgang Kapler † 1495.&lt;ref name=":2"&gt;Literatur  Autor=Volker Liedke  Titel=Die Burghauser Sepulkralskulptur der Spätgotik. Teil 1: Zum Leben und Werk des Meisters Franz Sickinger  Hrsg=  Sammelwerk=Burghauser Geschichtsblätter  Band=36  Nummer=  Auflage=  Verlag=  Ort=Burghausen  Datum=1981  ISBN=  Seiten=&lt;/ref&gt; Der Grabstein für Pfarrer Conrad Zainacher an der nördlichen Friedhofsmauer lag ursprünglich vor den Stufen des Hochaltars. Vermutlich wurde unter Zainacher der gotische Bau vollendet.&lt;ref name=":1" /&gt;
== Weblinks ==
commonscat
== Einzelnachweise ==
&lt;references /&gt;
Coordinate NS=47.86048 EW=12.62793 type=landmark region=DE-BY dim=400
SORTIERUNG:Traunstein Mariä Verkündigung
Kategorie:Kirchengebäude in Europa
Kategorie:Pfarrkirche des Erzbistums München und Freising
Kategorie:Kirchengebäude im Chiemgau
Kategorie:Kirchengebäude im Landkreis Traunstein
Kategorie:Bauwerk in Traunstein
Kategorie:Baudenkmal in Traunstein
Kategorie:Mariä-Verkündigung-Kirche</t>
        </is>
      </c>
    </row>
    <row r="97">
      <c r="A97" s="1" t="n">
        <v>95</v>
      </c>
      <c r="B97" t="inlineStr">
        <is>
          <t>'St. Mauritius'</t>
        </is>
      </c>
      <c r="C97" t="inlineStr">
        <is>
          <t>St._Mauritius</t>
        </is>
      </c>
      <c r="D97" t="inlineStr">
        <is>
          <t>['chengebäude in Europ', 'Pfarrkirche des Bistums Regensbu', 'chengebäude im Gäuboden', 'chengebäude im Landkreis Regensbu', 'Baudenkmal in Mintraching Mauritius', 'Erbaut im 17. Jahrhund', 'Barockbauwerk in Bayern', 'Barocke Kirch', 'Saalkirch', 'Mauritiuskirch', 'Disposition einer Orgel', 'Bauwerk in Mintrachin']</t>
        </is>
      </c>
      <c r="E97" t="inlineStr">
        <is>
          <t>('48.953152', '12.240451')</t>
        </is>
      </c>
      <c r="F97" t="inlineStr">
        <is>
          <t>'St. Mauritius' ist die Römisch-katholische Kirche römisch-katholische Pfarrkirche von Mintraching im Oberpfalz Oberpfälzer Landkreis Regensburg. Das Gotteshaus mit dem Patrozinium des heiligen Mauritius Heiliger Mauritius ist als Baudenkmal mit der Nummer D-3-75-170-3 beim Bayerisches Landesamt für Denkmalpflege Bayerischen Landesamt für Denkmalpflege eingetragen.
== Geschichte und Beschreibung ==
Die Kirche wurde im letzten Drittel des 17. Jahrhunderts auf den Fundamenten eines seit dem 8. Jahrhundert Urkunde urkundlich erwähnten Vorgängerbaus errichtet. Der Bau besteht aus einem 22 Meter langen, Kirchenschiff einschiffigen Kirchengebäude und einem an der Südseite des Chors angesetzten 45 Meter hohen Kirchturm Turm, der von einer Zwiebelturm Zwiebelhaube mit Laterne Architektur Laterne bekrönt wird. An der Nordseite des Chors befindet sich die Sakristei. An der Nordseite der Kirche steht die mit ihr baulich verbundene, 1713 neu errichtete Kapelle Kirchenbau Kapelle Leonhard von Limoges St. Leonhard.
Die Kirche wurde im Laufe der Zeit mehrfach umgestaltet und zuletzt 1999/2000 Restaurierung restauriert.
== Ausstattung ==
=== Orgel ===
Die Orgel der Pfarrkirche St. Mauritius wurde im Jahr 2000 von Johannes Schädler Orgelbauer Johannes Schädler aus Donaustauf erbaut. Das mechanische Windlade Schleiflade Schleifladeninstrument umfasst 16&amp;nbsp;Register Orgel Register, verteilt auf zwei Manual Musik Manuale und Pedal Orgel Pedal. Der Spieltisch Orgel Spieltisch ist freistehend, Haupt- und Schwellwerk sind in die Brüstung der Orgelempore integriert. Die Disposition Orgel Disposition lautet wie folgt:&lt;ref&gt; St. Mauritius / Mintraching. Online auf  orgelbau-schaedler.de; abgerufen am 3. November 2018.&lt;/ref&gt;
  border="0" cellspacing="16" cellpadding="12" style="border-collapse:collapse;"
  style="vertical-align:top"  
  border="0"
 colspan="16"  'I Hauptwerk' C–g&lt;sup&gt;3&lt;/sup&gt;
----
 -
  1.    Prinzipal    8′
 -
  2.    Rohrgedeckt    8′
 -
  3.    Gamba    8′
 -
  4.    Oktave    4′
 -
  5.    Gemshorn    2′
 -
  6.    Mixtur III–IV    Bruch 1 1 3′
  style="vertical-align:top"  
  border="0"
 colspan="16"  'II Schellwerk' C–g&lt;sup&gt;3&lt;/sup&gt;
----
 -
  7.    Gedeckt    8′
 -
  8.    Salicional    8′
 -
  9.    Traversflöte    4′
 -
  10.    Principal    2′
 -
  11.    Quinte    Bruch 1 1 3′
 -
  12.    Oktävlein    1′
 -
  13.    Oboe    8′
  style="vertical-align:top"  
  border="0"
 colspan="16"  'Pedal' C–f&lt;sup&gt;1&lt;/sup&gt;
----
 -
  14.    Subbaß    16′
 -
  15.    Oktavbaß    8′
 -
  16.    Gedecktbaß    8′
 Koppel Orgel Koppeln: II/I, I/P, II/P
== Literatur ==
 Maja Galle: Mintraching. Die Kirchen der Pfarrei St. Mauritius. Peda-Kunstführer Nr. 195/2003. Passau: Kunstverlag Peda 2003. ISBN 3-89643-201-X
== Weblinks ==
Commonscat
  Homepage der Pfarrei Mintraching
  Zwölfuhrläuten des Bayerischen Rundfunks vom 9. September 2018 aus der Pfarrkirche St. Mauritius in Mintraching
== Einzelnachweise ==
&lt;references /&gt;
Coordinate type=landmark region=DE-BY NS=48.9531524 EW=12.2404514
SORTIERUNG:Mintraching Mauritius
Kategorie:Kirchengebäude in Europa
Kategorie:Pfarrkirche des Bistums Regensburg
Kategorie:Kirchengebäude im Gäuboden
Kategorie:Kirchengebäude im Landkreis Regensburg
Kategorie:Baudenkmal in Mintraching Mauritius
Kategorie:Erbaut im 17. Jahrhundert
Kategorie:Barockbauwerk in Bayern
Kategorie:Barocke Kirche
Kategorie:Saalkirche
Kategorie:Mauritiuskirche
Kategorie:Disposition einer Orgel
Kategorie:Bauwerk in Mintraching</t>
        </is>
      </c>
    </row>
    <row r="98">
      <c r="A98" s="1" t="n">
        <v>96</v>
      </c>
      <c r="B98" t="inlineStr">
        <is>
          <t>'Maria Geburt'</t>
        </is>
      </c>
      <c r="C98" t="inlineStr">
        <is>
          <t>Maria_Geburt</t>
        </is>
      </c>
      <c r="D98" t="inlineStr">
        <is>
          <t>['chengebäude in Europ', 'Pfarrkirche des Bistums Regensbu', 'chengebäude im Gäuboden', 'chengebäude im Landkreis Regensbu', 'Baudenkmal in Pfatter Maria Gebu', 'Gotisches Bauwerk in Bayern', 'Gotische Kirch', 'Barockisierte Kirch', 'Saalkirch', 'Mariä-Geburt-Kirch', 'Disposition einer Orgel']</t>
        </is>
      </c>
      <c r="E98" t="inlineStr">
        <is>
          <t>('48.969615', '12.326899')</t>
        </is>
      </c>
      <c r="F98" t="inlineStr">
        <is>
          <t>'Maria Geburt' zu Unserer Lieben Frau ist eine Denkmalschutz denkmalgeschützte Römisch-katholische Kirche römisch-katholische Pfarrkirche in der Kirchstraße 22/26 in Geisling, Gemeinde Pfatter im Landkreis Regensburg, Bayern.
== Beschreibung ==
=== Baugeschichte ===
Die heutige Pfarrkirche ist im Kern eine Gotik gotische Anlage des 14. Jahrhunderts. In den folgenden Jahrhunderten wurde die Kirche jedoch oftmals umgestaltet. Am Ende des 17. Jahrhunderts wurde das Langhaus weitgehend neu erbaut, das Maßwerk der Chorfenster ausgebrochen und der Chor neu gewölbt. 1724 wurde der heutige Turm erbaut. In den letzten Jahrzehnten des 18. Jahrhunderts wurde der Innenraum unter Pfarrer Anton Greis im Stil des Klassizismus Frühklassizismus umgestaltet.
Die Kirche ist eine Saalkirche Saalbau mit eingezogenem Chor. Der Chor zeigt Polygonschluss und zweimal abgesetzte Strebepfeiler. Der Westturm besitzt eine Zwiebelhaube und Laterne und Putzgliederungen.
=== Innenraum ===
Der Chor besitzt ein Tonnengewölbe mit Stichkappen. An der Nordseite des Presbyteriums wurden Teile der gotischen Ausmalung freigelegt. Das Fresko stellt entweder Szenen aus dem Leben des hl. Nikolaus oder des hl. Jakobus dar. Ein spitzbogiger gotischen Chorbogen trennt das Langhaus vom Presbyterium. Das Langhaus ist flachgedeckt. Wände und Decke zeigen einfache klassizistische Stuckgliederung. Die Fresken des 18. Jahrhunderts wurden bei späteren Restaurierungen beseitigt. Letzte Reste der spätbarocken Ausmalung sind die Apostelkreuze.
=== Ausstattung ===
Die Kirche besitzt eine sehr qualitätsvolle Ausstattung aus dem 17. und 18. Jahrhundert.
Als Unterbau für den Volksaltar wurde das romanische Taufbecken verwendet.
=== Auergrabstein ===
In der Eingangshalle im Untergeschoss des Turmes befindet sich der Grabstein Werntos von Auer und seiner Frau Anna von Wildenstein aus dem 14. Jahrhundert. Der 2,40 m hohe und 1,10 m breite Grabstein aus rotem Marmor zeigt vor einer gekuppelten Spitzbogenblende das Ehewappen Auer — Wildenstein und darüber ein Kreuz in einem Rundmedaillon. Die Inschrift lautet: ANNO DNI M CCC L XXV O' HERR BERRENT DER AVAR AN SAND DYONISEN ABEND ANNO DNI M CCC L XX O' FRAW ANN WERNTS DEZ AVAR FRAW DEZ SVNTAGS NAC PFINSTEN. Der Grabstein lag bis 1793 im Plaster vor dem Hochaltar der Pfarrkirche.
Wernto von Auer stiftete in Geisling 1365 zwei Benefizien, das St. Katharinen- und St. Ursula-Benefizium. Er ließ sich und seine Gemahlin Anna vor dem Choraltar der neuerrichteten Marienkirche, der heutigen Pfarrkirche, bestatten.
Im Mittelalter war die Familie der Auer – eines der mächtigsten Regensburger Patrizier-Geschlechter – Inhaber des Hochstiftslehens in Geisling. Sie hatten in Geisling ein Schloss, das sich an der Stelle der heutigen Pfarrkirche befand. Von ihm sind nur noch die Schlosskapelle St. Ursula und Teile der Schlossmauer als Friedhofsmauer erhalten.
== Orgel ==
Im Zuge der klassizistischen Umgestaltung erhielt die Kirche 1793 eine neue Orgel, die von Joseph Ketterle in Donauwörth gebaut wurde. Die Disposition Orgel Disposition der Orgel, die über acht Register Orgel Register verfügte, ist nicht bekannt. Als man 1803 die Musikempore vergrößerte, behinderte die nach vorne gezogene Brüstung den Blick auf den Prospekt. Zum Ausgleich wurde die Brüstung mit der Attrappe eines Rückpositivs versehen. In das alte Gehäuse wurde 1920 von Willibald Siemann Binder und Siemann als Opus 365 eine neue Orgel mit zwei Manual Musik Manualen und fünf Register Orgel Registern eingebaut.&lt;ref&gt;Literatur
   Autor=Christian Vorbeck
   Titel=Die Orgelbauer Martin Binder und Willibald Siemann
   Verlag=Siebenquart Verlag Dr. Roland Eberlein
   Ort=Köln 
   Jahr=2013
   ISBN=978-3-941224-02-5
→ Abdruck der originalen Werkliste&lt;/ref&gt; Das historische Gehäuse erhielt 1986 ein neues Werk durch den Orgelbauer Guido Nenninger in München. Dabei wurde erstmals auch das Rückpositiv mit klingenden Registern versehen. Die bestehende Orgel umfasst zwölf Register. Die Disposition stammt von Eberhard Kraus.&lt;ref&gt;Literatur Autor=Eberhard Kraus Titel=Historische Orgeln in der Oberpfalz Hrsg= Sammelwerk= Band= Nummer= Auflage= Verlag=Schnell und Steiner Ort=München und Zürich Datum=1990 Seiten=150–151 ISBN=3-7954-0387-1&lt;/ref&gt;
  border="0" cellspacing="10" cellpadding="10" style="border-collapse:collapse;"
  style="vertical-align:top"  
  border="0"
 colspan="3"  'Rückpositiv' C–g&lt;sup&gt;3&lt;/sup&gt;&lt;br /&gt;
----
 -
  1.   Copula major    8′
 -
  2.   Copula minor    4′
 -
  3.   Prinzipal    2′
 -
  4.   Quinte     Bruch 1 1 3′
  style="vertical-align:top"  
  border="0"
 colspan="3"  'Hauptwerk' C–g&lt;sup&gt;3&lt;/sup&gt;
----
 -
  5.   Rohrflöte    8′
 -
  6.   Prinzipal    4′
 -
  7.   Blockflöte    4′
 -
  8.   Gemshörnlein    2′
 -
  9.   Mixtur 4-fach    Bruch 1 1 3′ + 1′ + Bruch 2 3′ + Bruch 1 2′
  style="vertical-align:top"  
  border="0"
 colspan="3"  'Pedal' C–f&lt;sup&gt;1&lt;/sup&gt;
----
 -
  10.   Subbass    16′
 -
  11.   Violonbass    8′
 -
  12.   Choralbass    4′
 Koppel Orgel Koppeln: II/I, I/P, II/P
== Literatur ==
 Die Kunstdenkmäler von Bayern: XXI Bezirksamt Regensburg, bearbeitet von Felix Mader, Oldenbourg Verlag München 1910.
 Georg Dehio, Handbuch der Deutschen Kunstdenkmäler. Bayern V: Regensburg und die Oberpfalz, bearbeitet Jolanda Drexel und Achim Hubel, Deutscher Kunstverlag, 1991.
 Matrikel der Diözese Regensburg, Verlag der Kanzlei des Ordinariates Regensburg.
== Weblinks ==
Commonscat Mariä Geburt Geisling Mariä Geburt Geisling
  Homepage elcom-stadler.de
== Einzelnachweise ==
&lt;references /&gt;
Coordinate NS=48.9696157 EW=12.3268996 type=landmark region=DE-BY
SORTIERUNG:Geisling Maria Geburt
Kategorie:Kirchengebäude in Europa
Kategorie:Pfarrkirche des Bistums Regensburg
Kategorie:Kirchengebäude im Gäuboden
Kategorie:Kirchengebäude im Landkreis Regensburg
Kategorie:Baudenkmal in Pfatter Maria Geburt
Kategorie:Gotisches Bauwerk in Bayern
Kategorie:Gotische Kirche
Kategorie:Barockisierte Kirche
Kategorie:Saalkirche
Kategorie:Mariä-Geburt-Kirche
Kategorie:Disposition einer Orgel</t>
        </is>
      </c>
    </row>
    <row r="99">
      <c r="A99" s="1" t="n">
        <v>97</v>
      </c>
      <c r="B99" t="inlineStr">
        <is>
          <t>'Kirche St. Michael'</t>
        </is>
      </c>
      <c r="C99" t="inlineStr">
        <is>
          <t>Kirche_St._Michaelis_(Grubingen)</t>
        </is>
      </c>
      <c r="D99" t="inlineStr">
        <is>
          <t>['chengebäude in Europ', 'Pfarrkirche des Bistums Regensbu', 'chengebäude im Gäuboden', 'chengebäude im Landkreis Regensbu', 'Bauwerk in Wörth an der Donau Michael', 'Baudenkmal in Wörth an der Donau Michael', 'Erbaut in den 1880er Jahren', 'Neugotisches Bauwerk in Bayern', 'Neugotisches Kirchengebäud', 'Saalkirch', 'Michaeliskirch', 'Expositur Kirch', 'Geläu']</t>
        </is>
      </c>
      <c r="E99" t="inlineStr">
        <is>
          <t>('48.990338', '12.451899')</t>
        </is>
      </c>
      <c r="F99" t="inlineStr">
        <is>
          <t>Die römisch-katholische 'Kirche St. Michael' ist eine Expositurkirche in Hofdorf Wörth an der Donau Hofdorf, einem Dorf und Ortsteil der Stadt Wörth an der Donau in der Oberpfalz in Bayern und im Neugotik neugotischen Stil erbaut. Die Kirche gehört zur Pfarrei Pondorf im Bistum Regensburg.
File:KircheHofdorf.JPG miniatur Kirche St. Michael, Hofdorf
== Vorgängerbau ==
Wann in Hofdorf erstmals eine Kirche erbaut wurde, kann nicht zweifelsfrei gesagt werden. Eine Benefiziumsgründung mit täglicher heiliger Messe lässt sich bereits 1458 feststellen. Ab 1666 wurde die Gemeinde von der Pfarrei Pondorf aus mit einem Kooperator versorgt. Im Jahr 1697 wurde bei einem Brand auch die Kirche zerstört. Erst im Jahr 1764 wurde die Kirche wieder aufgebaut und der Turm restauriert. Auch die Kirchenglocken, soweit noch vorhanden, wurden umgegossen. Am 28. April 1881 fand in der alten Kirche der letzte Gottesdienst statt.
== Geschichte und Baubeschreibung ==
File:Wörth-an-der-Donau-Hofdorf-Sankt-Michael-Kanzel.jpg mini Kanzel mit Reliefs der vier Evangelisten
Erste Bemühungen um die Erweiterung oder den Neubau einer Kirche gehen auf das Jahr 1870 zurück. Die neue Kirche wurde von 1880 bis 1882 auf den Grundmauern mehrerer Vorgängerbauten errichtet und am 14. April 1883 vom Regensburger Bischof Ignatius von Senestrey Ignatius geweiht. Grundsteinlegung für die neue Kirche war am 30. Juni 1880. Sie ist eine hohe einschiffige Saalkirche mit 14 Strebepfeilern. Das Hauptportal, das Kriegerdenkmal und die Sakristei befinden sich im Süden, ein Nebeneingang im Norden. Im Westen ist an die Kirche der 45 Meter hohe achteckige Turm mit Spitzdach angebaut. Er zählt zu den größten in der weiteren Umgebung. Der Außenbau ist durch Maßwerkfenster, abgetreppte Strebepfeiler und gestufte Sockel reich gegliedert.
1935 wurde die Kirche innen renoviert, 1950 erhielt sie ein neues Dach. 1980 bis 1982 und 2005 folgten weitere umfassende und grundlegende Innen- und Außenrenovierungen. Die vier Zifferblätter der Turmuhr Kirchturmuhr wurden 1960 erneuert sowie eine Elektrouhr eingebaut. Im Jahr 1985 bekam die Kirche eine Orgel. 1983 beging die Pfarrgemeinde das hundertjährige Gründungsfest.
== Besonderheiten ==
File:Wörth-an-der-Donau-Hofdorf-Sankt-Michael-Altäre.jpg miniatur Hochaltar und Seitenaltäre; in der Apsis farbige Glasfenster
Zu den Besonderheiten der Kirche zählen die bunten figürlichen Spitzbogenfenster im Altarraum. Überdies ist das Bauwerk ähnlich dem Regensburger Dom profiliert und seit der Erbauung unverändert in Außen- und Innengestalt.
== Details der Innenausstattung ==
Die neugotische Einrichtung besteht aus dem Hochaltar mit Sprengwerk, und dem Michael Erzengel heiligen Michael, dem Patron der Kirche und weiteren Engeln sowie zwei Seitenaltäre jeweils mit Netzgewölben im Altarraum und im Langhaus: Der linke mit der heiligen Anna, Maria und dem heiligen Joseph sowie des guten Hirten, der rechte Altar mit den Heiligen Sebastian Heiliger Sebastian, Florian, Aloisius und Theresia. Die Kanzel zeigt Reliefs der vier Evangelisten.
== Glocken ==
Nach der Einweihung der Kirche 1883 bekam sie ein neues Geläut, das vom Glockengießerei Spannagl Regensburg Glockengießer Johann Anton Spannagl aus Regensburg gegossen wurde. Dieses musste im Erster Weltkrieg Ersten Weltkrieg jedoch zur Einschmelzung abgegeben werden.
In der Glockenstube des zweigeschossigen Glockenstuhls hängen heute vier Kirchenglocken, drei von ihnen wurden 1950 anstelle der im Zweiter Weltkrieg Zweiten Weltkrieg wiederum Metallspende des deutschen Volkes eingeschmolzenen Glocken angeschafft. Im Jahr 1961 wurde ein elektrisches Glocke Geläut eingebaut.
  class="wikitable sortable"
 -----
! bgcolor= dddddd   'Nr.'
! bgcolor= dddddd   'Name'&lt;br /&gt;&amp;nbsp;
! bgcolor= dddddd class="unsortable"   'Gussjahr'&lt;br /&gt;&amp;nbsp;
! bgcolor= dddddd class="unsortable"   'Gießer, Gussort'&lt;br /&gt;&amp;nbsp;
! bgcolor= dddddd   'Ø'&lt;br /&gt;mm
! bgcolor= dddddd   'Masse' &lt;br /&gt;kg
! bgcolor= dddddd class="unsortable"   'Schlagton'&lt;br /&gt;&amp;nbsp;
! bgcolor= dddddd class="unsortable"   'Inschrift'&lt;br /&gt;&amp;nbsp;
 -----
  1    St. Michael    align="center" 1949        align="right"     align="right" 1020    align="center" 'f&lt;sup&gt;1&lt;/sup&gt; '   align="center" Dem Andenken der Gefallenen 
 -----
  2    St. Sebastian    align="center" 1949        align="right"     align="right" 455    align="center" 'a&lt;sup&gt;1&lt;/sup&gt; '   align="center" „Friede sei ihr erst Geläute“
 -----
  3    St. Maria    align="center" 1949        align="right"     align="right" 254    align="center" 'c&lt;sup&gt;1&lt;/sup&gt; '   align= "center" „Segne Du, Maria, alle die hier sind“
 -----
  4    Sterbeglocke    align="center" 1927       align="right"     align="right" 150    align="center" 'cis&lt;sup&gt;1&lt;/sup&gt; '
== Sonstiges ==
An der Südseite der Kirche befindet sich ein Kriegerdenkmal, das an die Gefallenen beider Weltkriege erinnert.
== Literatur ==
 Georg Dehio: Handbuch der Deutschen Kunstdenkmäler, Bayern V, Regensburg und die Oberpfalz, München 2008 ISBN 978-3422030114
 Ludwig Schindler Textautor: Stadtführer Wörth. Verlag Attenkofer, Straubing 2008, ISBN 978-3-936511-52-9.
 Ludwig Schindler: Großgemeinde Stadt Wörth in Vergangenheit und Gegenwart. 1. Auflage. Wörth a. d. Donau 2001, OCLC 166027622
 Georg Hager: St. Michael., Hofdorf. München: Oldenbourg Verlag Die Kunstdenkmäler von Oberpfalz und Regensburg, Bezirksamt Regensburg 1910 unveränderter Nachdruck 1981, ISBN 3-486-50451-7
== Weblinks ==
Commonscat
  Offizielle Seite der Pfarrgemeinde
  Offizielle Seite Stadt Wörth
  Kirchen in Wörth an der Donau.
Coordinate NS=48.990338 EW=12.451899 type=landmark region=DE-BY
SORTIERUNG:Hofdorf Michael
Kategorie:Kirchengebäude in Europa
Kategorie:Pfarrkirche des Bistums Regensburg
Kategorie:Kirchengebäude im Gäuboden
Kategorie:Kirchengebäude im Landkreis Regensburg
Kategorie:Bauwerk in Wörth an der Donau Michael
Kategorie:Baudenkmal in Wörth an der Donau Michael
Kategorie:Erbaut in den 1880er Jahren
Kategorie:Neugotisches Bauwerk in Bayern
Kategorie:Neugotisches Kirchengebäude
Kategorie:Saalkirche
Kategorie:Michaeliskirche
Kategorie:Expositur Kirche
Kategorie:Geläut</t>
        </is>
      </c>
    </row>
    <row r="100">
      <c r="A100" s="1" t="n">
        <v>98</v>
      </c>
      <c r="B100" t="inlineStr">
        <is>
          <t>'Kirche St. Jakobus'</t>
        </is>
      </c>
      <c r="C100" t="inlineStr"/>
      <c r="D100" t="inlineStr">
        <is>
          <t>['chengebäude in Europ', 'Filialkirche des Bistums Regensbu', 'chengebäude im Gäuboden', 'chengebäude im Landkreis Regensbu', 'Bauwerk in Wörth an der Donau Jakobus', 'Baudenkmal in Wörth an der Donau Jakobus', 'Neugotisches Bauwerk in Bayern', 'Neugotisches Kirchengebäud', 'Jakobus-der-Ältere-Kirch']</t>
        </is>
      </c>
      <c r="E100" t="inlineStr">
        <is>
          <t>('48.999923', '12.399345')</t>
        </is>
      </c>
      <c r="F100" t="inlineStr">
        <is>
          <t>File:KircheKiefenholz.JPG miniatur Filialkirche St. Jakobus Kiefenholz
Die römisch-katholische 'Kirche St. Jakobus' Jakobus der Ältere Sankt Jakob der Ältere ist eine Filialkirche in Kiefenholz, einem Dorf und Ortsteil der Stadt Wörth an der Donau in der Oberpfalz in Bayern, und mittelalterlichen Ursprungs. Sie gehört zur Pfarrei Wörth an der Donau im Bistum Regensburg.
== Geschichte und Baubeschreibung ==
File:Wörth-an-der-Donau-Kiefenholz-Sankt-Jakob-Innenraum.jpg mini Kircheninnenraum
Ein Kirchenbau in Kiefenholz wird im Jahr 1146 erstmals in einer Urkunde erwähnt. Die heutige Kirche Bauwerk Kirche, hat ein quadratisches Turmuntergeschoss aus dem Mittelalter. In ihm befindet sich der Chor Architektur Chor. Die Erhöhung des östlichen Turms und der Bau des Langhaus Kirche Langhauses gehen in das 17. und 18. Jahrhundert zurück. Die Obergeschosse des Turmes sind achteckig und mit einem gekröpften Helm Architektur Spitzhelm bedeckt. Die Sakristei besitzt ein Pultdach und befindet sich nördlich am Kirchturm.
Im Jahr 1833 erfolgte eine Außenrenovierung, 1891 eine Innenrestaurierung. 1903 wurde das Bauwerk neu verputzt und das Turmdach erneuert. Im Jahr 1914 wurde die Sakristei neu erbaut, die Kirche auf 122 Sitzplätze erweitert sowie der Kirchenbau mit elektrischem Strom versorgt. 1952 ist eine neue Orgel als Ersatz für das Instrument aus dem Jahr 1891 angeschafft worden. 1962 wurde die Kirche ebenfalls gründlich renoviert, dabei die Kanzel und das Altargitter entfernt sowie der Kreuzweg umgestaltet und die Außenfassade verändert. 1985 und 1986 erfolgte eine weitere gründliche Innen- und Außenrenovierung sowie eine Renovierung der Kirchenorgel.
== Glocken ==
File:Glocke St. Jakobus Kiefenholz.JPG mini Kirchenglocke von 1841
Im Turm hängen zwei Glocken: Eine von Ulrich Deigner, Regensburg, aus dem Jahr 1626 sowie eine Kirchenglocke des Glockengießers Joseph Anton Spannagel aus Regensburg von 1841. Diese für Wörth sehr bedeutende Kirchenglocke hing bis 1946 in der Wörther Pfarrkirche St. Petrus Wörth St. Petrus und wurde anlässlich des großen Wörther Marktbrandes vom 29. Mai 1841 von Josef Thanner, Hofbesitzer in Hungersdorf ehem. Ortsteil von Wörth gestiftet. Sie überdauerte sowohl den Ersten, wie auch den Zweiten Weltkrieg. Im Jahr 1970 wurde eine neue Turmuhr und ein elektrisches Geläut angeschafft.
== Besonderheiten ==
In der Kirche befinden sich zahlreiche Holzfiguren aus der Zeit der Spätgotik, aber auch aus dem 18. Jahrhundert.
Im Vorraum der Kirche ist eine Gedenktafel für die Gefallenen beider Weltkriege angebracht.
== Literatur ==
 Georg Dehio: Handbuch der Deutschen Kunstdenkmäler, Bayern V, Regensburg und die Oberpfalz, München 2008 ISBN 978-3422030114
 Ludwig Schindler Textautor: Stadtführer Wörth. Verlag Attenkofer, Straubing 2008, ISBN 978-3-936511-52-9.
 Ludwig Schindler: Großgemeinde Stadt Wörth in Vergangenheit und Gegenwart. 1. Auflage. Wörth a. d. Donau 2001, OCLC 166027622
 Georg Hager: St. Jakobus d.Ä., Kiefenholz. München: Oldenbourg Verlag Die Kunstdenkmäler von Oberpfalz und Regensburg, Bezirksamt Regensburg 1910 unveränderter Nachdruck 1981, ISBN 3-486-50451-7
== Weblinks ==
Commonscat
Coordinate NS=48.999923 EW=12.399345 type=landmark region=DE-BY
  Webseite der Pfarrei
  Offizielle Seite Stadt Wörth
  Kirchen in Wörth an der Donau.
SORTIERUNG:Kiefenholz Jakobus
Kategorie:Kirchengebäude in Europa
Kategorie:Filialkirche des Bistums Regensburg
Kategorie:Kirchengebäude im Gäuboden
Kategorie:Kirchengebäude im Landkreis Regensburg
Kategorie:Bauwerk in Wörth an der Donau Jakobus
Kategorie:Baudenkmal in Wörth an der Donau Jakobus
Kategorie:Neugotisches Bauwerk in Bayern
Kategorie:Neugotisches Kirchengebäude
Kategorie:Jakobus-der-Ältere-Kirche</t>
        </is>
      </c>
    </row>
    <row r="101">
      <c r="A101" s="1" t="n">
        <v>99</v>
      </c>
      <c r="B101" t="inlineStr">
        <is>
          <t>'St. Peter'</t>
        </is>
      </c>
      <c r="C101" t="inlineStr">
        <is>
          <t>St._Peter</t>
        </is>
      </c>
      <c r="D101" t="inlineStr">
        <is>
          <t>['chengebäude in Europ', 'Filialkirche des Bistums Regensbu', 'chengebäude im Gäuboden', 'chengebäude im Landkreis Regensbu', 'Baudenkmal in Neutraubling P', 'Erbaut im 13. Jahrhund', 'Gotisches Bauwerk in Bayern', 'Gotische Kirch', 'Saalkirch', 'Peterskirch']</t>
        </is>
      </c>
      <c r="E101" t="inlineStr">
        <is>
          <t>('48.967902', '12.211014')</t>
        </is>
      </c>
      <c r="F101" t="inlineStr">
        <is>
          <t>'St. Peter' ist eine Denkmalschutz denkmalgeschützte Römisch-katholische Kirche römisch-katholische Kapelle Kirchenbau Kapelle im Neutraublinger Ortsteil Lerchenfeld. Kirchenorganisatorisch gehört St. Peter zur Pfarrei St. Mauritius Mintraching St. Mauritius in der benachbarten Gemeinde Mintraching.
== Baugeschichte ==
Die nach dem Simon Petrus Heiligen Petrus benannte Kapelle wurde in der Mitte des 13. Jahrhunderts im Stil einer gotischen Saalkirche mit eingezogenem Rechteckchor erbaut. Geweiht wurde sie gemäß einer im Inneren des Gebäudes befindlichen Inschrift 1261 von Bischof Albertus Magnus.
== Ausstattung ==
Einzigartig an der Kapelle sind ornamental gerahmte Gotik gotische Fresko Fresken mit Szenen aus dem Neuen Testament, die bei Renovierungsarbeiten 1910 entdeckt und restauriert wurden. Obwohl durch die spätere Vergrößerung von Fenstern teilweise zerstört, sind auf den Wandmalereien an der Ostwand die Enthauptung des Hl. Johannes Baptist und das Gastmahl des Herodes zu sehen. Weitere Darstellungen lassen die Jesus von Nazaret Kreuzigung Kreuzigung Christi, die Fußwaschung und unter anderem die Maria Magdalena Hl. Maria Magdalena und das Noli me tangere erkennen.
In der Kirche befindet sich ein um 1787 entstandener frühklassizistischer Altar.
== Literatur ==
 Maja Galle: Mintraching. Die Kirchen der Pfarrei St. Mauritius. PEDA-Kunstführer Nr. 195/2003. Passau: Kunstverlag Peda 2003. ISBN 3-89643-201-X
== Weblinks ==
  Homepage der Pfarrei Mintraching
Coordinate NS=48.967902 EW=12.211014 type=landmark region=DE-BY
SORTIERUNG:Lerchenfeld Peter
Kategorie:Kirchengebäude in Europa
Kategorie:Filialkirche des Bistums Regensburg
Kategorie:Kirchengebäude im Gäuboden
Kategorie:Kirchengebäude im Landkreis Regensburg
Kategorie:Baudenkmal in Neutraubling Peter
Kategorie:Erbaut im 13. Jahrhundert
Kategorie:Gotisches Bauwerk in Bayern
Kategorie:Gotische Kirche
Kategorie:Saalkirche
Kategorie:Peterskirche</t>
        </is>
      </c>
    </row>
    <row r="102">
      <c r="A102" s="1" t="n">
        <v>100</v>
      </c>
      <c r="B102" t="inlineStr">
        <is>
          <t>'St. Peter und Paul'</t>
        </is>
      </c>
      <c r="C102" t="inlineStr">
        <is>
          <t>St._Peter_und_Paul</t>
        </is>
      </c>
      <c r="D102" t="inlineStr">
        <is>
          <t>['chengebäude in Europ', 'Filialkirche des Bistums Regensbu', 'chengebäude im Gäuboden', 'chengebäude im Landkreis Regensbu', 'Baudenkmal in Mintrachin', 'Erbaut im 13. Jahrhund', 'Saalkirch', 'Peter-und-Paul-Kirch', 'Bauwerk in Mintrachin']</t>
        </is>
      </c>
      <c r="E102" t="inlineStr">
        <is>
          <t>('48.947326', '12.219780')</t>
        </is>
      </c>
      <c r="F102" t="inlineStr">
        <is>
          <t>'St. Peter und Paul' ist eine Denkmalschutz denkmalgeschützte Römisch-katholische Kirche römisch-katholische Nebenkirche in der Kirchstraße 3 im Ortsteil Mangolding Mintraching Mangolding der Gemeinde Mintraching im Landkreis Regensburg Bayern. Die Kirche gehört zu Expositur Scheuer Mintraching Scheuer.
Die Kirche ist ein Saalkirche Saalbau aus dem 13. Jahrhundert mit eingezogenem Chor und Halbwalmdach, Flankenturm mit Zwiebelhaube und Vorzeichen. Teile des Chorraumes und die unteren Geschosse des Turms stammen noch aus dem 13. Jh. Später erfolgte ein Anbau der Sakristei und eine Erweiterung des Kirchenschiffes nach Westen. Um 1725 wurde der Turm aufgestockt, wodurch dem viereckigen Grundriss ein achteckiges Stockwerk mit barocker Zwiebelhaube aufgesetzt wurde.
Der Historismus historisierende Hochaltar im Stil der Neurenaissance stammt aus dem Ende des 19. Jh. In den Bogenfeldern des Altars steht in der Mitte eine Figur des Kirchenpatrons Simon Petrus Petrus, flankiert von den Aposteln Paulus von Tarsus Paulus und Johannes Apostel Johannes.
Der Volksaltar wurde erst 1980 angefertigt und beinhaltet ein historistisches Relief aus dem 19. Jh., das aus der ehemaligen Kanzel stammt und einen auf einer steinernen sitzenden Bank Christus zeigt. Die barocken Seitenaltäre aus dem 18. Jh. sind der heiligen Anna Heilige Anna und Maria Mutter Jesu Maria geweiht. Der Kreuzweg mit 14 Stationen stammt aus dem späten 19. Jh. In der Vorhalle befindet sich ein verwittertes Steinkreuz mit Kreuzigungsgruppe aus dem 16. Jh.
Vor der Kirche befindet sich ein jüdischer Grabstein, der 1519 nach der Judentum in Regensburg Vertreibung 1519 Vertreibung der Juden aus Regensburg hierher verschleppt wurde.
Ein Teilstück der Friedhofsmauer stammt wohl aus dem 17/18. Jahrhundert.
== Weblinks ==
  Homepage der Expositur Scheuer
Coordinate NS=48.9473264 EW=12.2197805 type=landmark region=DE-BY
SORTIERUNG:Mangolding Peter und Paul
Kategorie:Kirchengebäude in Europa
Kategorie:Filialkirche des Bistums Regensburg
Kategorie:Kirchengebäude im Gäuboden
Kategorie:Kirchengebäude im Landkreis Regensburg
Kategorie:Baudenkmal in Mintraching
Kategorie:Erbaut im 13. Jahrhundert
Kategorie:Saalkirche
Kategorie:Peter-und-Paul-Kirche
Kategorie:Bauwerk in Mintraching</t>
        </is>
      </c>
    </row>
    <row r="103">
      <c r="A103" s="1" t="n">
        <v>101</v>
      </c>
      <c r="B103" t="inlineStr">
        <is>
          <t>'St. Petrus und Klemens'</t>
        </is>
      </c>
      <c r="C103" t="inlineStr">
        <is>
          <t>St._Petrus_und_Klemens_(Moosham)</t>
        </is>
      </c>
      <c r="D103" t="inlineStr">
        <is>
          <t>['chengebäude in Europ', 'Filialkirche des Bistums Regensbu', 'chengebäude im Gäuboden', 'chengebäude im Landkreis Regensbu', 'Baudenkmal in Mintraching Petrus und Klemens', 'Erbaut in den 1890er Jahren', 'Neuromanisches Bauwerk in Bayern', 'Neuromanisches Kirchengebäud', 'Saalkirch', 'Peterskirch', 'Clemenskirch', 'Disposition einer Orgel', 'Bauwerk in Mintrachin']</t>
        </is>
      </c>
      <c r="E103" t="inlineStr">
        <is>
          <t>('48.924705', '12.267979')</t>
        </is>
      </c>
      <c r="F103" t="inlineStr">
        <is>
          <t>'St. Petrus und Klemens' ist eine Denkmalschutz denkmalgeschützte Römisch-katholische Kirche römisch-katholische Pfarrkirche in der Kirchbergstraße&amp;nbsp;14 im Ortsteil Moosham Mintraching Moosham der Gemeinde Mintraching im Landkreis Regensburg Bayern.
== Gebäude und Geschichte ==
Um 883 schenkte Kaiser Karl III. Ostfrankenreich Karl der Dicke die Kapelle zu Mosaheim der Stift Unserer Lieben Frau zur Alten Kapelle Regensburg Alten Kapelle zu Regensburg. Dies ist die erste urkundliche Erwähnung eines Gotteshausese in Moosham. Seit 1234 ist die Liste der in Moosham tätigen Pfarrherren erhalten.
Die Kirche ist ein Saalkirche Saalbau mit eingezogenem Chor und Flankenturm mit Treppengiebel und Putzgliederungen.
Der Unterbau des Turmes der Pfarrkirche ist mit 1472, der Chor Architektur Chor mit 1480 datiert. Der heute vorhandene 38&amp;nbsp;m hohe quadratische Kirchturm mit seinem Treppengiebel entstand um 1600. Ebenfalls um diese Zeit erhielt der eingezogene gotische Chor ein Tonnengewölbe. Aus Platzgründen wurde das Langhaus Kirche Langhaus 1894 neu errichtet und in den folgenden Jahren das Innere im Neuromanik neuromanischen Stil umgestaltet.
== Kriegergedächtniskapelle ==
Die vor der Kirche befindliche ehemalige Friedhofs-, jetzt Kriegergedächtniskapelle aus dem 17./18.&amp;nbsp;Jahrhundert ist ein Saalbau mit Halbwalm und Dachreiter und einem Portal mit Schweifrahmen. Um 1920 erfolgte ein Umbau der Kapelle. Die Friedhofsmauer geht auf das 17.&amp;nbsp;Jahrhundert zurück.
== Orgel ==
Im Inneren der Kirche befindet sich eine bemerkenswerte Orgel: Sie wurde von Martin Binder erbaut. Diese Orgel taucht in Binders selbst gedrucktem Werkverzeichnis, das einige Lücken aufweist, nicht auf. Die beiden Organologen Hermann Fischer Organologe Hermann Fischer und Theodor Wohnhaas datierten sie als ein sehr frühes Werk dieses Orgelbauers und setzten sie auf Folge zwei der erbauten Werke, damit um das Jahr 1880, was von der Stilistik her zweifellos passend ist.&lt;ref&gt;Ergänzte Werkliste in: Christian Vorbeck: Die Orgelbauer Martin Binder und Willibald Siemann. Siebenquart Verlag Dr. Roland Eberlein, Köln 2013, ISBN 978-3-941224-02-5.&lt;/ref&gt; Nachdem die Orgel, Opus&amp;nbsp;1 in Haindling nicht mehr erhalten ist, wäre sie damit die älteste erhaltene Orgel von Martin Binder. Eine Unklarheit besteht jedoch trotzdem: Das Firmenschild ist nicht mit dem damals üblichen Eintrag „Martin Binder Orgelbauer in Pfaffenhofen“ versehen, sondern mit „Martin Binder Orgelbauer Regensburg“, was auf eine spätere Erbauungszeit, also auf das Jahr 1890 hindeutet. Aus dieser Situation heraus stellen sich viele Fragen zu diesem Instrument: Warum taucht es nicht in der gedruckten Werkliste&lt;ref&gt;Abdruck der originalen Werkliste in: Christian Vorbeck: Die Orgelbauer Martin Binder und Willibald Siemann. Siebenquart Verlag Dr. Roland Eberlein, Köln 2013, ISBN 978-3-941224-02-5.&lt;/ref&gt; auf, die von Binder oder von seinem Neffen Willibald Siemann offensichtlich zu Werbezwecken erstellt wurde? Wann wurde diese Orgel wirklich erbaut? Wurde sie mit einem neuen Firmenschild aus einer anderen Kirche transferiert? Wurde vielleicht nur das defekte Firmenschild gegen ein neueres bei einem Reparaturfall, oder vielleicht sogar bei einer eventuellen Wiederaufstellung nach dem Neubau des Langhauses im Jahr 1894 getauscht? Diese und andere interessante Fragen müssen bei neueren Forschungen noch geklärt werden. Merkwürdigerweise fehlen an den einschlägigen Stellen im Inneren der Orgel auch alle üblichen Bleistiftbezeichnungen von Bauteilen, die auf einen Verwendungsort schließen lassen.&lt;ref&gt;Sichtung vor Ort durch Benutzer:Orgelputzer Orgelputzer.&lt;/ref&gt;
Die Orgel wurde 1907 von Joseph Hiendl Julius Becker repariert.&lt;ref name="Eintragungen"&gt;Eintragungen im Inneren mit Kopierstift&lt;/ref&gt; 1953 erfolgte eine Reinigung durch Eduard Hirnschrodt in Zusammenarbeit mit dem Regensburger Orgelpfeife Intonation Intonateur Heribert Heick. Dabei wurde die Flöte 4′ Register   6 ergänzt.&lt;ref name="Eintragungen" /&gt; Nach einer vollkommenen Restaurierung im Frühjahr 1998 durch den Orgelbauer und Orgelrestaurator Markus Kotz aus Undorf, präsentiert sie sich derzeit in einem ausgezeichneten technischen Zustand. Die aktuelle Disposition Orgel Disposition der Orgel mit mechanischer Windlade Kegellade Kegellade lautet:
  border="0" cellspacing="0" cellpadding="10" style="border-collapse:collapse;"
 style="vertical-align:top" 
  border="0"
 colspan=3  'Manual' C–f&lt;sup&gt;3&lt;/sup&gt;
----
 -
  1.    Prinzipal    8′
 -
  2.    Gedeckt    8′
 -
  3.    Salicional    8′
 -
  4.    Gamba    8′
 -
  5.    Oktave    4′
 -
  6.    Flöte    4′
 -
  7.    Mixtur III    Bruch 2 2 3′
 style="vertical-align:top" 
  border="0"
 colspan=3  'Pedal' C–d&lt;sup&gt;1&lt;/sup&gt;
----
 -
  8.    Subbaß    16′
 -
  9.    Oktavbaß    8′
 Koppel Orgel Koppel: M/P
 Spielhilfen: Fortetritt Tutti
Neben der Binder-Orgel steht in der Kirche auch eine Elektronische Orgel Digitale Sakralorgel Digitale Sakralorgel zur Darstellung von Orgelmusik aus anderen stilistischen Epochen zur Verfügung.
== Einzelnachweise ==
&lt;references /&gt;
== Weblinks ==
  Homepage der Pfarrei Moosham.
 Dehio Georg: Handbuch der Deutschen Kunstdenkmäler. Band V, 1991.
 Fendl Josef: 1100 Jahre Kirche Moosham. Festschrift 1976.
Coordinate NS=48.924705 EW=12.267979 type=landmark region=DE-BY
SORTIERUNG:Moosham Petrus und Klemens
Kategorie:Kirchengebäude in Europa
Kategorie:Filialkirche des Bistums Regensburg
Kategorie:Kirchengebäude im Gäuboden
Kategorie:Kirchengebäude im Landkreis Regensburg
Kategorie:Baudenkmal in Mintraching Petrus und Klemens
Kategorie:Erbaut in den 1890er Jahren
Kategorie:Neuromanisches Bauwerk in Bayern
Kategorie:Neuromanisches Kirchengebäude
Kategorie:Saalkirche
Kategorie:Peterskirche
Kategorie:Clemenskirche
Kategorie:Disposition einer Orgel
Kategorie:Bauwerk in Mintraching</t>
        </is>
      </c>
    </row>
    <row r="104">
      <c r="A104" s="1" t="n">
        <v>102</v>
      </c>
      <c r="B104" t="inlineStr">
        <is>
          <t>'Wallfahrts- und Expositurkirche St. Maria '</t>
        </is>
      </c>
      <c r="C104" t="inlineStr"/>
      <c r="D104" t="inlineStr">
        <is>
          <t>['chengebäude in Europ', 'Wallfahrtskirche des Bistums Regensbu', 'chengebäude im Gäuboden', 'chengebäude im Landkreis Regensbu', 'Baudenkmal in Mintraching M', 'Erbaut im 15. Jahrhund', 'Gotisches Bauwerk in Bayern', 'Gotische Kirch', 'Barockisierte Kirch', 'Saalkirch', 'Selige-Jungfrau-Maria-Kirch', 'Expositur Kirch', 'Disposition einer Orgel', 'Bauwerk in Mintrachin']</t>
        </is>
      </c>
      <c r="E104" t="inlineStr">
        <is>
          <t>('48.941852', '12.216831')</t>
        </is>
      </c>
      <c r="F104" t="inlineStr">
        <is>
          <t>Die Römisch-katholische Kirche römisch-katholische 'Wallfahrts- und Expositurkirche St. Maria ' auch Beatae Mariae Virginis oder Beata Maria Virgo genannt in Scheuer Mintraching Scheuer, einem Ortsteil der Gemeinde Mintraching im Oberpfalz Oberpfälzer Landkreis Regensburg, ist ein barockisierter Saalkirche Saalbau, der bereits im 15.&amp;nbsp;Jahrhundert erbaut wurde. Das geostete Kirchengebäude verfügt über einen eingezogenen Chor sowie über einen Chorflankenturm mit Zwiebelturm Zwiebelhaube, der mit der Jahreszahl „1461“ bezeichnet ist.
== Geschichte ==
Die Kirche wurde 1438 erstmals erwähnt. Wahrscheinlich war der Gotik gotische Bau ursprünglich dem Heiliges Kreuz Heiligen Kreuz geweiht. 1461 wurden Bautätigkeiten verzeichnet, was auf eine Renovierung oder Erweiterung hindeutet. Laut Matrikel von 1665 fiel sie im Dreißigjähriger Krieg Dreißigjährigen Krieg 1633/34 Bränden zum Opfer. Die Schäden wurden erst 1684 beseitigt. Um 1688 wurde die Kirche zu einer Marienwallfahrtskirche benefiziert. Im 18. Jahrhundert erfolgte eine Gesamtrenovierung der Kirche, 1722 bis 1726 eine Umgestaltung im Barockstil. In den Jahren 1981 bis 1986 wurde sie innen umfassend renoviert, 2002 bis 2003 erfolgte eine Sanierung des Dachstuhls und eine Außenrenovierung.&lt;ref name="Morsbach"&gt;Christian Kölbl: Wallfahrtskirche Beata Maria Virgo, Scheuer. Morsbach, Regensburg 2015. ISBN 978-3-937527-88-8.&lt;/ref&gt;
== Ausstattung ==
Der barocke Hochaltar, gefertigt in den Jahren 1753 bis 1757 von einem Stadtamhofer Handwerker, prägt den Innenraum der Kirche. Im Zentrum des Altars steht die Marienstatue, die Hans Leinberger zugeschrieben wird, ebenso wie das Kreuz an der linken Seite des Altarraums.&lt;ref name="Morsbach" /&gt;
Die Decke des Langhauses enthält sehr plastisch hervortretende Stuckarbeiten aus dem Jahr 1760 von Franz Höflmayer mit folgenden Motiven: Lilien und Rosen, Sonnenblume–Schlange–vertrockneter Rebstock, Schlange mit Apfel, Lebensbaum–Flammenschwert, der Heilige Geist mit seinen Gnaden, der Heilige Geist mit seinen Gaben, Krone und Zepter, die drei göttlichen Tugenden: Glaube, Hoffnung, Liebe, ein Rosenstock und der Baum des Lebens.&lt;ref name="Morsbach" /&gt;
Decken- und Wandgemälde aus dem Jahr 1760/61 von Martin Speer Maler Martin Speer zeigen Ester vor Ahasveros und andere alttestamentlichen Vorbilder, die Fürsprache der Gottesmutter im Kirchenschiff und die Huldigung der Gottesmutter durch die Erdteil im Chor.&lt;ref name="Morsbach" /&gt;
== Orgel ==
Bereits 1866 war eine Orgel vorhanden, die als sehr schlecht eingestuft wurde. Daher baute Anton Ehrlich aus Straubing ein neues Instrument mit der gleichen Register Orgel Registerzahl wie im Vorgängerinstrument. Die Orgel wurde 1898 repariert, 1974 von Ignaz Weise Weise umgebaut und 1978 von der Firma Rickert in Regensburg restauriert. Bei dieser Restaurierung wurden die Umbauten von 1974 rückgängig gemacht und der Prospekt Orgel Prospekt wieder mit Zinnpfeifen versehen. Das Instrument hat folgende Disposition Orgel Disposition:&lt;ref&gt;Eberhard Kraus: Historische Orgeln in der Oberpfalz. Schnell und Steiner, München 1990. ISBN 3-7954-0387-1. S. 290.&lt;/ref&gt;
  border="0" cellspacing="0" cellpadding="10" style="border-collapse:collapse;"
 style="vertical-align:top" 
  border="0"
 colspan=3  'Manual' C–
----
 -
  1.    Principal    8′
 -
  2.    Porton    8′
 -
  3.    Oktav    4′
 -
  4.    Flöte    4′
 -
  5.    Mixtur III    2′
 style="vertical-align:top" 
  border="0"
 colspan=3  'Pedal' C–
----
 -
  6.    Subbaß    16′
 -
  7.    Octavbaß    08′
 Koppel Orgel Koppel: I/P
== Außenbereich ==
Die Kirche ist von einem Friedhof umgeben, dessen Ummauerung aus dem 18. Jahrhundert stammt und wie auch das Kirchengebäude unter Denkmalschutz steht.
== Weblinks ==
  Webseite der Expositur Scheuer
  Beschreibung der Wallfahrtskirche Scheuer auf der Webseite des Landkreises Regensburg
== Einzelnachweise ==
&lt;references /&gt;
Coordinate NS=48.941852 EW=12.216831 type=landmark region=DE-BY
SORTIERUNG:Scheuer Maria
Kategorie:Kirchengebäude in Europa
Kategorie:Wallfahrtskirche des Bistums Regensburg
Kategorie:Kirchengebäude im Gäuboden
Kategorie:Kirchengebäude im Landkreis Regensburg
Kategorie:Baudenkmal in Mintraching Maria
Kategorie:Erbaut im 15. Jahrhundert
Kategorie:Gotisches Bauwerk in Bayern
Kategorie:Gotische Kirche
Kategorie:Barockisierte Kirche
Kategorie:Saalkirche
Kategorie:Selige-Jungfrau-Maria-Kirche
Kategorie:Expositur Kirche
Kategorie:Disposition einer Orgel
Kategorie:Bauwerk in Mintraching</t>
        </is>
      </c>
    </row>
    <row r="105">
      <c r="A105" s="1" t="n">
        <v>103</v>
      </c>
      <c r="B105" t="inlineStr">
        <is>
          <t>'St. Ulrich und Wolfgang'</t>
        </is>
      </c>
      <c r="C105" t="inlineStr">
        <is>
          <t>St._Ulrich_und_Wolfgang_(Tiefenthal)</t>
        </is>
      </c>
      <c r="D105" t="inlineStr">
        <is>
          <t>['chengebäude in Europ', 'Filialkirche des Bistums Regensbu', 'chengebäude im Gäuboden', 'chengebäude im Landkreis Regensbu', 'Bauwerk in Wörth an der Donau Ulrich und Wolfgan', 'Baudenkmal in Wörth an der Donau Ulrich und Wolfgan', 'Ulrichskirch', 'Wolfgangskirch']</t>
        </is>
      </c>
      <c r="E105" t="inlineStr">
        <is>
          <t>('48.994295', '12.429045')</t>
        </is>
      </c>
      <c r="F105" t="inlineStr">
        <is>
          <t>File:Wörth-Donau-Tiefenthal-Bergkirche.jpg miniatur Bergkirche St. Ulrich und Wolfgang, Tiefenthal
Die römisch-katholische Kirche 'St. Ulrich und Wolfgang' Ulrichs-Wolfgangskapelle ist eine Bergkirche früher Burgkapelle in Tiefenthal Wörth an der Donau Tiefenthal, einem Dorf und Ortsteil der Stadt Wörth an der Donau in der Oberpfalz in Bayern. Ursprünglich wurde sie im Romanik romanischen Stil errichtet und gehört als Nebenkirche zur Pfarrei Pondorf im Bistum Regensburg.
== Geschichte und Baubeschreibung ==
Die Ulrichs-Wolfgangskapelle hat eine sehr interessante Geschichte. Sie ist als Doppelkapelle errichtet worden und hatte zwei Geschosse übereinander. Doppelkapellen sind fast immer mit Herrensitzen, oft als Burgkapelle, in Verbindung zu bringen, da meistens der sakrale Raum im Erdgeschoss lag und das Obergeschoss zu Wohnzwecken diente. Die Tiefenthaler Doppelkapelle war jedoch eine Kirche mit zwei kirchlichen Räumen übereinander. Hierfür gibt es zahlreiche und eindeutige Hinweise im Bauwerk. Ihre Entstehung geht vermutlich auf das 11. oder 12. Jahrhundert zurück. Von der Burg ist heute nichts mehr vorhanden, sie wurde vor 1400 aufgegeben und im Jahr 1401 als Burgstall Tiefenthal erwähnt.
→ Artikel Burgstall Tiefenthal
File:Wörth-Donau-Tiefenthal-Infotafel.jpg miniatur Infotafel vor der KircheDie Kirche Bauwerk Kirche bietet eine Fülle von Besonderheiten. Der ursprünglich romanische Bau enthält in den Gewände Spitzbogengewänden des südlichen Apsisfensters Elemente der Gotik und es wurde im 17. Jahrhundert über der romanischen Apsis ein barocker Kirchturm Turm mit Zwiebelturm Zwiebelhaube gebaut.
Der Altar entstand um die Mitte des 17. Jahrhunderts und das Altarbild, das auf Holztafeln gemalt ist und von zwei Säulen flankiert wird, zeigt die heiligen Wolfgang, Ulrich und Albertus. Daneben sind die bemalten Holzfiguren von Sankt Nikolaus und Sankt Sebastian unter Volutenbaldachinen. Beide Figuren stammen wohl aus dem 16. Jahrhundert und sind in Kirchen des süddeutschen Raums recht häufig.
An der Südwand des Langhaus Kirche Langhauses beim Eingang ist die bemalte Holzfigur des Heiligen Wolfgangs zu sehen. Sie gilt als die älteste Holzfigur im großen Umkreis.
Aus der  Barockzeit stammen auch Holzfiguren der Schmerzhaften Mutter Gottes, des heiligen Florians sowie des heiligen Sebastians.
In den Jahren 1932, 1968 sowie 1986 und 1987 wurden Außen- und Innenrenovierungen durchgeführt. Im Jahr 2009 standen wiederum Außenrenovierungen an und die Zwiebelhaube des Kirchturms wurde erneuert. Die letzte Innenrenovierung erfolgte im Jahr 2013.
== Glocken ==
Im Turm hingen zwei Glocken, gegossen von Glockengießerei Schelchshorn Regensburg Johann Gordian Schelchshorn in Regensburg um das Jahr 1666. Eine davon wurde im Zweiter Weltkrieg Zweiten Weltkrieg eingeschmolzen und im Jahr 1947 wieder ersetzt. Seit den 1960er Jahren wird das Geläut elektrisch betrieben.
== Literatur ==
 Georg Dehio: Handbuch der Deutschen Kunstdenkmäler, Bayern V, Regensburg und die Oberpfalz, München 2008 ISBN 978-3422030114
 Ludwig Schindler Textautor: Stadtführer Wörth. Verlag Attenkofer, Straubing 2008, ISBN 978-3-936511-52-9.
 Ludwig Schindler: Großgemeinde Stadt Wörth in Vergangenheit und Gegenwart. 1. Auflage. Wörth a. d. Donau 2001, OCLC 166027622
 Georg Hager: St. Ulrich und Wolfgang, Tiefenthal. München: Oldenbourg Verlag Die Kunstdenkmäler von Oberpfalz und Regensburg, Bezirksamt Regensburg 1910 unveränderter Nachdruck 1981, ISBN 3-486-50451-7
== Weblinks ==
  Offizielle Seite der Pfarrgemeinde
  Kirchen in Wörth an der Donau.
  Offizielle Seite Stadt Wörth
Coordinate NS=48.994295 EW=12.429045 type=landmark region=DE-BY
SORTIERUNG:Tiefenthal Ulrich und Wolfgang
Kategorie:Kirchengebäude in Europa
Kategorie:Filialkirche des Bistums Regensburg
Kategorie:Kirchengebäude im Gäuboden
Kategorie:Kirchengebäude im Landkreis Regensburg
Kategorie:Bauwerk in Wörth an der Donau Ulrich und Wolfgang
Kategorie:Baudenkmal in Wörth an der Donau Ulrich und Wolfgang
Kategorie:Ulrichskirche
Kategorie:Wolfgangskirche</t>
        </is>
      </c>
    </row>
    <row r="106">
      <c r="A106" s="1" t="n">
        <v>104</v>
      </c>
      <c r="B106" t="inlineStr">
        <is>
          <t>'Stadtpfarrkirche St. Petrus'</t>
        </is>
      </c>
      <c r="C106" t="inlineStr"/>
      <c r="D106" t="inlineStr">
        <is>
          <t>['chengebäude in Europ', 'Pfarrkirche des Bistums Regensbu', 'chengebäude im Gäuboden', 'chengebäude im Landkreis Regensbu', 'Bauwerk in Wörth an der Donau Petrus', 'Baudenkmal in Wörth an der Donau Petrus', 'Peterskirch', 'Geläu']</t>
        </is>
      </c>
      <c r="E106" t="inlineStr">
        <is>
          <t>('49.00039', '12.399831')</t>
        </is>
      </c>
      <c r="F106" t="inlineStr">
        <is>
          <t>Dieser Artikel behandelt eine Peterskirche in Wörth an der Donau. Der Name des Ortes und der Kirche sind häufig. Eine Kirche St. Petrus gibt es auch in der oberbayerischen Gemeinde Wörth Landkreis Erding.
Die römisch-katholische 'Stadtpfarrkirche St. Petrus' in Wörth an der Donau im Oberpfalz Oberpfälzer Landkreis Regensburg in Ostbayern ist eine in der Substanz mittelalterliche Kirche, die durch weitreichende Umbauten im 17. Jahrhundert heute ein barockes Aussehen zeigt.
Die Kirche ist baugeschichtlich sehr interessant, da sie Stilelemente der Romanik, der Gotik und des Barock aufzeigt.
== Vorgängerbau ==
Mönche des Kloster Sankt Emmeram Klosters St. Emmeram in Regensburg sollen in der zweiten Hälfte des 8. Jahrhunderts in Wörth am heutigen Petersplatz ein Kloster gegründet haben, dessen Kirche dem heiligen Simon Petrus Petrus geweiht wurde. Dieses Kloster selbst wurde in späteren Jahrhunderten zerstört. 1234 bestätigte Gregor IX. Papst Gregor die Inkorporation Kirche Inkorporation der Kirche St. Peter zu Wörth als Bestandteil des Domkapitels in Regensburg.
== Geschichte und Baubeschreibung ==
Die Kirche Bauwerk Kirche St. Peter hat über die Jahrhunderte zahlreiche Um- und Ausbauten erfahren. Sie ist eine basilikale Anlage und stellt sich mit fünf Joch Architektur Jochen dar. Das Hauptschiff ist heute flach gedeckt, während Seitenschiffe und Hauptchor noch mit dem ursprünglichen gotischen Gewölbe Kreuzrippengewölbe Rippengewölbe versehen sind. Die Achse des Hochchores ist gegenüber dem Hauptschiff nach Süden hin verschoben.
=== Romanische Bausubstanz ===
Die heutige Kirche geht auf einen Bau aus der zweiten Hälfte des 13. Jahrhunderts zurück. Wahrscheinlich wurde in dieser Zeit neben dem Hauptschiff nur das mit Rundpfeilern bestandene Seitenschiff an der Südseite fertiggestellt. Das breitere nördliche Seitenschiff mit den rechteckigen Pfeilern dürfte aus dem 14. Jahrhundert datieren, auch haben hier die Bögen zwischen den einzelnen Pfeilern unterschiedliche Spannweiten.
=== Erweiterungen in der Zeit der Gotik ===
An der Mitte der Nordseite der Kirche ist der viergeschossige Turm angebaut, in dem sich das durch einen Trumeau Pfeiler Trumeaupfeiler zweigeteilte gotische Portal Architektur Hauptportal öffnet. Im Tympanon Architektur Tympanon des Spitzbogens steht eine farbig gefasste Steinfigur des Kirchenpatrons Petrus, die Konsole trägt die Jahreszahl 1464, wohl das Entstehungsjahr des Turmes. Neben der Jahreszahl zieren zwei Wappen diese wohl wertvollste Figur der Pfarrkirche. Sie beziehen sich auf zwei Kanoniker des Regensburger Domkapitels, Johann Goldner und Franz Schlick. Der Kanonikus beziehungsweise Generalvikar Goldner war Pfarrer von Wörth, gleichzeitig war Schlick Dompropst beziehungsweise Kanonikus in Regensburg. Das Erdgeschoss dieses gotischen Turmes bildet zugleich die Vorhalle zum Portal. Der Turm selbst erhebt sich über vier Geschosshöhen, von denen drei mit gotischen Spitzbogenblenden versehen sind. Zu dieser Zeit hatte der Turm ein spitzes Dach, wie es dem Baustil entsprach. Ebenfalls aus der Zeit der Gotik stammt das Westportal.
Um 1600 erfolgte der Anbau der Sakristei mit ihrem bemerkenswerten Portal sowie – wohl als Ersatz für einen vorher bestehenden kleineren – der Chor in seiner heutigen Form.
=== Barockisierung ===
Die drei großen Deckenbilder im Hauptschiff, gemalt von Valentin Reuschl, zeigen Motive zum Leben des Kirchenpatrons Petrus – von vorne nach hinten: 1. Die Befreiung des Petrus aus dem Gefängnis durch den Engel. 2. Die Verheißung der Schlüsselgewalt an Petrus durch Jesus. 3. Die Kreuzigung des Petrus. In den seitlichen Medaillons sind Begebenheiten aus dem Leben des hl. Petrus dargestellt.
Auf 1730 datiert ist das Antependium des Volksaltars mit reichhaltiger Akanthus Ornament Akanthusblattschnitzerei. Weitere Holzarbeiten aus der Zeit des Barock sind die Kirchenbänke mit ihren holzgeschnitzten Wangen und zwei Chorgestühle. An Steinmetz-Arbeiten aus dieser Zeit gibt es den Taufstein im linken Seitenschiff sowie das Weihwasserbecken beim Westportal, beide aus rotem Marmor in Form von Muschelschalen.
1710 wurde der Turm um ein zusätzliches Geschoss mit abgerundeten Ecken und Pilastern erhöht und mit einem Zwiebelhelm versehen.
=== Veränderungen des 19. Jahrhunderts ===
Bereits 1841 fiel der Turm einem Brand zum Opfer; statt der Zwiebel erhielt er nun ein 16 Meter hohes Pyramidendach mit einem drei Meter hohen Eisenkreuz auf seiner Spitze, das Geläut schmolz und wurde 1844 erneuert; der Turm ist seitdem 50 Meter hoch.
Im 19. Jahrhundert wurde das Innere im Stil der Neugotik modernisiert: Die barocken Wandmalereien wurden weiß übertüncht, 1865 wurde ein neuer – der heutige – Hochaltar aufgestellt, die Kanzel wurde bereits 1856 angeschafft.
=== 20. Jahrhundert ===
Im Jahr 1913 wurde an der Nordseite des Kirchturms eine Lourdesgrotte errichtet. Heute befindet sich diese Grotte mit ihren beiden Figuren Bernadette Soubirous und der Muttergottes südlich der Pfarrkirche; sie wurde 2014 restauriert. 1918 wurde die heutige Kirchenorgel eingebaut und in den Jahren 1930 und 1931 eine umfangreiche Gesamtrenovierung der Kirche durchgeführt. 1963 erhielt die Kirchturmuhr, die bis dahin täglich aufgezogen werden musste, ein vollautomatisches Werk. In den Jahren von 1965 bis 1967 wurde die Kirche wiederum außen und innen renoviert; dabei wurden auch die im 19. Jahrhundert übertünchten Deckengemälde wieder freigelegt, sowie über dem Tabernakel ein barockes Metallkreuz angebracht. 1977 musste der hölzerne Glockenstuhl aus Gründen der Bausicherheit durch eine Stahlkonstruktion ersetzt werden. 1978 wurde der Turmhelm neu mit Kupfer beschlagen und mit einem neuen Kreuz, ebenfalls aus Kupfer, versehen. 1994 erfolgte eine Innenrenovierung der Kirche.
=== 21. Jahrhundert ===
Im September 2010 wurde in der katholischen Pfarrgemeinde Wörth an der Donau im Bistum Regensburg ein Orgelbauverein gegründet. Ziel ist die Neuanschaffung einer Kirchenorgel als Ersatz für das vorhandene Instrument, das im Jahr 1918 in der Kirche eingeweiht wurde. Die Orgel wurde 1917 von der Orgelbaufirma Martin Binder Martin Binder &amp; Sohn aus Regensburg → Willibald Siemann hergestellt. Das Investitionsvolumen beträgt 500.000 Euro.
== Glocken ==
Während des Erster Weltkrieg Ersten Weltkriegs mussten zwei Glocken abgeliefert werden. Ihr Material fand Verwendung in der Herstellung von Kriegsmaterial. 1924 wurde das Geläut wieder vervollständigt. Im Jahr 1942, während des Zweiter Weltkrieg Zweiten Weltkriegs, wurden drei Glocken vom Turm geholt und der Metallspende des deutschen Volkes zugeführt. Die vierte Glocke, die anlässlich des großen Marktbrandes vom 29. Mai 1841 in Wörth vom Hofbesitzer Josef Thanner ehem. Ortsteil Hungersdorf gestiftet wurde, verblieb, und wurde 1946 zur Filialkirche St. Jakobus Kiefenholz St. Jakobus in Kiefenholz in den Glockenturm verbracht. Sie ist eine der bedeutendsten Kirchenglocken in der Stadt Wörth.
Die heutigen Kirchenglocken wurden im Mai 1946 neu angeschafft. Es war das erste Geläut dieser Gießerei, das nach dem Zweiten Weltkrieg hergestellt wurde; die Tonfolge ist ein Idealquartett.
  class="wikitable sortable"
 -----
! bgcolor= dddddd   'Nr.'
! bgcolor= dddddd   'Name'&lt;br /&gt;&amp;nbsp;
! bgcolor= dddddd class="unsortable"   'Gussjahr'&lt;br /&gt;&amp;nbsp;
! bgcolor= dddddd class="unsortable"   'Gießer, Gussort'&lt;br /&gt;&amp;nbsp;
! bgcolor= dddddd   'Ø'&lt;br /&gt;mm
! bgcolor= dddddd   'Masse' &lt;br /&gt;kg
! bgcolor= dddddd class="unsortable"   'Schlagton'&lt;br /&gt;&amp;nbsp;
! bgcolor= dddddd class="unsortable"   'Besonderheit'&lt;br /&gt;&amp;nbsp;
 -----
  1    Rupertglocke    rowspan="4" align="center"  1946    rowspan="4"   Glockengießerei Gugg, Straubing    align="right" 1350    align="right" 1650    align="center" 'cis&lt;sup&gt;1&lt;/sup&gt; +11'   align="center" Stark vertiefte Prime
 -----
  2    Marienglocke    align="right"  1180    align="right" 1050    align="center" 'e&lt;sup&gt;1&lt;/sup&gt; +4'   align="center" Sehr stark vertiefte Prime
 -----
  3    Petrusglocke    align="right"  1030    align="right" 550    align="center" 'fis&lt;sup&gt;1&lt;/sup&gt; +10'
 -----
  4    Josefsglocke    align="right"  860    align="right" 400    align="center" 'a&lt;sup&gt;1&lt;/sup&gt; +4'
== Details der Ausstattung ==
 Am Chorbogen Figuren der Heiligen Simon Petrus Petrus links und Paulus von Tarsus Paulus rechts aus dem Frühbarock – ebenfalls erst nach der Renovierung hier angebracht.
 Neugotischer Hochaltar von 1865. Im Mittelteil halten links und rechts je zwei Engel Spruchbänder mit Texten aus dem Lauda Sion. Die Figuren zwischen den Engeln zeigen wohl Thomas von Aquin und Bernhard von Clairvaux. Das Gesprenge des Altars ist mit einer Jesusstatue und den vier Evangelisten geschmückt. Die Altarflügel in Reliefschnitzerei zeigen links die Begegnung Jesu mit den beiden Jüngern in Emmaus biblischer Ort Emmaus, rechts das Opfer des Melchisedech und Abrahams. Die Rückseiten der Flügel zeigen als gemalte Motive Jesus am Ölberg links und die Verkündigung an Maria rechts.
 Etliche wertvolle und interessante Grabsteine und Gedenkplatten finden sich sowohl an der Außenwand, beispielsweise der Grabstein von Ulrich Auer aus dem Rittergeschlecht der Auer aus dem Jahr 1352, wie auch im Inneren der Kirche; ein kunstgeschichtlich besonders wertvoller und gut erhaltener gotischer Grabstein im linken Seitenchor wurde erst 1978 vom Außenbereich an diesen Platz umgesetzt.
 Die älteste bürgerliche Grabplatte von Wörth befindet sich an der Ostseite der Kirche. Sie trägt das Jahr 1353 und ist aus Kalksandstein.
== Literatur ==
 Fremdenverkehrsgemeinschaft Bayerischer Vorwald: Bayerischer Vorwald – Raum Wörth a. d. Donau Buchdruckerei Eduard Schramm, Wörth/D. 1969.
 Georg Dehio: Handbuch der Deutschen Kunstdenkmäler, Bayern V, Regensburg und die Oberpfalz, München 2008 ISBN 978-3422030114
 Ludwig Schindler: St. Petrus, Wörth an der Donau. Regensburg: Schnell und Steiner Kleine Kunstführer Nr. 2482 2001, ISBN 3795463831.
 Ludwig Schindler: Großgemeinde Stadt Wörth in Vergangenheit und Gegenwart. 1. Auflage. Wörth a. d. Donau 2001, OCLC 166027622
 Ludwig Schindler Textautor: Stadtführer Wörth. Verlag Attenkofer, Straubing 2008, ISBN 978-3-936511-52-9.
 Georg Hager: Kath. Pfarrkirche St. Petrus Wörth an der Donau. München: Oldenbourg Verlag Die Kunstdenkmäler von Oberpfalz und Regensburg, Bezirksamt Regensburg 1910 unveränderter Nachdruck 1981, ISBN 3-486-50451-7
 Josef Fendl Red.: Wörth, Stadt zwischen Strom und Berg. Regensburg 1979, DNB 790673258.
 Fritz Jörgl: Kleine Wörther Volkskunde „10 Jahre Ehrenamt Heimatpfleger“. Herausgeber Stadt Wörth a.d. Donau. Oberpfalzverlag Laßleben, Kallmünz 2012, ISBN 978-3-7847-1224-6.
== Weblinks ==
Commons St. Petrus Wörth an der Donau St. Petrus Wörth
  Webseite der Pfarrei
  Johannes Frischholz: Die Pfarrkirche St. Peter. 
  Offizielle Seite Stadt Wörth
  Kirchen in Wörth an der Donau
  Kirchengeläut St. Peter
Coordinate NS=49.00039 EW=12.399831 type=landmark region=DE-BY
SORTIERUNG:Worth Petrus
Kategorie:Kirchengebäude in Europa
Kategorie:Pfarrkirche des Bistums Regensburg
Kategorie:Kirchengebäude im Gäuboden
Kategorie:Kirchengebäude im Landkreis Regensburg
Kategorie:Bauwerk in Wörth an der Donau Petrus
Kategorie:Baudenkmal in Wörth an der Donau Petrus
Kategorie:Peterskirche
Kategorie:Geläut</t>
        </is>
      </c>
    </row>
    <row r="107">
      <c r="A107" s="1" t="n">
        <v>105</v>
      </c>
      <c r="B107" t="inlineStr">
        <is>
          <t>'Kirche St. Matthäus'</t>
        </is>
      </c>
      <c r="C107" t="inlineStr"/>
      <c r="D107" t="inlineStr">
        <is>
          <t>['chengebäude in Europ', 'Filialkirche des Bistums Regensbu', 'chengebäude im Gäuboden', 'chengebäude im Landkreis Regensbu', 'Bauwerk in Wörth an der Donau Matthaus', 'Baudenkmal in Wörth an der Donau Matthaus', 'Matthäuskirche Patrozinium']</t>
        </is>
      </c>
      <c r="E107" t="inlineStr">
        <is>
          <t>(None, None)</t>
        </is>
      </c>
      <c r="F107" t="inlineStr">
        <is>
          <t>Die römisch-katholische 'Kirche St. Matthäus' ist eine romanische Landkirche in Zinzendorf Wörth an der Donau Zinzendorf, einem Dorf und Ortsteil der Stadt Wörth an der Donau in der Oberpfalz in Bayern. Sie ist eine Nebenkirche der Pfarrei Pondorf im Bistum Regensburg.
== Geschichte und Baubeschreibung ==
Die Kirche ist ein hoher, einschiffiger Gewölbebau mit eingezogener, halbrunder Apsis. In ihrer Kernsubstanz stammt die Kirche aus dem 12. Jahrhundert. In der östlichen Giebel- und Westwand zeigt sich ein romanischer Okulus, was darauf hindeutet, dass die Kirche in der Anfangszeit ein profanes Obergeschoss besaß und damit möglicherweise als Zufluchts-/Beherbergungsort diente. Damit steht die Kirche in einer Bautradition mit anderen Anlagen des Typs Romanische Landkirche mit profanem Obergeschoss, wie z. B. mit der St.-Ägidius-Kirche Schönfeld St.-Ägidius-Kirche in Schönfeld, der Kreuzhofkapelle Regensburg Kreuzhofkapelle bei Regensburg, St. Koloman in Harting bei Regensburg, der St.-Ägidius-Kirche Hof St.-Ägidius-Kirche in Hof bei Oberviechtach, der Obertrübenbach Ehemalige Filialkirche St. Peter und Paul Kirche St. Peter und Paul in Obertrübenbach, den Kirchen von St. Ulrich Wilchenreuth, evangelisch Wilchenreuth und Schönkirch in der nördlichen Oberpfalz.
Auf den Ursprungsbau weisen auch noch der Ostteil des Tonnengewölbes im Hauptschiff, rohe Kragsteine an den Dachtraufen und ein romanisches Rundbogenfenster am Scheitel der Apsis hin. Die sonstigen Fenster wurden in späterer Zeit vergrößert.
Am Chorbogen und an der nördlichen Langhauswand finden sich die Reste von Wandmalereien aus dem 15. Jahrhundert Kreuzigungsgruppe am Chorbogen. Der Altar stammt aus dem späten 19. Jahrhundert, mit Figuren der Mutter Gottes, des Heiligen Josef und des Kirchenpatrons Matthäus Evangelist St. Matthäus. Der Anbau der Apsis und die Errichtung des Kirchturms erfolgten im Jahr 1880.
Im Jahr 1954 und 1978 wurde die Kirche renoviert.
== Literatur ==
 Georg Dehio: Handbuch der Deutschen Kunstdenkmäler, Bayern V, Regensburg und die Oberpfalz, München 2008 ISBN 978-3422030114
 Ludwig Schindler Textautor: Stadtführer Wörth. Verlag Attenkofer, Straubing 2008, ISBN 978-3-936511-52-9.
 Ludwig Schindler: Großgemeinde Stadt Wörth in Vergangenheit und Gegenwart. 1. Auflage. Wörth a. d. Donau 2001, OCLC 166027622
 Georg Hager: St. Matthäus Zinzendorf. München: Oldenbourg Verlag Die Kunstdenkmäler von Oberpfalz und Regensburg, Bezirksamt Regensburg 1910 unveränderter Nachdruck 1981, ISBN 3-486-50451-7
== Weblinks ==
  Offizielle Seite der Pfarrgemeinde
  Offizielle Seite Stadt Wörth
  Kirchen in Wörth an der Donau.
Coordinate  NS= 48.983829 EW= 12.47328 type=landmark  region=DE-BY
SORTIERUNG:Zinzendorf Matthaus
Kategorie:Kirchengebäude in Europa
Kategorie:Filialkirche des Bistums Regensburg
Kategorie:Kirchengebäude im Gäuboden
Kategorie:Kirchengebäude im Landkreis Regensburg
Kategorie:Bauwerk in Wörth an der Donau Matthaus
Kategorie:Baudenkmal in Wörth an der Donau Matthaus
Kategorie:Matthäuskirche Patrozinium</t>
        </is>
      </c>
    </row>
    <row r="108">
      <c r="A108" s="1" t="n">
        <v>106</v>
      </c>
      <c r="B108" t="inlineStr">
        <is>
          <t>'Pfarrkirche St. Margareta'</t>
        </is>
      </c>
      <c r="C108" t="inlineStr">
        <is>
          <t>Pfarrkirche_St._Margaretha_(Hasselbach)</t>
        </is>
      </c>
      <c r="D108" t="inlineStr">
        <is>
          <t>['chengebäude in Europ', 'Pfarrkirche des Bistums Regensbu', 'chengebäude im Gäuboden', 'chengebäude im Landkreis Straubing-Bogen', 'Baudenkmal in Aiterhofen M', 'Erbaut im 13. Jahrhund', 'Bauwerk der Romanik in Bayern', 'Romanische Kirch', 'Margareta-von-Antiochia-Kirch', 'Basilika Bautyp', 'Neoromanische Kanzel', 'Bauwerk in Aiterhofen', 'Religion Aiterhofen']</t>
        </is>
      </c>
      <c r="E108" t="inlineStr">
        <is>
          <t>('48.845231', '12.618221')</t>
        </is>
      </c>
      <c r="F108" t="inlineStr">
        <is>
          <t>Die Römisch-katholische Kirche römisch-katholische 'Pfarrkirche St. Margareta' ist ein Denkmalschutz denkmalgeschütztes Kirchengebäude in Aiterhofen im Landkreis Straubing-Bogen Bayern.&lt;ref&gt;Geschichte und Gemeindegliederung&lt;/ref&gt;
== Geschichte und Architektur ==
Über die Baudaten gibt es keine gesicherten Erkenntnisse. Durch Stilvergleiche wird der Baubeginn im ersten Viertel des 13. Jahrhunderts angenommen. Die dreischiffige Basilika Bautyp Basilika ist ein wichtiges Beispiel Romanik romanischer Architektur, die über die Jahrhunderte verändert wurde. Für eine Dorfkirche jener Zeit war der Bau überdimensioniert und auch die Ausstattung war zu hochwertig. Im 18. Jahrhundert wurde die Kirche barockisiert, in dieser Zeit wurden auch die Fenster vergrößert. Nur das Fenster in der Apsis blieb in ursprünglicher Größe erhalten. Bei der Renovierung im Jahr 1913 wurde die Ausstattung und die Ausmalung überarbeitet. Um das Gebäude in der Substanz zu erhalten, wurden von 1990 bis 1995 umfangreiche Maßnahmen ergriffen.
Im Außenbau ist im Wesentlichen das Aussehen aus spätromanischer Zeit erhalten. Die Architektur wirkt schwer, Gliederungen und Schmuck wurden nur sehr sparsam eingesetzt. Der Turm an der Nordseite besitzt fünf Geschosse und der Turm an der Südseite, ist etwa so hoch wie das Seitenschiff. Die Kalksteinquader des Langhauses sind exakt gesetzt. Der Chor Architektur Chorbereich ist niedriger als das Langhaus, die Apsis mit dem kegelförmigen Dach ist leicht eingezogen. Die Seitenschiffe schließen gerade.
Die verputzten Wände im Inneren sind weiß gestrichen, die bemalten Architekturelemente heben sich deutlich ab.&lt;ref name="KKP" /&gt;
== Ausstattung ==
 Im 18. Jahrhundert wurden Altäre und Figuren im barocken Stil angeschafft.
 Am Chorbogen befinden sich Darstellungen von Engeln, die um das Kruzifix schweben.
 Der Hochaltar ist in rot und schwarz Fassung Bemalung gefasst und so breit wie der Chorabschluss. Auf dem Altargemälde ist die Hl Margareta zu sehen. Sie sitzt auf einem Drachen. Über der Mensa Altar Mensa stehen in weiß und Gold gefasste Skulpturen der Apostel Petrus und Paulus.
 Der linke Seitenaltar stammt aus der Barockzeit.
 Auf dem rechten Seitenaltar stehen die Figuren des Josef von Nazareth Josef und der Anna Heilige Anna, hinter der ihre Tochter Maria steht. Maria wird von Anna belehrt.
 Das Altargemälde des rechten Seitenaltares ist eine Arbeit von Christian Wink. Es zeigt die Huldigung des Jesuskindes durch die Erdteile.
 Die polygonale Kanzel steht an einem Pfeiler auf der Südseite des Langhauses. Der Schalldeckel ist im Stil der Neoromanik ausgeführt. Die Kanzel steht auf einer Säule, sie ist über einen Aufgang begehbar.
 Die Orgelbaufirma Anton Ehrlich baute 1874 eine Orgel mit einem Manual und acht Register Orgel Registern ein. In das unverändert erhaltene Prospekt Orgel Gehäuse wurde 1981 ein neues Instrument mit 18 Registern eingebaut, das 1995 um ein Zungenregister ergänzt wurde.&lt;ref name="KKP"&gt;Literatur Titel=Kirchen Klöster und Pilgerwege in Deutschland, Sakrales Kulturgut in Niederbayern und Oberpfalz Verlag=Vereinigte Kirchen-Kulturbuch-Verlage AG Datum= 1998  ISBN= 3-901819-07-X  Seiten=4, 5&lt;/ref&gt;
== Literatur ==
 Monika Soffner Aiterhofen St. Margareta Illustriert von Gregor Peda, Kunstverlag Peda Gregor, ISBN 978-3-930102-07-5
 Kirchen, Klöster und Pilgerwege in Deutschland. Sakrales Kulturgut in Niederbayern und Oberpfalz, Vereinigte Kirchen-Kulturbuch-Verlage AG, 1998, ISBN 3-901819-07-X
== Weblinks ==
Commonscat St. Margaretha Aiterhofen
  Seiten der Pfarrei Aiterhofen-Geltolfing
== Einzelnachweise ==
&lt;references/&gt;
Coordinate NS=48.845231 EW=12.618221 type=landmark region=DE-BY
SORTIERUNG:Aiterhofen Margareta
Kategorie:Kirchengebäude in Europa
Kategorie:Pfarrkirche des Bistums Regensburg
Kategorie:Kirchengebäude im Gäuboden
Kategorie:Kirchengebäude im Landkreis Straubing-Bogen
Kategorie:Baudenkmal in Aiterhofen Margareta
Kategorie:Erbaut im 13. Jahrhundert
Kategorie:Bauwerk der Romanik in Bayern
Kategorie:Romanische Kirche
Kategorie:Margareta-von-Antiochia-Kirche
Kategorie:Basilika Bautyp
Kategorie:Neoromanische Kanzel
Kategorie:Bauwerk in Aiterhofen
Kategorie:Religion Aiterhofen</t>
        </is>
      </c>
    </row>
    <row r="109">
      <c r="A109" s="1" t="n">
        <v>107</v>
      </c>
      <c r="B109" t="inlineStr">
        <is>
          <t>'Kloster Oberalteich '</t>
        </is>
      </c>
      <c r="C109" t="inlineStr">
        <is>
          <t>Kloster_Oberalteich_</t>
        </is>
      </c>
      <c r="D109" t="inlineStr">
        <is>
          <t>['chengebäude in Europ', 'Ehemaliges Benediktinerkloster in Bayern', 'chengebäude im Gäuboden', 'chengebäude im Landkreis Straubing-Bogen', 'Bauwerk in Bogen Stad', 'Baudenkmal in Bogen Stad', 'loster 12. Jahrhund', 'Organisation Bogen, Stad', 'Geschichte Landkreis Straubing-Bogen', 'loster im Landkreis Straubing-Bogen Oberalteich']</t>
        </is>
      </c>
      <c r="E109" t="inlineStr">
        <is>
          <t>('48.9167', '12.6670')</t>
        </is>
      </c>
      <c r="F109" t="inlineStr">
        <is>
          <t>Das 'Kloster Oberalteich ' auch 'Kloster Altaich das Obere'&lt;ref name="Mat1838"&gt;Internetquelle  autor=Joseph Lipf  url=  titel=Matrikel des Bisthums Regensburg  werk=Google books  datum=1838  zugriff=2014-09-21  sprache=de&lt;/ref&gt; ist ein ehemaliges Kloster der Benediktiner in Oberalteich in Niederbayern in der Bistum Regensburg Diözese Regensburg.
== Geschichte ==
Das St. Peter und Paul geweihte Kloster wurde um 1080 durch den Grafen Friedrich von Bogen Adelsgeschlecht Bogen gegründet, der zugleich Domvogt von Regensburg war. 1090 wurde der erste Klosterbau fertiggestellt und 1109 wurde die Klosterkirche St. Peter eingeweiht. Der erste Abt, Egino, stammte ebenso wie seine Nachfolger bis 1170 aus dem benachbarten Kloster Niederaltaich; wie diese Abtei stand auch Oberaltaich unter dem Einfluss der Gorzer Reform. Das junge Kloster wurde durch die Bogen Adelsgeschlecht Grafen von Bogen, die bis 1242 die Vogtei über das Kloster ausübten, durch Schenkungen unterstützt. Erst als nach dem Aussterben der Grafen von Bogen die Wittelsbacher die Vogtei übernahmen, erlebte das Kloster unter Abt Poppo 1260–1282 eine erste Blüte des klösterlichen Lebens und der wissenschaftlichen Tätigkeit.
Nach einem Großbrand 1245 wurde unter den Äbten Heimo 1247–1252 und Purchard 1256–1260 die Klosteranlage erneuert. Ein besonderer Gönner des Klosters war der Regensburger Bischof Nikolaus von Ybbs, der es als seine Grablege bestimmte. Unter Abt Friedrich II. 1346–1358 wurde das Kloster befestigt. In dieser Zeit ließ das Kloster auch das Flussbett der Donau um zehn Kilometer nach Süden und Westen verlegen. Dies war von Ludwig der Bayer Ludwig dem Bayern angeregt und mittels Güter- und Geldzuwendungen unterstützt worden. 1347 machte er den Abt Friedrich II. zu seinem Hofkaplan. Zur Zeit des Abtes Johann II. Asperger 1438 bis 1463 wurde die Kirche neu gestaltet. Diese mittelalterliche Klosteranlage wurde erst unter Abt Veit Höser 1604 bis 1634 erneuert. Die vollständige Barockisierung der Anlage erfolgte unter den Äbten Roman Denis 1682 bis 1695, Benedikt Resch 1695 bis 1704 und Ignatz Scherlin 1704 bis 1721. Als Künstler wirkte hierbei unter anderem der Maler Joseph Anton Merz aus Straubing.
Das Kloster wurde 1803 im Zuge der Säkularisation in Bayern Säkularisation aufgelöst. Die Klostergebäude wurden veräußert. Im Konventbau wurde eine Pfarrei und eine zusätzliche Wohnung für einen Taglöhner untergebracht. 1847 wurden die historischen Grabdenkmäler aus der Klosterkirche nach Vilshofen gebracht und dort zum Bau eines Dammes verwendet.
== Äbte des Klosters ==
 Egino, ca. 1080–1105, aus der Kloster Niederaltaich Abtei Niederaltaich
 Ruothard, ca. 1106–1114, aus der Abtei Niederaltaich
 Ludger, ca. 1115–1137, aus der Abtei Niederaltaich
 Luitpold I., ca. 1138–1148, aus der Abtei Niederaltaich
 Dietrich, ca. 1160–1180, aus der Abtei Niederaltaich
 Konrad I. Gwaerler, ca. 1180–1184
 Wolfram, ca. 1184–1194
 Friedrich I., 1194–1195
 Gotpold, 1195–1213
 Luitpold II., 1213–1215
 Konrad II. Rufus 1215–1223
 Ulrich I., 1224–1231
 Ernst, 1231–1234
 Ulrich II., 1234–1240
 Ulrich III., 1240–1247
 Heimo, 1247–1252
 Purchard, 1256–1260
 Poppo, 1260–1282: erste große Blütezeit der Abtei; Neubau des Klosters 1256 und Neubau der Kirche als dreischiffige romanische Basilika; Reform des Klosterlebens und Pflege der Wissenschaft
 Konrad III. Piper, 1282–1297; auf Anregung des Priors Albert von Haigerloch später seliggesprochen Bau eines Leprosenhauses
 Konrad IV., 1297–1311
 Heinrich I. von Geiersthal, 1311–1316
 Heinrich II. Stubhan, 1316–1329
 Ulrich IV., 1330–1338: 1340 Fertigstellung der von Kaiser Ludwig dem Bayern angeregten Umleitung der Donau beim Kloster
 Wolfgang, 1338–1346
 Friedrich II., 1346–1358: Befestigung des Klosters mit Wall und Graben
 Lautwin, 1358–1362
 Ruger, 1362–1366
 Eberwin, 1366–1379
 Peter Ursenbeck, 1379–1403: wirtschaftliche Sanierung des Klosters
 Gallus, 1403–1405
 Johann I. Vogel, 1405–1423
 Jakob Glettner, 1423–1438: erhielt 1431 von Papst Eugen IV. für sich und seine Nachfolger das Recht zum Gebrauch der Pontifikalien
 Johann II. Asperger, 1438–1463: Erneuerung der Klostergebäude und Neuausstattung der Klosterkirche
 Benedikt I. Behaim, 1463–1476
 Johann III. Irlbeck, 1476–1481
 Raphael Neupöck, 1482–1483
 Christian Tesenbacher, 1483–1502; aus Kloster Tegernsee: bemühte sich erfolgreich um die geistliche Erneuerung des klösterlichen Lebens in Oberaltaich, aber auch in den Abteien Kloster Metten Metten, Kloster Weltenburg Weltenburg, und Kloster Prüfening Prüfening
 Georg I. Dunspir, 1502–1519
 Georg II. Perkhamer, 1519–1521
 Gregor Pauer, 1521–1527
 Bernhard Maier, 1527–1541
 Andreas Wild, 1541–1551
 Sebastian Hofmann, 1551–1564: zunehmender geistlicher und wirtschaftlicher Verfall des Klosters, der jedoch schon in den vorausgehenden Jahrzehnte eingesetzt hatte
 Wolfgang Pogner, 1564
 Johann Baptist Lochner, 1565–1593
 Christof Glöckler, 1593–1614: vom bayerischen Herzog Albrecht V. eingesetzt, um die wirtschaftlichen und religiösen Verhältnisse im Kloster zu bessern; dieser war aber mehr an der Sanierung der finanziellen Situation des Klosters interessiert als an der Erneuerung des Klosterlebens
 Veit Höser Vitus Höser, 1614–1634: grundlegende Reform des klösterlichen Lebens; Neubau des Klosters und der Kirche im Stil der Renaissance 1622–1629; nach dem Entwurf des Abtes Vitus
 Hieronymus Gazin, 1634–1674: 1661 Neubesiedlung des im Zuge der Reformation aufgelösten Kloster Michelfeld Oberpfalz Klosters Michelfeld in der Oberpfalz
 Dominikus I. Cäsar, 1674–1681
 Roman Denis, 1681–1695; 1687 Anschluss des Klosters an die Bayerische Benediktinerkongregation
 Benedikt III. Resch, 1695–1704
 Ignaz Scherlin, 1704–1721
 Dominikus II. Perger, 1721–1757: Neugestaltung der Kirche und prunkvolle Säkularfeier 1731 zum Gedenken an die legendarische Erstgründung des Klosters 731
 Johann Evangelist Schifferl, 1758–1771
 Joseph Maria Hiendl, 1772–1796
 Beda Aschenbrenner, 1796–1803
== Klosterkirche ==
Die St. Peter und Paul geweihte Klosterkirche wurde 1622 bis 1630 nach Plänen des Abtes Vitus Höser neu erbaut. Die heutige, reiche Innenausstattung entstand vom späten 17. bis zum Ende des 18. Jahrhunderts. Lediglich die Eingangshalle besitzt noch den ursprünglichen Stuck aus der Zeit des Kirchenbaus. Der barocke Hochaltar stammt aus dem Jahr 1693. Aus der gleichen Zeit stammen die Seitenaltäre an den Freipfeilern des Mittelschiffs auf den Emporen nach der Säkularisation entfernt. Aus Anlass der Tausendjahrfeier der legendären Erstgründung des Klosters im Jahr 731 wurde der Innenraum völlig neu gestaltet. Anstelle der ursprünglichen Stuckaturen und Fresken entstand ein umfangreicher Freskenzyklus. Die Fresken malte Joseph Anton Merz nach einem detaillierten Programm des Abtes Dominikus Perger. Sie schildern die angebliche Erstgründung und Wiedergründung der Abtei Oberalteich, ihre Leistungen auf dem Gebiet der Kunst und Wissenschaft sowie ihre Verdienste bei der Rekatholisierung der Oberpfalz im 17. Jahrhundert. Außerdem erhielten die Seitenkapellen neue Altäre.
Die ehemalige Klosterkirche wurde 1803 Pfarrkirche.
== Bedeutende Mönche des Klosters ==
 Adalbert von Oberalteich 1239–1311, lokale Verehrung seit dem 14. Jahrhundert
 Hermann Scholliner 1722–1795, Historiker und Theologe, Professor der Dogmatik an den Universitäten in Salzburg und Ingolstadt
 Bernhard Stöger 1757–1815, Theologe, Philosoph und Pädagoge; Professor der Logik an der Universität Salzburg
 Dominicus Gollowitz 1761–1809, Theologe, Professor der Moral- und Pastoraltheologie an der Universität Ingolstadt und Professor derselben Fächer und der Dogmatik am Lyceum in Amberg
== Literatur ==
 Die Kunstdenkmäler von Niederbayern, Bd. XX: Bezirksamt Bogen, München 1929, S. 225.
 Josef Hemmerle: Die Benediktinerklöster in Bayern Germania Benedictina 2. Augsburg 1970, S. 201–206.
 Cornelia von Karais: Oberaltaich. In Ratisbona sacra: Das Bistum Regensburg im Mittelalter. Ausstellung anläßlich des 1250jährigen Jubiläums der kanonischen Errichtung des Bistums Regensburg durch Bonifatius, 739–1989; Diözesanmuseum Obermünster, Regensburg, 2. Juni bis 1. Okt. 1989 das Bistum Regensburg im Mittelalter. Schnell &amp; Steiner, München 1989, S. 211–215. ISBN 3795406471.
 Hans Neueder: Oberaltaich: Ein bayerisches Benediktinerkloster mit großer Geschichte. Pustet Verlag, Regensburg 2012, ISBN 978-3-7917-2451-5.
== Weblinks ==
Commonscat
  Pfarrei Oberalteich
== Einzelnachweise ==
&lt;references /&gt;
Coordinate  NS=48.9167  EW=12.6670  type=landmark  region=DE-BY
Normdaten TYP=k GND=4438899-8 LCCN=n/80/96077 VIAF=144522919
SORTIERUNG:Oberalteich
Kategorie:Kirchengebäude in Europa
Kategorie:Ehemaliges Benediktinerkloster in Bayern
Kategorie:Kirchengebäude im Gäuboden
Kategorie:Kirchengebäude im Landkreis Straubing-Bogen
Kategorie:Bauwerk in Bogen Stadt
Kategorie:Baudenkmal in Bogen Stadt
Kategorie:Kloster 12. Jahrhundert
Kategorie:Organisation Bogen, Stadt
Kategorie:Geschichte Landkreis Straubing-Bogen
Kategorie:Kloster im Landkreis Straubing-Bogen Oberalteich</t>
        </is>
      </c>
    </row>
    <row r="110">
      <c r="A110" s="1" t="n">
        <v>108</v>
      </c>
      <c r="B110" t="inlineStr">
        <is>
          <t>'Kloster Pfaffenmünster'</t>
        </is>
      </c>
      <c r="C110" t="inlineStr">
        <is>
          <t>Kloster_Pfaffenmünster</t>
        </is>
      </c>
      <c r="D110" t="inlineStr">
        <is>
          <t>['chengebäude in Europ', 'Ehemaliges Benediktinerkloster in Bayern', 'chengebäude im Gäuboden', 'chengebäude im Landkreis Straubing-Bogen', 'Baudenkmal in Steinach Niederbayern', 'loster 8. Jahrhund', 'llegiatstif', 'loster im Landkreis Straubing-Bogen Pfaffenmuns', 'Geschichte Landkreis Straubing-Bogen']</t>
        </is>
      </c>
      <c r="E110" t="inlineStr">
        <is>
          <t>('48.9539', '12.5720')</t>
        </is>
      </c>
      <c r="F110" t="inlineStr">
        <is>
          <t>Das 'Kloster Pfaffenmünster' ist ein ehemaliges Kollegiatstift in Münster Steinach Münster, Gemeinde Steinach Niederbayern Steinach in Bayern in der Bistum Regensburg Diözese Regensburg.
== Geschichte ==
Das Kloster St. Tiburtius wurde durch Mitglieder der Agilolfinger, einer einheimischen Adelsfamilie, im 8. Jahrhundert gegründet, ging jedoch spätestens bei den Ungarneinfällen im 10. Jahrhundert wieder unter. Das Kloster wurde erst 1157 neu besiedelt, als Herzog Heinrich II. Österreich Heinrich Jasomirgott das weiter Donau abwärts gelegene Kloster Metten erneut mit Benediktinermönchen besiedelte und die dort seit gut 100 Jahren ansässigen Chorherren nach Pfaffenmünster versetzte.
Pfaffenmünster war fortan ein Kollegiatstift Chorherrenstift, d.&amp;nbsp;h. eine Gemeinschaft von Weltpriestern Chorherren, die sich der Seelsorge widmeten. Aus der Zeit der Wiederbesiedlung stammt die erhaltene romanische Stiftskirche. 1581 wurde das Stift auf Veranlassung Wilhelm V. Bayern Wilhelms V. des Frommen, Herzog von Bayern, an die Kirche Basilika St. Jakob Straubing St. Jakob in Straubing übertragen und dort 1803 Säkularisation in Bayern säkularisiert.
==Gebäude==
===Ehemalige Stiftskirche St. Tiburtius===
Die dreischiffige romanische Pfeilerbasilika entstand stilistischen Befunden zufolge im späten 12. Jahrhundert, also unmittelbar nach der Ansiedlung der Kanoniker. Die Stiftskirche hat ihren romanischen Charakter im Wesentlichen bis heute bewahrt. Bei der zurückhaltenden Barockisierung 1739 erhielt die zuvor flach gedeckte Vierung ein Klostergewölbe, im Westen wurde eine Empore für die Orgel eingebaut, der Innenraum mit Fresken geschmückt und neue Altäre aufgestellt. 
Die sehr guten Fresken mit Szenen aus dem Leben des hl. Tiburtius stammen vermutlich von dem Kölner Hofmaler Johann Adam Schöpf. Erwähnenswert ist die um 1765 entstandene Pietà auf dem Altar des südlichen Seitenschiffs; die hervorragende Plastik wird dem Straubinger Mathias Obermayr zugeschrieben.
===Kirche St. Martin===
Die kleine romanische Kirche steht gegenüber der Westfassade der Stiftskirche und diente ursprünglich als Pfarrkirche für die Bediensteten und Umwohner des Stiftes. Die ebenfalls im späten 12. Jahrhundert erbaute Kirche wurde im 18. Jahrhundert erneuert. Im Inneren erhielt sie einen neuen Hauptaltar um 1710 und Deckenfresken vor 1750. Die Fresken stammen von dem Straubinger Maler Joseph Anton Merz.
===Pfarrhof===
Der spätgotische Bau diente wohl vor der Verlegung des Stiftes an die Jakobskirche nach Straubing als Propstei.
==Literatur==
 Hans Agsteiner, Stiftsverlegung 1581, Pfaffmünster-Straubing, Straubing 1981.
 Norbert Backmund, Die Kollegiat- und Kanonissenstifte in Bayern, Windberg 1973, S. 103f.
 Karl Böhm, Auf der Suche nach den Pfaffen von Münster. Kritische Blicke auf die Forschungsliteratur zu den Anfängen des Stifts, in: Jahresbericht des Historischen Vereins für Straubing und Umgebung 107. 2005 2006, S. 57–72.
 Georg Dehio – Handbuch der Deutschen Kunstdenkmäler. Bayern II: Niederbayern, bearbeitet von Michael Brix, mit Beiträgen von Franz Bischoff, Gerhard Hackl und Volker Liedke, München/Berlin 1988, 415f.
 Michael Hartig, Die niederbayerischen Stifte, München 1939, S. 287–290 und S. 306 f.
 Josef Hemmerle, Die Benediktinerklöster in Bayern = Germania Benedictina Bd. 2, München 1970, S. 222.
 Kunstdenkmäler des Königreichs Bayern, Regierungsbezirk Niederbayern, Bd. 12: Bezirksamt Straubing, bearb. von Karl Gröber, München und Wien 1925, S. 93f.
 Michael Prinz, Zur Frühgeschichte des Kollegiatstifts Pfaffmünster, in: Zeitschrift für bayerische Landesgeschichte 70 2007, S. 373–388.
== Weblinks ==
 KlosterBayern KS0312  Pfaffenmünster – Rodungskloster der Agilolfinger und Kollegiatstift autor=Christine Riedl-Valder
Coordinate  NS=48.9539  EW=12.5720  type=landmark  region=DE-BY
SORTIERUNG:Pfaffenmunster
Kategorie:Kirchengebäude in Europa
Kategorie:Ehemaliges Benediktinerkloster in Bayern
Kategorie:Kirchengebäude im Gäuboden
Kategorie:Kirchengebäude im Landkreis Straubing-Bogen
Kategorie:Baudenkmal in Steinach Niederbayern
Kategorie:Kloster 8. Jahrhundert
Kategorie:Kollegiatstift
Kategorie:Kloster im Landkreis Straubing-Bogen Pfaffenmunster
Kategorie:Geschichte Landkreis Straubing-Bogen</t>
        </is>
      </c>
    </row>
    <row r="111">
      <c r="A111" s="1" t="n">
        <v>109</v>
      </c>
      <c r="B111" t="inlineStr">
        <is>
          <t>'Abtei Niederaltaich'</t>
        </is>
      </c>
      <c r="C111" t="inlineStr">
        <is>
          <t>Abtei_Niederaltaich</t>
        </is>
      </c>
      <c r="D111" t="inlineStr">
        <is>
          <t>['chengebäude in Europ', 'Benediktinerkloster in Bayern', 'chengebäude im Gäuboden', 'chengebäude im Landkreis Deggendorf', 'Baudenkmal in Niederalteich', 'loster 8. Jahrhund', 'llegiatstif', 'Mauritiuskirch', 'Disposition einer Orgel', 'Organisation Landkreis Deggendorf', 'Religion Niederalteich', 'Mauritiusklos']</t>
        </is>
      </c>
      <c r="E111" t="inlineStr">
        <is>
          <t>(None, None)</t>
        </is>
      </c>
      <c r="F111" t="inlineStr">
        <is>
          <t>Die 'Abtei Niederaltaich' bis zum 12. Jh.: Altach; lat. Abbatia Altahae inferiori oder Aldaechium ist ein Benediktinerkloster in der Gemeinde Niederalteich an der Donau in Niederbayern, Bistum Passau. Der Überlieferung nach wurde das dem Heiligen Mauritius Heiliger Mauritius und seinen Gefährten geweihte Kloster im Jahr 741 von Herzog Odilo von Bayern gegründet. Die Abtei gehört der Bayerische Benediktinerkongregation Bayerischen Benediktinerkongregation an.
PanoViewer Niederalteich Panorama.jpg 360°-Panorama der Gemeinde Niederalteich und des Klosters Niederaltaich
== Geschichte ==
Das Kloster geht auf eine Schenkung von Herzog Odilo Bayern Odilo und seinen Gefährten socii an das Gotteshaus der Mauritius Heiliger heiligen Mauritius und damit an das Kloster „Altaha“ dar. Noch in der Gründungszeit habe Odilo einen idealen Gründungskonvent aus zwölf Mönchen aus der Alamannen Alamannia mit Erlaubnis von Pippin der Jüngere Pippin und mit Unterstützung des Straßburger Bischofs Heddo, der zuvor Abt auf der Kloster Reichenau Reichenau war, eingesetzt.&lt;ref&gt;Joachim Jahn Historiker Joachim Jahn: Ducatus Baiuvariorum:  Das bairische Herzogtum der Agilolfinger, S. 193f. = Monographien zur Geschichte des Mittelalters. Hiersemann,  Stuttgart 1991. ISBN 3-7772-9108-0.&lt;/ref&gt;
Nach der Gründung 741 erfolgte die Besiedelung des Klosters vom Pirminius Heiligen Pirmin mit Mönchen aus der Kloster Reichenau Abtei Reichenau im Bodensee. Hermann von Reichenau irrt mit der Nennung des Jahres 731. Der erste Abt Eberswind gilt als der Redaktor Textwissenschaft Redaktor des ersten bairischen Stammesrechts, der Lex Baiuvariorum. 788 erlangte Kloster Altaich erstmals den Status eines Reichsklosters.
Das Kloster kultivierte große Teile Niederbayerns bis in das Gebiet der heutigen Tschechischen Republik und gründete 120 Siedlungen im Bayerischen Wald. Unter Karl der Große Karl dem Großen und Ludwig der Deutsche Ludwig dem Deutschen erweiterte sich der Abteibesitz bis in die Wachau im Marcha orientalis bairischen Ostland. Unter letztgenanntem war Abt Gozbald 825–855 Erzkanzler. Ihm folgte vermutlich Otgar Eichstätt Otgar, der spätere Bistum Eichstätt Bischof von Eichstätt.&lt;ref&gt;Alfred Wendehorst: Das Bistum Eichstätt. Band 1: Die Bischofsreihe bis 1535. Reihe: Germania Sacra – Neue Folge 45. Berlin 2006, ISBN 3-11-018971-2, S. 37.&lt;/ref&gt; 848 erhielt das Kloster das Recht der freien Abtswahl, 857 dann die Reichsunmittelbarkeit. Die Reichsunmittelbarkeit verlor das Kloster durch die Lehensvergabe durch Kaiser Friedrich I. HRR Friedrich Barbarossa an das Erzbistum Bamberg Bamberger Bistum 1152 wieder und wurde bischöfliches Eigenkloster. Bis zur Säkularisation in Bayern Säkularisation war Niederaltaich eine geschlossene Hofmark.
Das Jahrhundert der Ungarnstürme brachte Niedergang und die Umwandlung des Mönchsklosters in ein weltliches Chorherrenstift. Dieses Stift Kirche Stift bestand von 950 bis 990, wonach die Benediktinermönche zurückkehrten.
Unter Abt Godehard von Hildesheim Gotthard Godehard 996–1022 setzte eine neue Blütezeit des Klosters ein. Dieser heilige Abt, der im Zusammenwirken mit Herzog Heinrich IV. von Bayern, dem späteren Kaiser Heinrich II. HRR Heinrich II., und Bischof Wolfgang von Regensburg Träger der Klosterreform seiner Zeit war, ist wohl der bekannteste Abt der Abtei. Er wurde später Bischof von Hildesheim und ist dort begraben. Ab 1238 bis 1803 war die Pfarrkirche Spitz in der Wachau dem Kloster inkorporiert. Das Kloster wurde unter Gotthards Leitung von der Gorzer Reform erfasst und Ausgangspunkt der Besiedelung oder Neubelebung anderer Klöster.
1242 übernahmen die Wittelsbacher als Erben der Grafen von Bogen die Vogtei über die Abtei Niederalteich. Wichtige Äbte ab dieser Zeit waren Hermann von Niederaltaich Hermann 1242–1273, der Verfasser der „Annales Hermanni“ sowie die Reformäbte Kilian Weybeck 1503–1534 und Paulus Gmainer 1550–1585. Vitus Bacheneder, Abt von 1651 bis 1666, schuf nach dem Dreißigjähriger Krieg Dreißigjährigen Krieg die Grundlagen für die wirtschaftliche Blüte des Klosters in der Barockzeit. 1671 brannte das ganze Gebäude bis auf die Umfassungsmauern nieder. Nur langsam ging der Wiederaufbau voran. 1698 errichtete Carlo Antonio Carlone den Turm. Unter Abt Joscio Hamberger 1700–1739 erfolgte die Gestaltung des Barockklosters und der jetzigen Kirche sowie die Einrichtung einer Schule. Von 1718 bis 1724 leitete Jakob Pawanger den Umbau der gotischen Abteikirche. 1724 wurde Pawanger von Johann Michael Fischer Baumeister Johann Michael Fischer abgelöst, der bis 1727 den Umbau des Chores vollendete. Der Nordturm wurde erst 1730 bis 1735 in Angleichung an den bereits vorhandenen Turm errichtet.
Niederaltaich war bis Anfang des 19. Jahrhunderts mit drei Propsteien und 28 inkorporierten Pfarreien eines der bedeutendsten und mächtigsten Klöster im süddeutschen Raum. Drei Erzbischof Erzbischöfe und acht Bischof Bischöfe sind aus der Abtei hervorgegangen, 51 Mönche wurden als Äbte in andere Klöster beordert, neben dem erwähnten Godehard von Hildesheim Hl. Gotthard war auch der Gunther Heiliger Hl. Gunther Niederaltaicher Mönch.
Mit der Säkularisation in Bayern Säkularisation durch den Reichsdeputationshauptschluss wurde das Kloster am 21. März 1803 aufgehoben. Der durch einen Blitzschlag hervorgerufene Kirchenbrand 1813 bedeutete den Beginn des Abbruchs großer Teile der Barockanlage. Die zerstörten Turmhauben wurden durch Zeltdächer ersetzt. Die Klostergebäude wurden an Privatleute veräußert. Die Seitenkapellen der Klosterkirche, der gotische Kreuzgang und die anschließenden Klostertrakte sowie die damalige Pfarrkirche wurden abgerissen, und die Klosterkirche wurde zur Pfarrkirche umgewidmet. 1918 wurde Niederaltaich mit Hilfe eines Vermächtnisses des Niederalteicher Religionsprofessors Franz Xaver Knabenbauer von Kloster Metten aus mit zwei Patern und einem Laienbruder neu besiedelt. 1925 wurde eine kleine Lateinschule mit Seminar eröffnet. 1927 brachte eine erhebliche personelle Vergrößerung mit der Transferierung der Klostergemeinschaft der Kinderfreund-Benediktiner von Volders/Tirol einschließlich deren Bibliothek nach Niederaltaich. Am 29. Juni 1932 erhob Papst Pius XI. die Pfarrkirche mit dem Apostolisches Schreiben Apostolischen Schreiben Passaviensis dioecesis zur „Basilica minor“.&lt;ref&gt;Pius XI.: Litt. Apost. Passaviensis dioecesis, in: Acta Apostolicae Sedis AAS 24 1932, n. 12, p. 391s.&lt;/ref&gt; 1949 wurde das Kloster unter Abt Emmanuel Maria Heufelder wieder eine selbstständige Abtei.
Die verbliebenen Teile der barocken Klosteranlage wurden 1953/1954 durch einen Neubau wieder verbunden und nach und nach renoviert. 1959 gründete man die Katholische Landvolkshochschule. 1971 bis 1973 wurde das seit 1946 wieder bestehende St.-Gotthard-Gymnasium Niederalteich St.-Gotthard-Gymnasium um einen Neubau erweitert, dessen Internat aber 1994 geschlossen. 1999 bis 2001 wurde in den Internatsräumen das Tagungs- und Gästehaus St. Pirmin neu ausgebaut. Von 2006 bis 2007 wurde der Neubau des Gymnasiums saniert. In der Folgezeit baut man das St.-Gotthard-Gymnasium Niederalteich St.-Gotthard-Gymnasium zu einer Ganztagsschule aus.
Derzeit leben und wirken ca. 30 Benediktinermönche in der Abtei Niederaltaich. Seit 2001 leitet Abt Marianus Bieber  1958 die Geschicke des Klosters. In der Abtei lebte auch Altabt Emmanuel Jungclaussen 1927–2018, der durch viele Veröffentlichungen und verschiedene Meditationskurse bekannt wurde.
== Äbte ==
Hauptartikel Liste der Äbte von Niederaltaich
== Die ehemalige Kloster- und jetzige Pfarrkirche ==
=== Ausstattung ===
Der Innenraum ist vollkommen barockisiert und erinnert nicht mehr an die ursprüngliche gotische Hallenkirche. Neun Joch Architektur Joche leiten zum Hochaltar. Den Stuck schufen Johann Baptist d’Aglio und Sebastian d’Aglio unter Mitwirkung von Franz Josef Holzinger. Der ausgedehnte Freskenzyklus entstand 1719 bis 1732 durch den Maler Wolfgang Andreas Heindl. Der Hochaltar wurde bereits 1703 von Jakob Schöpf geschaffen. Er steht zwischen Chor und Langhaus. Das Altarblatt von Franz Josef Geiger aus dem Jahr 1675 zeigt die Marter des hl. Mauritius Heiliger Mauritius.
=== Orgel ===
Die erste Orgel mit zwei Manual Musik Manualen und 27 Register Orgel Register wurde 1727 von Caspar König erbaut. Das heutige Orgelwerk stammt aus dem Jahre 1985. Es wurde von dem Orgelbaumeister Georg Jann hinter dem historischen Prospekt Orgel Prospekt neu erbaut. Das Instrument hat 48&amp;nbsp;Register Orgel Register auf vier Manualen und Pedal Orgel Pedal. Die Trakturen sind mechanisch.&lt;ref&gt;Nähere Informationen zur Webarchiv url=  wayback=20121207074146  text=Orgel&lt;/ref&gt;
  border="0" cellspacing="24" cellpadding="18" style="border-collapse:collapse;"
  style="vertical-align:top"  
  border="0"
 colspan="4"  'I Hauptwerk' C–g&lt;sup&gt;3&lt;/sup&gt;
----
 -
  1.    Principal    16′
 -
  2.    Praestant    8′
 -
  3.    Copula    8′
 -
  4.    Gambe    8′
 -
  5.    Octave    4′
 -
  6.    Quinte    Bruch 2 2 3′
 -
  7.    Superoktave    2′
 -
  8.    Mixtur V    Bruch 1 1 3′
 -
  9.    Kornett V    8′
 -
  10.    Trompete    16′
 -
  11.    Trompete    8′
  style="vertical-align:top"  
  border="0"
 colspan="4"  'II Oberwerk' C–g&lt;sup&gt;3&lt;/sup&gt;
----
 -
  12.    Quintade    16′
 -
  13.    Prinzipal    8′
 -
  14.    Rohrflöte    8′
 -
  15.    Oktave    4′
 -
  16.    Spitzgedeckt    4′
 -
  17.    Nasat    Bruch 2 2 3′
 -
  18.    Waldflöte    2′
 -
  19.    Terz    Bruch 1 3 5′
 -
  20.     Quinte    Bruch 1 1 3′
 -
  21.     Scharff III    1′
 -
  22.     Dulzian    16′
 -
  23.     Schalmey    8′
  style="vertical-align:top"  
  border="0"
 colspan="4"  'III Kronwerk' C–g&lt;sup&gt;3&lt;/sup&gt;
----
 -
  24.    Holzgedeckt    8′
 -
  25.    Prinzipal    4′
 -
  26.    Querflöte    4′
 -
  27.    Octave    2′
 -
  28.    Terzian II
 -
  29.    Sifflöte    1′
 -
  30.    Cymbel III    1′
 -
  31.    Vox humana    8′
  style="vertical-align:top"  
  border="0"
 colspan="4"  'IV Echowerk' C–g&lt;sup&gt;3&lt;/sup&gt;
----
 -
  32.    Holzflöte    8′
 -
  33.    Salizional    8′
 -
  34.    Schwebung    8′
 -
  35.    Blockflöte    4′
 -
  36.    Viola    4′
 -
  37.    Kornett IV
 -
  38.    Oboe    8′
  style="vertical-align:top"  
  border="0"
 colspan="4"  'Pedal' C–f&lt;sup&gt;1&lt;/sup&gt;
----
 -
  39.    Praestant    16′
 -
  40.    Subbass    16′
 -
  41.    Octavbass    8′
 -
  42.    Gemshorn    8′
 -
  43.    Hohlflöte    4′
 -
  44.    Bauernflöte    2′
 -
  45.    Hintersatz V    Bruch 2 2 3′
 -
  46.    Bombarde    16′
 -
  47.    Posaune    8′
 -
  48.    Zinke    4′
=== Glocken ===
  class="wikitable sortable toptextcells zebra"
 -
! Nr.
! Name
! Nominal&lt;br /&gt;
! Gewicht&lt;br /&gt;kg
! Durchmesser&lt;br /&gt;cm
! Gießer, Gussort
! Gussjahr
! Turm
 -
 1   Mauritius    as&lt;sup&gt;0&lt;/sup&gt;    4820    200    Glockengießerei Rudolf Perner Perner, Passau    2003    Nord
 -
 2   Michael    c&lt;sup&gt;1&lt;/sup&gt;    2074    153    Glockengießerei Grassmayr Innsbruck Grassmayr, Innsbruck    1938    Süd
 -
 3   Antonius    es&lt;sup&gt;1&lt;/sup&gt;    1300    125    Georg Sammassa, Passau    1814    Süd
 -
 4   Maria Verkündigung    f&lt;sup&gt;1&lt;/sup&gt;    0971    118    Perner, Passau    1961    Süd
 -
 5   Bruder Konrad    as&lt;sup&gt;1&lt;/sup&gt;    0500    098    Karl Hamm, Regensburg    1931    Süd
 -
== Ökumene ==
&lt;gallery&gt;
&lt;/gallery&gt;
Niederaltaich ist aus der Ökumenische Bewegung ökumenischen Zielsetzung des Klosters heraus ein Kloster mit zwei kirchlichen Traditionen „Ritus Riten“. Ein Teil der Mönche betet und lebt nach dem Römischer Ritus römischen, ein Teil nach dem Byzantinischer Ritus byzantinischen Ritus.
Durch Pius XI. Papst Pius XI. wurde den Benediktinern 1924 die Aufgabe gestellt, Theologie und Frömmigkeit des christlichen Ostens im Abendland bekannt zu machen.
Die „Göttliche Liturgie“ Eucharistie und das Stundengebet werden von den Mönchen in deutscher Sprache gefeiert. Dazu wurden die liturgischen Texte aus dem Kirchenslawischen bzw. dem Griechische Sprache Griechischen übersetzt.
1986 wurde für die Feier des Byzantinischer Ritus byzantinischen Ritus im Trakt der ehemaligen Klosterbrauerei eine Kirche und eine Kapelle eingerichtet, die beide dem heiligen Bischof Nikolaus von Myra geweiht sind. Der Altarraum ist vom Kirchenschiff jeweils durch einen Ikonostase getrennt. Auch die weitere Ausgestaltung der Kirche und der Kapelle mit Ikonen erinnert an die Kirchen Russlands und Griechenlands.
== Heutige Abteibetriebe ==
 Klostergärtnerei
 Klosterladen
 Klosterschreinerei
 Landwirtschaft
 Likörkeller
 Maler
 Schlosser
== Sonnenuhr im Kloster-Innenhof ==
Die zweiteilige Sonnenuhr des Klosters wurde von Frater Gregor Baumhof entworfen und gemeinsam mit Georg Rick ausgeführt, der die Uhr auf dem Computer vorberechnet hat. Eine Besonderheit sind die gekrümmten Stundenlinien statt der üblichen geraden Stundenstrahlen.
== Knabenchor „Pueri Cantores Altahensis“ ==
Der Knabenchor der Abtei Niederaltaich wurde im Jahre 2001 durch P. Romanos Werner OSB gegründet. Dieser Chor, der sich aus ehemaligen und aktuellen Schülern des St.-Gotthard-Gymnasiums zusammensetzt, versteht sich als Bindeglied zwischen Abtei und Schule. Der Knabenchor der Benediktinerabtei Niederaltaich, die Pueri Cantores Altahensis, bildet den offiziellen Chor der Benediktinerabtei Niederaltaich. Er steht in der Tradition der ehemaligen Chorknaben, die bis in das Mittelalter zurückreichen. Gerade bei den Benediktinern ist das Gotteslob das Zentrum des alltäglichen Lebens. Schon in früheren Jahrhunderten waren daher die Knabenchöre dazu bestimmt, die Gottesdienste in der Abtei feierlich zu gestalten. Seit 2001 bilden die Pueri Cantores eben wieder ein Bindeglied zwischen dem Gymnasium und der Abtei Niederaltaich. So werden neben liturgischen Diensten Gründonnerstagsamt, Benediktstag etc. auch große Konzertprojekte Oratorien, acapella Konzerte und Konzertreisen veranstaltet. Besonders talentierten Jungen des musischen Gymnasiums wird durch individuelle Stimmbildung und chorisches Singen die Möglichkeit gegeben, ihren musischen Horizont über die Schulbildung hinaus zu erweitern und soziales Verhalten innerhalb einer Gemeinschaft zu erwerben. Das Prinzip der klassischen Singweise, wie sie auch beim Chor bis weit in die Neuzeit gepflegt wurde, liegt nämlich den Pueri Cantores zugrunde: Die Knabensopräne erhalten ein besonderes Stimmtraining, während alle übrigen Stimmen, also Alt, Tenor und Bass von erfahrenen Sängern bestritten werden. Im Niederaltaicher Fall handelt es sich hierbei um Schüler und Ehemalige des Gymnasiums der Benediktinerabtei Niederaltaich. Die musikalische Leitung obliegt seit 2016 dem Dirigenten Sebastian Ferenz; das Chormanagement bestreitet Mathias Großschädl.
== Literatur ==
 Roman Deutinger, Stephan Deutinger: Die Abtei Niederaltaich. Geschichte, Kultur und Spiritualität von der Gründung bis zur Säkularisation = Studien und Mitteilungen zur Geschichte des Benediktinerordens. Bd. 53. EOS, Sankt Ottilien 2018, ISBN 978-3-8306-7903-5.
 Ludger Drost, Johannes Hauck: Abtei Niederaltaich. Benediktinisch – bayerisch – byzantinisch. Verlag Friedrich Pustet, Regensburg 2018, ISBN 978-3-7917-2980-0.
== Weblinks ==
Commonscat Kloster Niederaltaich
  Kloster Niederaltaich
  Förderverein für die Byzantinische Kirche
 FAZ 2013:  Niederaltaich und das Hochwasser
 KlosterBayern KS0283  Niederaltaich – Bayerns Tor zum Osten autor=Christian Lankes
  Monumenta Boica, 15. Band, Nideraltacensia, S. 1 88 Volltext, erschienen 1787
  Pueri Cantores Altahensis, Knabenchor der Abtei Niederaltaich
  Dokumentation in der ZDF-Mediathek abrufbar bis 1. Juni 2025
== Einzelnachweise ==
&lt;references /&gt;
Navigationsleiste Basilicae minores in Deutschland
Navigationsleiste Klöster der Bayerischen Benediktinerkongregation
Coordinate  NS=48/45/57.77/N  EW=13/1/39.69/E  type=landmark  region=DE-BY
Normdaten TYP=k GND=2005841-X LCCN=nr2004011367 VIAF=123647601
SORTIERUNG:Niederaltaich
Kategorie:Kirchengebäude in Europa
Kategorie:Benediktinerkloster in Bayern
Kategorie:Kirchengebäude im Gäuboden
Kategorie:Kirchengebäude im Landkreis Deggendorf
Kategorie:Baudenkmal in Niederalteich
Kategorie:Kloster 8. Jahrhundert
Kategorie:Kollegiatstift
Kategorie:Mauritiuskirche
Kategorie:Disposition einer Orgel
Kategorie:Organisation Landkreis Deggendorf
Kategorie:Religion Niederalteich
Kategorie:Mauritiuskloster</t>
        </is>
      </c>
    </row>
    <row r="112">
      <c r="A112" s="1" t="n">
        <v>110</v>
      </c>
      <c r="B112" t="inlineStr">
        <is>
          <t>'Wallfahrtskirche zum Kreuzberg'</t>
        </is>
      </c>
      <c r="C112" t="inlineStr">
        <is>
          <t>Wallfahrtskirche_zum_Kreuzberg</t>
        </is>
      </c>
      <c r="D112" t="inlineStr">
        <is>
          <t>['chengebäude in Europ', 'Wallfahrtskirche des Bistums Passau', 'chengebäude im Gäuboden', 'chengebäude im Landkreis Deggendorf', 'Baudenkmal in Osterhofen', 'Erbaut im 13. Jahrhund', 'Bauwerk der Romanik in Bayern', 'Romanische Kirch', 'Saalkirch', 'Heilig-Kreuz-Kirch', 'Bauwerk in Osterhofen']</t>
        </is>
      </c>
      <c r="E112" t="inlineStr">
        <is>
          <t>('48.728539', '13.001075')</t>
        </is>
      </c>
      <c r="F112" t="inlineStr">
        <is>
          <t>Die 'Wallfahrtskirche zum Kreuzberg' ist eine Romanik romanische Kirche in der Ortschaft Haardorf, unweit der Stadt Osterhofen im Regierungsbezirk Niederbayern niederbayerischen Landkreis Deggendorf.
Nach einer Legende soll hier der Severin von Noricum Heilige Severin statt des bestehenden römischen Dianatempels ein Kreuz zur Verehrung Jesus Christus Christi aufgerichtet haben.
Die Kirche wurde zwischen den Jahren 1259 und 1262 durch den Grafen Albert von Grafschaft Hals Hals erbaut und dem Orden der Prämonstratenser von Kloster Osterhofen übergeben. Da die Bischöfe Konrad von Luppurg Konrad V. von Regensburg und Erich von Freising die Kirche mit Ablass Ablässen ausgestattet hatten, entwickelte sich eine rege Wallfahrtstätigkeit zum Heiligen Kreuz von Haardorf.&lt;ref&gt; Geschichtsblätter des Geschichtsvereins Deggendorf, abgerufen am 11. Mai 2018&lt;/ref&gt; So wird berichtet, dass allein im Jahr 1762 zum 500-jährigen Bestehen der Kirche dort 34.000 Pilger waren.
Die im letzten Jahrhundert beinahe versiegte Wallfahrt lebte seit der Innenrestaurierung der Kirche im Jahr 1984 wieder mehr und mehr auf. 2003 war die letzte größere Wallfahrt mit etwa 800 Gläubigen gemeinsam mit Bischof Wilhelm Schraml von Passau.
== Literatur ==
 Historischer Verein für Niederbayern: Verhandlungen des Historischen Vereins für Niederbayern  Google Books, Bände 3–4, 1853, S. 51 ff.
 Joseph Rottmayr: Statistische Beschreibung des Bisthums Passau  Google Books, 1867, S. 301 ff.
 Joseph Klämpfl: Der ehemalige Schweinach- und Quinzingau  Google Books, Ambrosi, 1831, S. 21 ff.
== Einzelnachweise ==
&lt;references /&gt;
== Weblinks ==
  Landkreis Deggendorf: Kreuzbergkirche Haardorf
Coordinate  NS=48.728539  EW=13.001075  type=landmark  region=DE-BY
SORTIERUNG:Haardorf Kreuzberg
Kategorie:Kirchengebäude in Europa
Kategorie:Wallfahrtskirche des Bistums Passau
Kategorie:Kirchengebäude im Gäuboden
Kategorie:Kirchengebäude im Landkreis Deggendorf
Kategorie:Baudenkmal in Osterhofen
Kategorie:Erbaut im 13. Jahrhundert
Kategorie:Bauwerk der Romanik in Bayern
Kategorie:Romanische Kirche
Kategorie:Saalkirche
Kategorie:Heilig-Kreuz-Kirche
Kategorie:Bauwerk in Osterhofen</t>
        </is>
      </c>
    </row>
    <row r="113">
      <c r="A113" s="1" t="n">
        <v>111</v>
      </c>
      <c r="B113" t="inlineStr">
        <is>
          <t>'St. Petrus'</t>
        </is>
      </c>
      <c r="C113" t="inlineStr">
        <is>
          <t>St._Petrus</t>
        </is>
      </c>
      <c r="D113" t="inlineStr">
        <is>
          <t>['chengebäude in Europ', 'Pfarrkirche des Bistums Regensbu', 'chengebäude im Gäuboden', 'chengebäude im Landkreis Straubing-Bogen', 'Bauwerk in Laberweinting Stpetrus', 'Baudenkmal in Laberweinting Stpetrus', 'Erbaut in den 1860er Jahren', 'Neuromanisches Bauwerk in Bayern', 'Neuromanisches Kirchengebäud', 'Saalkirch', 'Peterskirch', 'Disposition einer Orgel', 'Geläu']</t>
        </is>
      </c>
      <c r="E113" t="inlineStr">
        <is>
          <t>('48.76280', '12.30242')</t>
        </is>
      </c>
      <c r="F113" t="inlineStr">
        <is>
          <t>Die Römisch-katholische Kirche römisch-katholische Pfarrkirche 'St. Petrus' in Hofkirchen Laberweinting Hofkirchen bei Laberweinting ist eine Neuromanik neuromanische Saalkirche, die 1864 erbaut wurde. Das Gotteshaus ist ein Baudenkmal des Bayerisches Landesamt für Denkmalpflege Bayerischen Landesamtes für Denkmalpflege mit der Nummer D-2-78-144-18.
== Geschichte ==
Die Geschichte der Ortschaft Hofkirchen ist seit alters her eng mit der Geschichte der Pfarrei verbunden, was auch der Ortsname zum Ausdruck bringt. Am 30. Dezember 1145 bestätigte Papst Eugen III. dem Regensburger Domkapitel Ecclesiam Hovenchirchen, die Kirche bei den Höfen. Die geographische Lage wie die Entwicklung des Dorfes legen den Schluss nahe, dass hier eine der ersten Pfarreien im Gebiet des Laber- und Bayerbachtales entstanden ist. Sie zählt zu den zehn größten des Liste der Kirchengebäude im Dekanat Geiselhöring Dekanates Geiselhöring. Die beiden ersten Seelsorger der Pfarrei werden in der zweiten Hälfte des 13. Jahrhunderts genannt. Nach alten Aufzeichnungen gab es hier 1438 auch einen zusätzlichen Hilfspriester.
Die Pfarrkirche St. Peter Hofkirchen wurde 1863 erbaut und am 31. Januar 1864 benediziert. Im Bereich des südlichen Langhauses stand eine barockisierte Vorgängerkirche aus dem 13. Jahrhundert, die baufällig und vor allem für die rasch wachsende Pfarrei viel zu klein war. Sie wurde 1863 abgebrochen. Nur der Turm, der damals etwa 2/3 so hoch war und mit einer barocken Zwiebelturm Zwiebelhaube abgeschlossen war, blieb stehen. Der Eingang zum Turm im Vorzeichen Architektur Vorzeichen, der sogenannten Lourdesgrotte Grotte, hat heute noch den für die Gotik typischen Spitzbogen.&lt;ref name="Geschichte"&gt; Hofkirchen – Sankt Petrus, Kirchenbeschreibung von Richard Stadler. Online auf  kirchturm.net; abgerufen am 23. Mai 2019.&lt;/ref&gt;
== Beschreibung ==
=== Architektur ===
==== Außenaufbau ====
Das von einem Friedhof umgebene Gotteshaus ist eine Saalkirche mit eingezogenem Chor Architektur Chor. Die Kirche wurde 1863/1864 dem damaligen Zeitgeist entsprechend im Neuromanik neuromanischen Stil nach Entwürfen und unter der Leitung von Kreisbaumeister Leonhard Schmidtner aus Landshut errichtet. Der Grundriss der Kirche erhielt durch die Anordnung von Schiff, Chor, der Sakristei und der Paramentenkammer die Form eines Kreuzes. Das Äußere ist neben den Fenstern durch rechteckige Pilaster, Gesims Simse, Strebepfeiler, Vierpass-Fenster und Blendarkaden gegliedert. Drei große, zweiflügelige Portal Architektur Portale mit Satteldach Satteldächern von Norden, Westen und Süden führen in das Langhaus Kirche Langhaus. Der westliche Eingang erfolgt über ein Vorzeichen, das Langhaus und Turm optimal verbindet. Hier befinden sich eine Lourdesgrotte und der Aufgang zum Turm mit spitzbogigem Eingang.
Der quadratische Turm ist 41 Meter hoch, davon sind 31 Meter Mauerwerk. Die vier unteren Geschosse sind ungegliedert, das 5. Stockwerk hat 8 rundbogige, gepaarte Fenster. Im 6. Stockwerk, über dem Wasserschlag, befinden sich hinter 8 Klangarkaden vier Glocken. Im 7. Stockwerk sind die vier Zifferblätter angebracht, die die Uhrzeit in die vier Himmelsrichtungen zeigen. Über vier, mit rundbogigen Blendarkaden belebten Giebeln erhebt sich der Helm Architektur Spitzhelm, der mit einer goldenen Kuppel und einem 3 Meter hohen Kreuz bekrönt ist. 1892 wurde die barocke Zwiebelhaube samt dem achteckigen Obergeschoss bis herunter zum 5. Stockwerk abgetragen und der Turm in der jetzigen Form erhöht.
==== Innenraum ====
Man betritt die Kirche über den Haupteingang durch das westliche Vorzeichen. In der linken Ecke befindet sich eine Lourdesgrotte, die gegen Ende des 19. Jahrhunderts eingebaut wurde. Die Halbfigur des Konrad von Parzham hl. Bruders Konrad von Parzham, eines Laienbruders aus Altötting, die in einer rundbogigen Mauernische steht, kam in der Mitte des 20. Jahrhunderts hinzu.
Der eingezogene Chor mit zwei Fensterachsen und ⅝-Schluss geht mit einem Segmentbogen mit darunter liegendem halbkreisförmigem Gurtbogen an das flach gedeckte Langhaus Kirche Langhaus über. Die Kirchenfenster wurden im Jahr 2006 erneuert. Die Symbole stellen Attribut Kunst Attribute des Kirchenpatrons Simon Petrus St. Petrus dar.
Das Kreuzrippengewölbe im Chor hat Birnstabrippen, welche abgestuften und nach unten spitz zulaufenden Wandkonsolen erwachsen, die in sechs Seiten eines Achtecks aus der Wand ragen. Den Abschluss bilden im Gewölbescheitel zwei ringförmige Schlusssteine mit Birnstabprofil. Im Bereich der Apsis bilden die Gewölberippen vom östlichen Schlussstein aus über den rundbogigen Fenstern fünf Spitzkappen.
Der Gurtbogen in der Mitte des Gewölbes spannt sich zwischen den Strebepfeilern der Außenwände. Die durch die Bogenform bedingten Schubkräfte Gewölbeschub werden neben den vertikalen Kräften auf die Strebepfeiler übertragen, die die gesamte Konstruktion statisch stabilisieren.
Das Langhaus mit seinen fünf Fensterachsen ist mit halbrunden Pilastern zwischen den rundbogigen Fenstern gegliedert und flach gedeckt. Die Flachdecke besteht aus maserierten Holzkassetten mit blattvergoldeten Leisten. Die Traverse Festungsbau Traversen werden gestützt von Kragträger Kragarmen, die mit Vierpass-Ornamenten verziert sind. Zwei mal 18 Kirchenbänke mit je 8 großzügig bemessenen Plätzen bieten im Schiff fast 300 Sitzplätze. Die Kirchenbänke wurden 1982 erneuert. Dabei wurden die Wangen aus Eichenholz mit den geschnitzten Lilien erhalten.
Das mit 10 m sehr hoch gebaute Kirchenschiff ist auf der Westseite mit einer doppelgeschossigen Empore ausgestattet. Die untere Empore bietet etwa weitere 100 Plätze für Burschen und Männer, während die obere Empore mit der 15-registrigen Thomas Jann Orgelbau Jann-Orgel vom Oktober 1987 für den Kirchenchor reserviert ist.
=== Ausstattung ===
Die Kirche ist ebenso wie die Vorgängerkirche dem heiligen Petrus geweiht. Eine Heiligenfigur finden wir an der Südseite des Chor Architektur Presbyteriums über dem Chorgestühl. Seine Attribut Kunst Attribute sind Buch und Schlüssel. Bis 1958 stand diese Figur zusammen mit St. Paulus mit Buch und Schwert in Schreinen am neuromanischen Hochaltar. 1959 wurde die Kirche umfassend renoviert. Dabei wurden die neuromanischen Altäre entfernt und gegen die heutige Einrichtung ersetzt. Die Figuren, Gemälde, Stuhlwangen und das Chorgestühl blieben erhalten, bekamen aber teilweise eine andere Fassung.
==== Hochaltar ====
==== Kirchenfenster ====
Die drei farbigen Kirchenfenster, die im Hintergrund zu sehen sind, wurden 2006 von der Malerin Ruthild Langhammer entworfen und gestaltet. Das Thema des Triptychons ist der Kirchenpatron St. Petrus. Alle drei Fenster werden von einem Fischernetz durchzogen. Jesus sagte zum Fischer Petrus, dass er künftig Menschen fischen werde. Das linke Fenster zeigt einen Hahn, das Zeichen des Verrats. Jesus sagte zu Petrus, dass er ihn dreimal verleugnen werde, bevor der Hahn kräht. Im rechten Fenster sieht man einen Felsen mit einer Kirche. Jesus sagte, du bist Petrus der Fels. Auf diesem Felsen will ich meine Kirche bauen. Das mittlere Fenster wird größtenteils vom Kreuz verdeckt und hat deshalb keine Symbole. Die Farbe wechselt vom Blau des Wassers hin zum Gelb des Lichtes.
==== Seitenaltäre ====
Der nördliche Seitenaltar ist Maria, der Unbefleckte Empfängnis unbefleckten Empfängnis geweiht. Die Figur ist ebenso wie die Seitenfiguren St. Josef und St. Anna im Nazarener Kunst Nazarenerstil gestaltet, der sich durch eine klassizistisch statische Haltung der Figuren auszeichnet.
Der südliche Seitenaltar ist dem heiligen Sebastian Heiliger Sebastian geweiht. Die Hauptfigur des Sebastian stammt aus dem frühen 18. Jahrhundert und kann dem Rokoko Frührokoko zugeordnet werden. Die Seitenfiguren sind Florian von Lorch St. Florian und Aloisius von Gonzaga St. Aloisius.
==== Taufstein ====
Das Taufbecken aus Sandstein mit rundem Sockel ist wie ein überdimensionaler Kelch gestaltet. Sockel und Kuppa sind mit Blattwerk verziert. Die goldene Abdeckung der Schale ist neueren Datums.
==== Kanzel ====
==== Gemälde ====
==== Figuren ====
An den beiden unteren Säulen der Empore hängen zwei Kreuze. Links eine Besonderheit, ein Jansenismus jansenistisches Kreuz, das auf die Gnadenlehre des Cornelius Jansen zurückgeht. Christus hat seine Arme steil nach oben gestreckt. Rechts findet sich ein barockes Kreuz. Unter der Empore hängen die lebensgroßen Figuren des hl. Franz von Assisi mit Kreuz und des Antonius von Padua hl. Antonius von Padua mit einem Buch, auf dem das Jesuskind steht. An den Seitenwänden des Chores wurden die Figuren von St. Simon Petrus und St. Paulus von Tarsus angebracht, die bis 1959 in den seitlichen Schreinen im neuromanischen Altar standen.
=== Orgel ===
Auf der oberen Empore wurde 1987 die alte pneumatische Orgel durch eine Schleifladenorgel mit rein mechanischer Ton- und Registertraktur ersetzt. Die Orgel stammt von der Orgelbaufirma Georg Jann in Allkofen und besitzt 15 Register Orgel Register auf zwei Manual Musik Manualen und Pedal Orgel Pedal.&lt;ref name="Orgel"&gt; Hofkirchen – Sankt Petrus, Orgel. Online auf  kirchturm.net; abgerufen am 23. Mai 2019.&lt;/ref&gt;&lt;ref name="Orgelweihe"&gt; Hofkirchen – Sankt Petrus, Festschrift zur Orgelweihe 1987. Online auf  kirchturm.net; abgerufen am 23. Mai 2019.&lt;/ref&gt;
  class="toptextcells" style="border-collapse:collapse;" border="0" cellspacing="0" cellpadding="10"
  border="0"
 colspan="3"  'I Rückpositiv ' C–g&lt;sup&gt;3&lt;/sup&gt;
----
 -
  Holzgedackt    8′
 -
  Rohrflöte    4′
 -
  Quinte    Bruch 2 2 3′
 -
  Principal    2′
 -
  Oktave    1′
 -
  Sesquialtera II    Bruch 2 2 3′&lt;ref group="Anm."&gt;C: Bruch 2 2 3′, ab f&lt;sup&gt;0&lt;/sup&gt;: Bruch 2 2 3′+Bruch 1 3 5′ &lt;/ref&gt;
 -
  Scharff III    1′
 -
  Tremulant   
  border="0"
 colspan="3"  'II Hauptwerk' C–g&lt;sup&gt;3&lt;/sup&gt;
----
 -
  Principal    8′
 -
  Holzflöte    8′
 -
  Salicional    8′
 -
  Oktave    4′
 -
  Gemshorn    4′
 -
  Schwegel    2′
 -
  Mixtur IV    Bruch 1 1 3′
  border="0"
 colspan="3"  'Pedal' C–f&lt;sup&gt;1&lt;/sup&gt;
----
 -
  Subbass    16′
 -
  Gedacktbass    16′
 -
  Oktavbass    8′
 -
  Holzflöte    8′
 Koppel Orgel Koppeln: I/II, I/P, II/P
'Anmerkungen'
&lt;references group="Anm." /&gt;
=== Glocken ===
Die Glocken sind im Parsifal-Motiv, einer Verbindung des Gloria-Motivs mit dem Te-Deum-Motiv in den Tönen a - cis' - e' - fis' abgestimmt. Da die ursprünglichen Glocken 1943 abgeholt und als Metallspende des deutschen Volkes Metallspende zu Kriegsmaterial eingeschmolzen wurden, stammen diese aus dem Jahr 1949 und wurden von der Firma Glockengießerei Hamm-Hofweber Hamm in Regensburg gegossen. Die große Glocke Christus-Rex wiegt 1800&amp;nbsp;kg. Die 2. Glocke wiegt 1000&amp;nbsp;kg und trägt den Namen Sankt Maria. Die 3. Glocke wiegt 600&amp;nbsp;kg und ist dem hl. Petrus geweiht. Die 4. Glocke ist 400&amp;nbsp;kg schwer und trägt den Namen seines Stifters Michael. Es befindet sich eine 5. Glocke im Turm. Sie wiegt 75&amp;nbsp;kg und hat die Inschrift: „Mich hat gegossen: Johann Florido aus Straubing 1779“. Diese Glocke wurde 1943 abgenommen und zum Glockenfriedhof nach Hamburg transportiert. Nach dem Krieg kam sie unversehrt wieder nach Hofkirchen zurück.
== Siehe auch ==
 Liste der Kirchengebäude im Dekanat Geiselhöring
== Weblinks ==
Commonscat St. Peter Hofkirchen St. Petrus Hofkirchen
== Einzelnachweise ==
&lt;references /&gt;
Coordinate NS=48.76280 EW=12.30242 type=building region=DE-BY
SORTIERUNG:Hofkirchen, Petrus
Kategorie:Kirchengebäude in Europa
Kategorie:Pfarrkirche des Bistums Regensburg
Kategorie:Kirchengebäude im Gäuboden
Kategorie:Kirchengebäude im Landkreis Straubing-Bogen
Kategorie:Bauwerk in Laberweinting Stpetrus
Kategorie:Baudenkmal in Laberweinting Stpetrus
Kategorie:Erbaut in den 1860er Jahren
Kategorie:Neuromanisches Bauwerk in Bayern
Kategorie:Neuromanisches Kirchengebäude
Kategorie:Saalkirche
Kategorie:Peterskirche
Kategorie:Disposition einer Orgel
Kategorie:Geläut</t>
        </is>
      </c>
    </row>
    <row r="114">
      <c r="A114" s="1" t="n">
        <v>112</v>
      </c>
      <c r="B114" t="inlineStr">
        <is>
          <t>'Manual'</t>
        </is>
      </c>
      <c r="C114" t="inlineStr">
        <is>
          <t>Manual</t>
        </is>
      </c>
      <c r="D114" t="inlineStr">
        <is>
          <t>['chengebäude im Landkreis Straubing-Bogen', 'chengebäude im Gäuboden', 'Pfarrkirche des Bistums Regensbu', 'Saalkirch', 'Erbaut in den 1860er Jahren', 'Nikolaikirch', 'Disposition einer Orgel', 'Neugotisches Kirchengebäud', 'Neugotisches Bauwerk in Bayern', 'Bauwerk in Laberweinting Stnikolaus', 'Baudenkmal in Laberweinting Stnikolaus', 'chengebäude in Europa Franken']</t>
        </is>
      </c>
      <c r="E114" t="inlineStr">
        <is>
          <t>('48.76924', '12.37542')</t>
        </is>
      </c>
      <c r="F114">
        <f>= Lage ==
Das Dorf Franken mit der Expositurkirche St. Nikolaus liegt idyllisch im Tal des Altbachs zwischen Neuhofen Laberweinting Neuhofen, Haader und Hadersbach Geiselhöring Hadersbach. Scherbenfunde und schwarze Stellen im Boden lassen vermuten, dass sich das Dorf früher höher gelegen in nordwestlicher Richtung unterhalb Reuth befand und wahrscheinlich im Dreißigjähriger Krieg Dreißigjährigen Krieg abgebrannt ist.&lt;ref name="Interview"&gt;Franken Sankt Nikolaus, Interview des Kirchenpflegers Erich Sicheneder im Oktober 2010.&lt;/ref&gt;
== Geschichte ==
1865 wurde die Expositur Franken eingerichtet, die damals noch zur Pfarrei Martinsbuch gehörte. Der Friedhof befand sich noch lange Zeit in Martinsbuch, zu dem durch den Wald ein Totenweg führte. Heute gehören Dorf und Expositur Kirche Expositur zur Gemeinde und Pfarrei Laberweinting. Die Kirche ist von einem eigenen Friedhof Gottesacker für die Ortschaften Franken und Reuth umgeben. Im Jahre 1869 wurde die Kirche St. Nikolaus im neugotischen Stil als Nachfolgebau einer Kapelle errichtet, aus der noch einige Figuren stammen dürften.&lt;ref name="Interview"/&gt;&lt;ref name="Literatur"&gt;Die Kunstdenkmäler von Niederbayern, XXV Bezirksamt Mallersdorf von 1936, Seite 43.&lt;/ref&gt;
== Beschreibung ==
=== Architektur ===
==== Außenaufbau ====
Das Gotteshaus ist ausnahmsweise nach Norden und nicht wie üblich nach Osten ausgerichtet. Das Kirchenschiff hat drei Achsen mit spitzbogigen Fenstern. Der eingezogene Chor Architektur Chor schließt in fünf Seiten eines Achtecks. Der einspringende, quadratische Turm erscheint über dem Südgiebel als Dachreiter mit gekröpftem Spitzhelm. In der kleinen Glockenstube unter dem Zifferblatt hängen drei Glocken, die zu den Gottesdiensten und zum Der Engel des Herrn Angelusgebet rufen. Im Pfarrhaus befindet sich noch eine weitere kleine Glocke, die möglicherweise vom Vorgängerbau stammt aber klanglich nicht zum Geläute passt. Die Glocken haben die Kriegswirren unbeschadet überstanden und wurden nicht, wie in vielen anderen Kirchen, als kriegswichtiges Material eingeschmolzen. Man betritt die Kirche über einen segmentbogigen Eingang an der Südseite im Untergeschoss des Turmes. Über dem Portal wacht in einer rundbogigen Nische eine kleine Statuette des hl. Josef von Nazaret Josef.&lt;ref name="Interview"/&gt;&lt;ref name="Architektur"&gt; Franken – Sankt Nikolaus, Kirchenbeschreibung von Richard Stadler.&lt;/ref&gt;
==== Innenraum ====
Der Chor ist mit einem sternförmig figurierten Gewölbe Netzgewölbe Netzgewölbe überzogen. Die gekehlten Rippen entspringen halbrunden Spitzkonsolen und vereinigen sich im Gewölbescheitel an runden Schlusssteinen. Bunte Glasfenster mit Motiven von St. Nikolaus und St. Josef tauchen den Chor in gedämpftes Licht. Das Schiff ist flach mit einer Holzdecke gedeckt. Die einheitliche, neugotische Einrichtung stammt aus der Bauzeit der Kirche.
=== Ausstattung ===
==== Altäre ====
Die Altäre sind mit Fialen, Giebeln, Türmchen und Kreuzblumen bekrönt. Der neugotische Hochaltar ist in drei Schreine gegliedert. Über dem Tabernakel steht das Kreuz, flankiert von zwei Engeln; im linken Schrein die Figur des Kirchenpatrons St. Nikolaus von Myrha mit drei Äpfeln auf einem Buch. Im rechten Schrein sieht man die Figur des hl. Bonifatius mit seinem Attribut Kunst Attribut der Axt. Die Seitenaltäre Herz-Jesu und Herz-Maria sind dem Hochaltar ähnlich und mit Fialen und seitlichen Blumenornamenten in durchbrochenem Schnitzwerk ausgestattet. Unter dem Chorbogen ist noch die zweiteilige Kommunionbank mit Dreipass-Ornamenten erhalten.
==== Taufstein ====
Beim rechten Seitenaltar steht das aus hellem Sandstein gefertigte Taufbecken. Vom quadratischen Sockel geht der profilierte Schaft in ein Achteck über, auf den die mit Ornamenten verzierte achteckige Schale folgt. Die Abdeckung besteht aus einer achteckigen Pyramide aus Holz mit geschnitzten gotischen Ornamenten und einer Kreuzblume.
==== Figuren ====
==== Kanzel ====
An der Ostwand des Langhauses befindet sich die sechseckige Kanzel. Die Felder und die Treppe sind mit Drei- und Vierpasselementen und reichlich Rankenwerk verziert. Der Schalldeckel wiederholt die Grundform der Kanzel und trägt einen hohen Aufbau mit Fialen und Kreuzblumen.
==== Orgel ====
Auf der geräumigen Empore steht in der Breite des einspringenden Turmes die Manual Musik einmanualige Orgel mit dreigeteiltem Prospekt Orgel Prospekt in historischer Rahmenbauweise mit drei Manual Musik Manual-Register Orgel Registern und Pedal Orgel Pedal. Vor dem Orgelgehäuse steht der freistehende Spieltisch Orgel Spieltisch. Die Orgel stammt vom Regensburger Orgelbauer August Hartmann Orgelbauer August Hartmann.&lt;ref name="Disposition"&gt;Orgeldisposition mit freundlicher Unterstützung von Stefanie Huber.&lt;/ref&gt; Sie ersetzt die Vorgängerorgel von Ludwig Edenhofer junior Ludwig Edenhofer.
  border="0" cellspacing="0" cellpadding="10" style="border-collapse:collapse;"
 style="vertical-align:top" 
  border="0"
 colspan=3  'Manual' C–
----
 -
  Waldflöte    8′
 -
  Principal    4′
 -
  Gedeckt    2′
 style="vertical-align:top" 
  border="0"
 colspan=3  'Pedal' C–
----
 -
  Subbass    16′
 Koppel Orgel Koppel: I/P
== Priester ==
In Franken wirkte von 1953 bis 1985 der schon zu Lebzeiten legendäre Expositur Kirche Expositus Pater Alois Späth. Der Ehrenbürger der Gemeinde Laberweinting war Mitglied der Missionsgesellschaft vom hl. Joseph von Mill Hill und spielte in der Rolle eines Priesters in dem Film „Die 42 Heiligen“ von Georg Lohmeier mit.
== Siehe auch ==
 Liste der Kirchengebäude im Dekanat Geiselhöring
== Weblinks ==
Commonscat St. Nikolaus Franken St. Nikolaus Franken
== Einzelnachweise ==
&lt;references /&gt;
Coordinate NS=48.76924 EW=12.37542 type=building region=DE-BY
SORTIERUNG:Franken, Nikolaus
Kategorie:Kirchengebäude im Landkreis Straubing-Bogen
Kategorie:Kirchengebäude im Gäuboden
Kategorie:Pfarrkirche des Bistums Regensburg
Kategorie:Saalkirche
Kategorie:Erbaut in den 1860er Jahren
Kategorie:Nikolaikirche
Kategorie:Disposition einer Orgel
Kategorie:Neugotisches Kirchengebäude
Kategorie:Neugotisches Bauwerk in Bayern
Kategorie:Bauwerk in Laberweinting Stnikolaus
Kategorie:Baudenkmal in Laberweinting Stnikolaus
Kategorie:Kirchengebäude in Europa Franken</f>
        <v/>
      </c>
    </row>
    <row r="115">
      <c r="A115" s="1" t="n">
        <v>113</v>
      </c>
      <c r="B115" t="inlineStr">
        <is>
          <t>'St. Jakob'</t>
        </is>
      </c>
      <c r="C115" t="inlineStr">
        <is>
          <t>St._Jakob</t>
        </is>
      </c>
      <c r="D115" t="inlineStr">
        <is>
          <t>['chengebäude in Europ', 'Filialkirche des Bistums Regensbu', 'chengebäude im Gäuboden', 'chengebäude im Landkreis Straubing-Bogen', 'Bauwerk in Geiselhöring Jakob', 'Baudenkmal in Geiselhöring Jakob', 'Gotisches Bauwerk in Bayern', 'Gotische Kirch', 'Barockisierte Kirch', 'Saalkirch', 'Jakobus-der-Ältere-Kirch']</t>
        </is>
      </c>
      <c r="E115" t="inlineStr">
        <is>
          <t>('48.82526', '12.39082')</t>
        </is>
      </c>
      <c r="F115" t="inlineStr">
        <is>
          <t>Die Filialkirche Nebenkirche 'St. Jakob' in der Stadt Geiselhöring im Niederbayern niederbayerischen Landkreis Straubing-Bogen ist eine im Kern Romanik romanische Kirche, die später im Gotik gotischen und barocken Stil umgebaut wurde. Die sogenannte 'Linskirche' ist das zweite Römisch-katholische Kirche römisch-katholische Gotteshaus in Geiselhöring neben der Pfarrkirche St. Peter und Erasmus Geiselhöring St. Peter und Erasmus und deutlich älter als diese. Sie befindet sich in städtebaulich ausgezeichneter Lage in direkter Verlängerung des Stadtplatzes. Zwei benachbarte Straßenzüge heißen Am Lins und Linsgasse.
== Geschichte ==
Eine Kirche zu Ehren des Apostels Jakobus der Ältere Jakobus d. Ä. an der Stelle der Linskirche ist bereits im Hochmittelalter nachgewiesen. Das Mauerwerk des Langhaus Kirche Langhauses geht im Kern noch auf diese romanische Kirche zurück. Chor Architektur Chor und Kirchturm Turm stammen dagegen aus der spätgotischen Epoche. Im Barockzeitalter wurde das Kirchenschiff Schiff umgestaltet und erhielt seine heutige Form. Eine umfassende Renovierung der Kirche erfolgte im Jahr 1983.&lt;ref name="KF"&gt;Willibald Hirsch, Martin Ortmeier: Kirchen in der Pfarrei Geiselhöring. = Kleine Kunstführer Nr. 1438. Schnell &amp; Steiner, München 1983, S.&amp;nbsp;12f.&lt;/ref&gt;
== Beschreibung ==
Der leicht eingezogene Chor umfasst zwei Joch Architektur Joche und einen dreiseitigen Schluss. Er ist mit einem Gewölbe Netzgewölbe Netzgewölbe ausgestattet. Das Flachdecke flachgedeckte Schiff ist niedriger als das Altarhaus und umfasst ebenfalls zwei Achse Architektur Fensterachsen. Der wuchtige spätgotische Turm enthält im Erdgeschoss die mit einem Kreuzrippengewölbe ausgestattete Sakristei. Die Turmfassade schließt auf Höhe des Glockenstuhls auf jeder Seite mit einem Dreiecksgiebel ab. Diese Giebel leiten zu dem für die Kirche charakteristischen Helm Architektur Spitzhelm über.&lt;ref name="KF" /&gt;
Die Kirchenausstattung Ausstattung stammt größtenteils aus dem 19. Jahrhundert und ist im Neugotik neugotischen Stil gehalten. Dazu zählt auch die ornamentale Bemalung an den Seitenwänden des Chorraumes, die stellenweise unter der Übertünchung zu erkennen ist. Der neugotische Hochaltar enthält Fassung Bemalung gefasste Holzplastiken der Heiligen Jakobus der Ältere Jakobus, Florian von Lorch Florian und Sebastian Heiliger Sebastian. Letztere stammt aus dem späten 16. Jahrhundert. Aus älterer Zeit stammt auch das von zwei Pilastern mit Fialen flankierte spätgotische Sakramentshaus. Das Eisentürchen ist mit Rosette Ornamentik Rosetten verziert. Auch ein polygonales Weihwasserbecken stammt aus der Zeit um 1500.&lt;ref name="KF" /&gt;
== Weblinks ==
Commonscat St. Jacob Geiselhöring
  Informationen zur Linskirche auf der Homepage der katholischen Pfarrei Geiselhöring
== Einzelnachweise ==
&lt;references /&gt;
Coordinate NS=48.82526 EW=12.39082 type=landmark region=DE-BY
SORTIERUNG:Geiselhoring Jakob
Kategorie:Kirchengebäude in Europa
Kategorie:Filialkirche des Bistums Regensburg
Kategorie:Kirchengebäude im Gäuboden
Kategorie:Kirchengebäude im Landkreis Straubing-Bogen
Kategorie:Bauwerk in Geiselhöring Jakob
Kategorie:Baudenkmal in Geiselhöring Jakob
Kategorie:Gotisches Bauwerk in Bayern
Kategorie:Gotische Kirche
Kategorie:Barockisierte Kirche
Kategorie:Saalkirche
Kategorie:Jakobus-der-Ältere-Kirche</t>
        </is>
      </c>
    </row>
    <row r="116">
      <c r="A116" s="1" t="n">
        <v>114</v>
      </c>
      <c r="B116" t="inlineStr">
        <is>
          <t>'St. Peter und Erasmus'</t>
        </is>
      </c>
      <c r="C116" t="inlineStr">
        <is>
          <t>St._Peter_und_Erasmus_(Geiselhöring)</t>
        </is>
      </c>
      <c r="D116" t="inlineStr">
        <is>
          <t>['chengebäude in Europ', 'Pfarrkirche des Bistums Regensbu', 'chengebäude im Gäuboden', 'chengebäude im Landkreis Straubing-Bogen', 'Baudenkmal in Geiselhöring Peter Erasmus', 'Erbaut in den 1760er Jahren', 'Rokokobauwerk in Bayern', 'Rokokokirch', 'Peterskirch', 'Erasmuskirch', 'Saalkirch', 'Rokoko-Kanzel', 'Disposition einer Orgel', 'Bauwerk in Geiselhörin']</t>
        </is>
      </c>
      <c r="E116" t="inlineStr">
        <is>
          <t>('48.82767', '12.39457')</t>
        </is>
      </c>
      <c r="F116" t="inlineStr">
        <is>
          <t>Die Römisch-katholische Kirche römisch-katholische Pfarrkirche 'St. Peter und Erasmus' oft kurz als 'St. Peter' bezeichnet in der Stadt Geiselhöring im Landkreis Straubing-Bogen ist eine der größten und bedeutendsten Rokokokirchen Niederbayerns. Insbesondere die Stuckaturen und Altar Stuckmarmoraltäre von Franz Xaver Feuchtmayer sowie die Fresko Fresken und Altarblätter von Matthäus Günther sind von großer Kunstgeschichte kunsthistorischer Bedeutung.
== Geschichte ==
Die erste Besiedlung Geiselhörings wurde im 5. oder 6. Jahrhundert von einem Bajuwaren bajuwarischen Stammesherrn namens Giselher oder Gisilher vorgenommen. Dessen Herrensitz befand sich vermutlich an der Stelle der heutigen Pfarrkirche. Darauf deutet auch der Straßenname Schlossgraben in unmittelbarer Nähe der Pfarrkirche hin. Die Pfarrei Geiselhöring, die damals bereits dem Bistum Regensburg Regensburger Domkapitel unterstellt war, wurde erstmals im Jahr 1249 in einem Schutzbrief Diplomatie Schutzbrief von Papst Innozenz IV. erwähnt. Als Pfarrkirche diente damals allerdings die Kirche St. Jakob Geiselhöring St. Jakob, auch Linskirche genannt, die älteste Kirche Geiselhörings. Diese verlor jedoch im Lauf der Jahrhunderte an Bedeutung, sodass St. Peter zur Pfarrkirche wurde.&lt;ref name="KF Geschichte"&gt;Hirsch/Ortmeier, S. 2f.&lt;/ref&gt;
Die Pfarrkirche St. Peter in der heutigen Form wurde von 1761 bis 1764 unter Pfarrer Ignaz Zinkl im Stil des Rokoko errichtet. Chor Architektur Chor und Turmuntergeschoss wurden von einem mittelalterlichen Vorgängerbau übernommen, wobei der Chor erst in den Jahren 1610 und 1611 im Gotik spätgotischen Stil umgestaltet worden war. Für den Rokokobau wurden allerdings die Fenster verändert, die Gewölberippen abgeschlagen und die Strebepfeiler an der südlichen Außenwand mit einer geschwungenen Deckplatte versehen. Baumeister des Neubaus dürfte der Landshuter Hofmaurermeister Georg Fischer gewesen sein, der den Bau zusammen mit dem Geiselhöringer Schreiner Thomas Lehner ausführte. Von wem die Pläne stammen, ist allerdings unklar. Zwar lieferte Fischer im Jahr 1751 einen Kostenvoranschlag und einen Bauzeichnung Riss, sein Vorgänger Johann Georg Hirschstötter legte aber bereits 1733 eine überschlägige Kalkulation für den Neubau vor.&lt;ref name="KF Geschichte" /&gt;&lt;ref&gt; Geschichte Geiselhöring. Online auf www.labertal.com. Abgerufen am 13. April 2016.&lt;/ref&gt;
Im Jahr 1895 wurde die Kirche renoviert. Dabei entstand auch ein neues Deckenfresko im Chor, das womöglich ein in Gestaltung oder Ausführung unbefriedigendes Werk ersetzte. Eventuell war das alte Chorfresko auch bereits vor dem Neubau von 1764 entstanden und fügte sich schlecht in die übrige Raumgestaltung ein. Bei einer weiteren Renovierung in der Zeit von 1979 bis 1983 wurde unter anderem die ursprüngliche Farbgestaltung wiederhergestellt. Das Äußere präsentiert sich seitdem wieder in einem weißen Anstrich mit hellroten Lisenen.&lt;ref name="KF Geschichte" /&gt;
== Beschreibung ==
=== Architektur ===
Die Pfarrkirche ist eine Wandpfeilerkirche mit eingezogenem Chor, an den nördlich die Sakristei angebaut ist. Im Süden ist der viergeschossige Turm an das Langhaus Kirche Langhaus angebaut. Dessen Untergeschoss wurde noch vom Vorgängerbau übernommen und stellt wohl die älteste erhaltene Bausubstanz der Kirche dar. Bemerkenswert ist das Turmobergeschoss oberhalb eines doppelt abgesetzten Gesimses, das erst 1776 erbaut wurde. Hier wurde rund um den Glockenstuhl ein Aufbau mit Ionische Ordnung ionischen Pilastern an den Ecken konstruiert. Nach oben schließt dieser wiederum mit einem stark profilierten Gesims ab, das zur Zwiebelhaube mit Laterne Architektur Laterne überleitet.&lt;ref name="KF Architektur"&gt;Hirsch/Ortmeier, S. 3f.&lt;/ref&gt;
Das Langhaus umfasst fünf Joch Architektur Joche, wobei das westliche Joch von Vorraum und Doppelempore eingenommen wird. Oberhalb eines mehrfach abgesetzten Gesimses spannt ein Tonnengewölbe mit Gewölbe Stichkappe Stichkappen über den Raum. Letztere setzen sich zu kleinen Kapellen zwischen mächtigen Wandpfeilern fort, die von einer kurzen Quertonne überwölbt sind. Ausnahme ist das vierte Joch von Westen auf der Südseite des Langhauses. Hier schließt unmittelbar das Turmuntergeschoss mit einer Kapelle und dem Aufgang zur Kanzel an. Die Wandpfeiler sind zum Langhaus hin jeweils mit mehreren Pilastern belegt. Über den ebenfalls abgesetzten Chorbogen öffnet sich der geostete Altarraum. Dieser umfasst drei Joche und einen dreiseitigen Schluss, der im Inneren allerdings durch den Hochaltar zu einem Halbrund verschliffen wird. Beim Neubau der Kirche 1764 wurde wohl das Chorgewölbe entsprechend dem des Langhauses zu einer Stichkappentonne umgestaltet.&lt;ref name="KF Architektur" /&gt;
=== Deckenfresken ===
Besonders eindrucksvoll sind die Fresken von Matthäus Günther, insbesondere das monumentale Deckenfresko im Langhaus aus dem Jahr 1765. Entsprechend dem Patrozinium der Kirche ist die Kreuzigung Simon Petrus Petri dargestellt. Die Szene spielt sich zwischen Ruinen Römische Architektur römischer Bauwerke, die auf den Niedergang des Heidentums verweisen, und einem Rundtempel auf einem Felsen als Symbol für die Kirche Gottes ab. An zentraler Stelle befindet sich das Auge der Vorsehung Gottesauge, umgeben von einem Heiligenschein Strahlenkranz. Rundum sind zahlreiche Engel zu sehen. Das Fresko ist von einem Stuckrahmen mit Rocaille-Ornament umgeben. Die acht Zwickel Architektur Zwickelbilder in den Flächen zwischen den Stichkappen sind in Grisaille-Technik gemalt und von stuckmodellierten Blumengirlanden umgeben. Darauf sind Szenen aus dem Leben des heiligen Petrus dargestellt. Auf der rechten südlichen Seite des Langhauses sind dies von West nach Ost: Petrus heilt Kranke, Petrus treibt böse Geister aus, Petrus erweckt Tote zum Leben und die Vision des Petrus. Auf der linken nördlichen Seite sind von West nach Ost folgende Motive zu sehen: Petrus vor dem Hauptmann Cornelius, Petrus im Gefängnis, die Befreiung aus dem Gefängnis und die schicksalshafte Begegnung Petri mit dem kreuztragenden Jesus, die der Legende nach zu seiner eigenen Kreuzigung geführt haben soll. Das Deckengemälde im Chor stammt nicht von Günther. Es wurde erst bei der Renovierung im Jahr 1895 im Nazarener Kunst Nazarenerstil erstellt und zeigt die Pfingsten Pfingstpredigt des heiligen Petrus. Die vier Zwickelbilder im Chor zeigen folgende symbolische Darstellungen: eine Kirche auf Felsengrund, die Insignien des Papst Insignien Papsttums, das Lamm auf dem Buch mit den sieben Siegeln sowie die Tugend Christliche Tugenden göttlichen Tugenden Glaube, Hoffnung und Liebe.&lt;ref&gt;Hirsch/Ortmeier, S. 4ff.&lt;/ref&gt;
=== Altäre ===
Wie auch die Stuckaturen in Langhaus und Chor stammen die Aufbauten der Stuckmarmoraltäre aus den Jahren 1764 und 1765 von Franz Xaver Feuchtmayer. Der konkave Hochaltar hat einen viersäuligen Aufbau aus rotgrauem Stuckmarmor und außen zwei freistehende Plastik Kunst Plastiken des heiligen Erasmus von Antiochia Erasmus, des zweiten Kirchenpatrons, und des heiligen Stephanus. Das große Altarblatt, das dem Rokokomaler Christian Wink zugeschrieben wird, stellt die Schlüsselübergabe an Petrus dar. Im Auszug ist unterhalb der Baldachindraperie das von einem Wolkenmeer umgebene Auge Gottes zu sehen. Rundum schweben zahlreichen Putto Putten und ein großer Engel, der Gott symbolisiert. Auf der Mensa Altar Altarmensa erhebt sich der geschweifte Tabernakel, der mit Rokoko-Muschelwerk und Engelsfiguren verziert ist. Der Volksaltar unter dem Chorbogen stammt von 1982. Er ist eine Kopie der Hochaltarmensa und somit wie auch der Ambo an den Stil der übrigen Ausstattung angeglichen.&lt;ref name="KF Altäre"&gt;Hirsch/Ortmeier, S. 7ff.&lt;/ref&gt;
Auch die fünf Seitenaltäre sind reich mit Muschelwerk verzierte, konkave Anlagen mit zweisäuligen Aufbauten aus Stuckmarmor. Rechts des Chorbogens befindet sich der Marienaltar. Dieser zeigt eine Kopie des Gnadenbild Mariahilf Gnadenbildes Mariahilf von Lucas Cranach der Ältere Lucas Cranach d. Ä., umrahmt von einem vergoldeten Strahlenkranz. Auf der Mensa steht der von Anbetungsengeln flankierte Tabernakel, der von einer reich verzierten Holzfigur des Prager Jesulein Prager Jesuskindes bekrönt wird. Das Pendant auf der linken Seite des Chorbogens ist der Kreuzaltar mit einem Altarblatt der Kreuzabnahme Jesu, signiert von Matthäus Günther im Jahr 1765. Darunter befindet sich eine barocke Holzfigur des Auferstandenen. Beide Chorbogenaltäre schließen nach oben mit einem Obelisken ab, der von einer ornamentalen Krone umgeben ist. Der Grabaltar in der vierten Seitenkapelle von Westen auf der Nordseite des Langhauses ist der einzige Altar ohne Säulenaufbau. In der zentralen Nische befindet sich eine lebensgroße Figur der Mater Dolorosa, darunter eine ebenfalls lebensgroße Holzfigur Jesu Christi im Heiliges Grab Nachbildung Heiligen Grab. Den oberen Abschluss bildet ein von Putten umgebenes Kreuz. In der dritten Seitenkapelle der Nordseite befindet sich der Annenaltar, dessen Altarblatt die heilige Anna Heilige Mutter Anna mit Maria Mutter Jesu Maria als Kind zeigt. Außerdem enthält er im Auszug ein Gemälde des heiligen Antonius von Padua. Direkt gegenüber befindet sich schließlich der Josefsaltar. Das Altarblatt zeigt den heiligen Josef von Nazaret mit dem Jesuskind, im Auszug ist der heilige Leonhard von Limoges Leonhard zu sehen.&lt;ref name="KF Altäre" /&gt;
=== Übrige Ausstattung ===
Im vierten Joch befindet sich anstelle einer Seitenkapelle die Stuckmarmorkanzel mit reicher Muschelwerksverzierung im Rokokostil. Am Korpus sind vier Engel mit Gesetzestafeln, Kreuz, Gerichtsposaune und Gerichtswaage sowie mit dem Buch mit den sieben Siegeln zu sehen. Auf dem Schalldeckel erinnern Engeln mit päpstlichen Insignien und Kirchensymbolen an den Kirchenpatron Petrus als ersten Papst der christlichen Kirche.&lt;ref name="KF Übrige"&gt;Hirsch/Ortmeier, S. 10f.&lt;/ref&gt;
Bemerkenswert sind auch die wahrscheinlich von Matthäus Günther gemalten Kreuzwegtafeln mit reich geschnitzten Rahmen, die von dem Franziskaner-Observanten Franziskanerbruder Lipfart Küchele aus Franziskanerkloster Dingolfing Dingolfing geschaffen und 1936 stark vereinfacht wurden. Interessant ist auch die Gestaltung des Chorbogens. Links befindet sich das Wappen der Stadt Geiselhöring, rechts das Bayernwappen. Oberhalb des Chorbogens sieht man eine Uhr mit stuckiertem Ziffernblatt. Die geschnitzten Stuhlwangen entlang des Mittelganges stammen bereits aus dem Jahr 1712. Im westlichen Joch unter der Empore ist ein gut erhaltenes Epitaph der Stifterfamilie aus dem frühen 17. Jahrhundert zu sehen. Unterhalb von entsprechenden Bibelzitaten sind die Auferstehung Christi und Simson Samson im Kampf mit dem Löwen zu sehen, darunter ein Relief der Stifterfamilie.&lt;ref name="KF Übrige" /&gt;
=== Orgel ===
Im Jahr 1998 erhielt die Pfarrkirche eine neue Orgel von der österreichischen Firma Rieger Orgelbau. Das Schleifladeninstrument umfasst insgesamt 25 Register Orgel Register auf zwei Manual Musik Manualen und Pedal Orgel Pedal. Ferner besitzt es mechanische Spiel- und elektrische Registertraktur. Die Disposition Orgel Disposition lautet wie folgt:&lt;ref&gt; Geiselhöring. Online auf www.rieger-orgelbau.com. Abgerufen am 13. April 2016.&lt;/ref&gt;&lt;ref&gt; Geiselhöring, Deutschland Bayern - Stadtpfarrkirche Sankt Peter. Online auf orgbase.nl. Abgerufen am 13. April 2016.&lt;/ref&gt;
  border="0" cellspacing="16" cellpadding="12" style="border-collapse:collapse;" 
  style="vertical-align:top"  
  border="0"
  colspan=16   'I Hauptwerk' C–g&lt;sup&gt;3&lt;/sup&gt;
----
 -
  1.    Bourdon     16′
 -
  2.    Principal    8′
 -
  3.    Rohrgedeckt    8′
 -
  4.    Tibia    8′
 -
  5.    Octave    4′
 -
  6.    Holzflöte    4′
 -
  7.    Sesquialtera II    Bruch 2 2 3′
 -
  8.    Superoctave    2′
 -
  9.    Mixtur IV    Bruch 1 1 3′
 -
  10.    Trompete    8′
  style="vertical-align:top"  
  border="0"
  colspan=16   'II Schwellwerk' C–g&lt;sup&gt;3&lt;/sup&gt;
----
 -
  11.    Gedeckt   8′
 -
  12.    Gamba    8′
 -
  13.    Gamba céleste    8′
 -
  14.    Principal    4′
 -
  15.    Traversflöte    4′
 -
  16.    Nachthorn    2′
 -
  17.    Quinte    Bruch 1 1 3′
 -
  18.    Mixtur IV    2′
 -
  19.    Oboe    8′
 -
      Tremulant
  style="vertical-align:top"  
  border="0"
  colspan=16   'Pedal' C–f&lt;sup&gt;1&lt;/sup&gt;
----
 -
  20.    Subbaß    16′
 -
  21.    Principal    8′
 -
  22.    Gedeckt    8′
 -
  23.    Choralbaß    4′
 -
  24.    Posaune    16′
 -
  25.    Trompete    8′
 Koppel Orgel Koppeln: I/II, I/P, II/P
 Spielhilfen: 8-mal 96 Setzerkombinationen, Sequenzer
=== Vorgängerorgel ===
Die Vorgängerorgel wurde von Willibald Siemann Binder &amp; Siemann als Opus 55 mit 17 Registern auf zwei Manualen und Pedal erbaut. Die Windlade Kegellade Kegelladenorgel steht in verändert gewachsenem Zustand im Kloster Kelheim Orgelmuseum Orgelmuseum Kelheim. Die Disposition lautet wie folgt:&lt;ref&gt; Die Denkmal-Orgel aus Geiselhöring/Ndb. PDF; 258 kB. Online auf www.orgelmuseum-kelheim.de. Abgerufen am 14. April 2016.&lt;/ref&gt;
  border="0" cellspacing="16" cellpadding="12" style="border-collapse:collapse;" 
  style="vertical-align:top"  
  border="0"
  colspan=16   'I Manual' C–f&lt;sup&gt;3&lt;/sup&gt;
----
 -
  1.    Principal     8′
 -
  2.    Gamba    8′
 -
  3.    Gedeckt    8′
 -
  4.    Quintade    8′
 -
  5.    Oktav    4′
 -
  6.    Flöte    4′
 -
  7.    Oktav    2′
 -
  8.    Mixtur IV    Bruch 2 2 3′
  style="vertical-align:top"  
  border="0"
  colspan=16   'II Manual' C–f&lt;sup&gt;3&lt;/sup&gt;
----
 -
  9.    Lieblich Gedeckt    8′
 -
  10.    Aeoline    8′
 -
  11.    Sesquialtera II    Bruch 2 2 3′ + Bruch 1 3 5′
 -
  12.    Nachthorn    2′
 -
  13.    Trompete    8′
  style="vertical-align:top"  
  border="0"
  colspan=16   'Pedal' C–f&lt;sup&gt;1&lt;/sup&gt;
----
 -
  14.    Subbass    16′
 -
  15.    Violon    16′
 -
  16.    Octavbass    8′
 -
  17.    Choralbass    4′
 Koppel Orgel Koppeln: I/II, I/P, II/P
 Spielhilfen: Tutti/Forte/Mezzoforte-Auslöser, Registerschweller Crescendo-Walze
== Literatur ==
 Willibald Hirsch, Martin Ortmeier: Kirchen in der Pfarrei Geiselhöring. = Kleine Kunstführer Nr. 1438. Schnell &amp; Steiner, München 1983.
== Weblinks ==
Commonscat St. Peter und Erasmus Geiselhöring audio=0 video=0
  Homepage der katholischen Pfarrei Geiselhöring
== Einzelnachweise ==
&lt;references /&gt;
Coordinate NS=48.82767 EW=12.39457 type=landmark region=DE-BY
SORTIERUNG:Geiselhoring Peter Erasmus
Kategorie:Kirchengebäude in Europa
Kategorie:Pfarrkirche des Bistums Regensburg
Kategorie:Kirchengebäude im Gäuboden
Kategorie:Kirchengebäude im Landkreis Straubing-Bogen
Kategorie:Baudenkmal in Geiselhöring Peter Erasmus
Kategorie:Erbaut in den 1760er Jahren
Kategorie:Rokokobauwerk in Bayern
Kategorie:Rokokokirche
Kategorie:Peterskirche
Kategorie:Erasmuskirche
Kategorie:Saalkirche
Kategorie:Rokoko-Kanzel
Kategorie:Disposition einer Orgel
Kategorie:Bauwerk in Geiselhöring</t>
        </is>
      </c>
    </row>
    <row r="117">
      <c r="A117" s="1" t="n">
        <v>115</v>
      </c>
      <c r="B117" t="inlineStr">
        <is>
          <t>'Mariä Himmelfahrt'</t>
        </is>
      </c>
      <c r="C117" t="inlineStr">
        <is>
          <t>Mariä_Himmelfahrt</t>
        </is>
      </c>
      <c r="D117" t="inlineStr">
        <is>
          <t>['chengebäude in Europ', 'Pfarrkirche des Bistums Regensbu', 'chengebäude im Gäuboden', 'chengebäude im Landkreis Straubing-Bogen', 'Baudenkmal in Geiselhörin', 'Erbaut in den 1520er Jahren', 'Gotisches Bauwerk in Bayern', 'Gotische Kirch', 'Barockisierte Kirch', 'Saalkirch', 'Mariä-Himmelfahrt-Kirch', 'Rokoko-Kanzel', 'Bauwerk in Geiselhörin']</t>
        </is>
      </c>
      <c r="E117" t="inlineStr">
        <is>
          <t>('48.79755', '12.37999')</t>
        </is>
      </c>
      <c r="F117" t="inlineStr">
        <is>
          <t>Die römisch-katholische Expositurkirche 'Mariä Himmelfahrt' ist eine ursprünglich spätgotische, barockisierte Saalkirche im Ortsteil Hadersbach Geiselhöring Hadersbach von Geiselhöring im Niederbayern niederbayerischen Landkreis Straubing-Bogen. Sie gehört zur Kirchengemeinde St. Nikolaus Sallach im Dekanat Geiselhöring des Bistum Regensburg Bistums Regensburg und gilt als Kunstwerk von überregionaler Bedeutung.
== Geschichte und Architektur ==
Die vermutlich vom Regensburger Stift Obermünster Regensburg Stift Obermünster gegründete Kirche war ursprünglich Sitz der Sallach Geiselhöring Sallacher Pfarrei. Hadersbach war einst Ziel eines Leonhardiritts.&lt;ref&gt;Internetquelle url= auf regiowiki.pnp zugriff=2019-05-31&lt;/ref&gt; Nach einer Inschrift über dem Westportal erfolgte 1521 ein Neubau. Seit dem späten Mittelalter ist eine begüterte Muttergottesbruderschaft in Hadersbach nachweisbar, die im 18. Jahrhundert die finanziellen Mittel für die Renovierungen bereitstellte. Eine eingreifende Umgestaltung der Kirche im Barockstil erfolgte in den Jahren 1716/1717, der Turm wurde in den Jahren 1738–1740 erhöht und in den Jahren 1760–1765 wurden zwei Seitenkapellen angebaut.
In den Jahren 1765/1766 wurde eine Ausgestaltung des Inneren durch Matthäus Günther und Franz Xaver Feuchtmayer der Jüngere Franz Xaver Feichtmayer den Jüngeren in den Formen des Rokoko vorgenommen, die bis nach 1770 ergänzt wurde. Diese Zusammenarbeit zweier vielbeschäftigter Künstler führte zu einer Raumgestaltung, die im Dehio-Handbuch als nobles, maßvolles Rokoko-Kunstwerk von überregionaler Bedeutung bewertet wird. Eine Renovierung des Inneren wurde in den Jahren 1993–1999 vorgenommen.
=== Außeres ===
Das fast schmucklose Äußere der Kirche zeigt Reste des einst gotischen Bauwerks wie der eingezogene Chor mit Strebepfeilern, der ungegliederte Unterbau des nördlich vom Chor angebauten Turms und die Westfassade mit Strebepfeilern und steilem Giebel. Dem Barock gehören die halbrund geschlossenen Seitenkapellen, die in der mittleren Achse des Langhauses anschließen und der durch Lisenen gegliederte Oberbau des Turmes mit verkröpftem Gesims und einem Kuppelabschluss mit Laterne Architektur Laterne an.
Das Westportal ist auf das Jahr 1521 datiert und im Übergangsstil zwischen Gotik und Renaissance gestaltet. Das profilierte Gewände zeigt unter dem Sturz zwei in Zeittracht gekleidete Konsolfiguren als Atlanten sowie eine Mondsichelmadonna im Relief und ist von zwei Engelsfiguren flankiert. Im barocken Vorzeichen Architektur Vorzeichen sind zwei steinerne Reliefs des späten 15. Jahrhunderts eingemauert, die Maria mit dem Kind zwischen der heiligen Katharina von Alexandria Katharina und Johannes Evangelista sowie das von Engeln gehaltene Schweißtuch Christi zeigen.
=== Inneres ===
Das Innere ist durch die vereinheitlichende Dekoration des Rokoko gekennzeichnet. Das Langhaus ist breit proportioniert. Der leicht eingezogene Chor mit zwei Achsen endet in einem dreiseitigen Schluss. Durch die seitlich anschließenden Kapellen, welche hell beleuchtet sind, ein Gegengewicht zum Chor bilden und die Zentralisierung betonen, ist die Längsstreckung abgemildert. Alle Raumteile sind mit Tonnengewölben mit Stichkappen abgeschlossen, die im Chor höher als im Schiff liegen und dort noch den Nachgotik nachgotischen Ursprung des Raums erkennen lassen.
== Deckengemälde und Stuckaturen ==
Die Deckengemälde im Schiff sind von Günther signiert und mit der Jahreszahl 1766 versehen worden. Sie sind relativ gut erhalten. Auf dem Hauptgemälde ist die zur Königin der Perser erhobene Königin Ester Esther dargestellt, die am Thron ihres Gemahls Ahasveros Ahasver einen Verzicht auf eine Judenverfolgung erwirkt. Das Gemälde zeigt die in Ohnmacht fallende Esther vor dem Thron des Ahasver, der sie mit dem Szepter berührt. Darüber ist die Krönung Mariä als Fürbitterin der Gläubigen vor Christus als Typologie Bibel typologisches Vorbild dargestellt. Dieser Bezug zum Alten Testament wurde von Gunther durch die Wiederholung des Szepter-Motivs verdeutlicht. Von Maria geht ein Lichtstrahl auf die Personifikation der Bavaria aus, darunter ist die Kirche von Hadersbach dargestellt. Die vornehm-theatralische Figurengruppe mit der vor dem König zu Boden sinkenden Esther ist in subtiler Hellfarbigkeit hervorgehoben und durch Günther effektvoll inszeniert.
== Ausstattung ==
Der stattliche Hochaltar wurde 1721 erbaut und erhielt ein Gemälde von Joseph Anton Merz aus Straubing, das Mariä Himmelfahrt in Anlehnung an das bekannte Gemälde Mariä Himmelfahrt Tizian Assunta von Tizian darstellt. Auf den Durchgängen sind bewegte Figuren der beiden Johannes von Simon Hofer aus Straubing angeordnet. Die Seitenaltäre in den Kapellen wurden um 1780 von Feichtmayr gestaltet. Die einfachen Baldachinaufbauten sind im Übergangsstil vom Rokoko zum beginnenden Zopfstil gestaltet und mit Altarblättern der Viehpatrone von volkstümlicher Frische vermutlich aus der Günther-Werkstatt ausgestattet. Die Kanzel ist aus Stuckmarmor von Feichtmayr gearbeitet und mit sparsamer Rokoko-Dekoration versehen.
Der Taufstein aus der ersten Hälfte des 16. Jahrhunderts zeigt auf den Feldern des pyramidenförmigen Holzdeckels Darstellungen von Heiligen, Evangelisten und Kirchenvätern. An den Frontseitenaltären, die 1942 in an das Rokoko adaptierten Formen erbaut wurden, sind eine Madonna mit dem Kind aus der Zeit um 1440 und ein heiliger Laurentius von Rom Laurentius aus dem späten 15. Jahrhundert aufgestellt. In der Nordseitenkapelle ist eine künstlerisch wertvolle, lebensgroße Darstellung der Schmerzhafte Muttergottes Schmerzhaften Muttergottes aus der Zeit um 1730, vermutlich von Simon Hofer zu finden, die möglicherweise einst zu einem Kruzifix gehörte. Die Gestalt ist durch die Einheit von pathetischer Bewegung und kunstvoller Gewanddrapierung gekennzeichnet. Die Orgel ist ein Werk von Anton Ehrlich Straubing aus dem Jahr 1843. Sie umfasst zehn Register Orgel Register, die sich auf einem Manual Musik Manual und dem Pedal Orgel Pedal verteilen.
== Literatur ==
 Georg Dehio: Handbuch der deutschen Kunstdenkmäler. Bayern II – Niederbayern. Deutscher Kunstverlag, München, Berlin 2008, ISBN 978-3-422-03122-7. S. 185–187.
== Weblinks ==
Commonscat
  Webseite der zuständigen Pfarrei Geiselhöring
== Einzelnachweise ==
&lt;references /&gt;
Normdaten TYP=g GND=4565193-0 VIAF=239195786
Coordinate NS=48.79755 EW=12.37999 type=building region=DE-BY
SORTIERUNG:Hadersbach Maria Himmelfahrt
Kategorie:Kirchengebäude in Europa
Kategorie:Pfarrkirche des Bistums Regensburg
Kategorie:Kirchengebäude im Gäuboden
Kategorie:Kirchengebäude im Landkreis Straubing-Bogen
Kategorie:Baudenkmal in Geiselhöring
Kategorie:Erbaut in den 1520er Jahren
Kategorie:Gotisches Bauwerk in Bayern
Kategorie:Gotische Kirche
Kategorie:Barockisierte Kirche
Kategorie:Saalkirche
Kategorie:Mariä-Himmelfahrt-Kirche
Kategorie:Rokoko-Kanzel
Kategorie:Bauwerk in Geiselhöring</t>
        </is>
      </c>
    </row>
    <row r="118">
      <c r="A118" s="1" t="n">
        <v>116</v>
      </c>
      <c r="B118" t="inlineStr">
        <is>
          <t>'Kreuzkirche'</t>
        </is>
      </c>
      <c r="C118" t="inlineStr">
        <is>
          <t>Kreuzkirche</t>
        </is>
      </c>
      <c r="D118" t="inlineStr">
        <is>
          <t>['chengebäude in Europ', 'Wallfahrtskirche des Bistums Regensbu', 'chengebäude im Gäuboden', 'chengebäude im Landkreis Straubing-Bogen', 'Baudenkmal in Geiselhörin', 'Erbaut in den 1620er Jahren', 'Renaissancebauwerk in Bayern', 'chengebäude der Renaissanc', 'Saalkirch', 'uzerhöhungskirch', 'Bauwerk in Geiselhörin']</t>
        </is>
      </c>
      <c r="E118" t="inlineStr">
        <is>
          <t>('48.82227', '12.41813')</t>
        </is>
      </c>
      <c r="F118" t="inlineStr">
        <is>
          <t>Die römisch-katholische 'Kreuzkirche' in Haindling, einem Ortsteil der Stadt Geiselhöring im Niederbayern niederbayerischen Landkreis Straubing-Bogen, ist neben der Mariä Himmelfahrt Haindling Marienkirche die zweite, etwas kleinere Kirche des Wallfahrtsortes. Das Patrozinium der Kreuzkirche wird am Festtag Kreuzerhöhung, dem 14. September begangen. Die von 1621 bis 1629 erbaute Kirche ist im Renaissance-Stil gehalten und besitzt einen der schönsten Renaissance-Altäre Bayerns.
== Kreuzweg ==
Nachdem in Haindling bereits im 17. Jahrhundert einzelne Passionskapellen errichtet wurden, ließ Pater Bonifaz Schachtner um 1733 einen Kreuzweg mit neun unterschiedlich großen, rundbogig geöffneten Kapellen errichten. Diese sind entlang eines Weges rund um die beiden Haindlinger Kirchen angeordnet. Ursprünglich wurden sie von dem Geiselhöringer Johann Haubner farbig gefasst und vergoldet, diese Fassung wurde jedoch 1762 übermalt. Seit 1991 schmücken sie Reliefs, die auch die übrigen fünf Kreuzwegstationen abdecken. Die letzte Station bildet gewissermaßen die Grablegungskapelle mit dem Heiligen Grab im Unterbau der Kreuzkirche.&lt;ref&gt;Pfarramt Haindling, S. 13f.&lt;/ref&gt;
== Geschichte ==
Haindling war bereits seit dem 11. Jahrhundert im Besitz des Kloster Sankt Emmeram Benediktinerklosters Sankt Emmeram in Regensburg. Im 14. Jahrhundert kam die Marienwallfahrt auf, eine der ältesten heute noch bestehenden Wallfahrten Bayerns. Aufgrund ihrer wachsenden Beliebtheit errichtete man um 1480 eine zweite Kirche, die heute als Kreuzkirche fortbesteht. Über diesen ursprünglichen Bau ist kaum etwas überliefert. Sicher ist jedoch, dass Abt Hieronymus II. Feury von Sankt Emmeram während seiner Amtszeit 1609–1623 die völlige Modernisierung und Ausschmückung der Kreuzkirche im Sinne der Gegenreformation in die Wege leitete. Im Jahr 1621 begannen die Arbeiten, die der Münchener Hofbaumeister Martin Bartholomäus Viscardi leitete. Zum Patroziniumsfest am 14. September 1627 war der Umbau vollendet und der Kirchenbau konnte geweiht werden. Bis 1631 zog sich noch die Aufstockung Architektur Aufstockung der Türme beider Kirchen hin, die dabei ihre heutige Form erhielten.&lt;ref&gt;Pfarramt Haindling, S. 14.&lt;/ref&gt;&lt;ref name="WWW"&gt; Kreuzkirche. Online auf www.marienwallfahrt-haindling.de. Abgerufen am 29. Mai 2016.&lt;/ref&gt;
== Beschreibung ==
== Siehe auch ==
 Mariä Himmelfahrt Haindling
== Literatur ==
 Michael Wellenhofer: Die Kreuzkirche in Haindling und das Kloster St. Emmeram in Regensburg. In: Labertaler Lesebuch II, Mallersdorf-Pfaffenberg 1988, S. 177–183.
 Pfarramt Haindling Hrsg.: Marienwallfahrt Haindling, mit Texten von Christine Riedl-Valder, Geiselhöring 2013.
== Weblinks ==
Commonscat Kirchen in Haindling
  Internetauftritt der Marienwallfahrt Haindling
== Einzelnachweise ==
&lt;references /&gt;
Coordinate NS=48.82227 EW=12.41813 type=landmark region=DE-BY
SORTIERUNG:Haindling Kreuzkirche
Kategorie:Kirchengebäude in Europa
Kategorie:Wallfahrtskirche des Bistums Regensburg
Kategorie:Kirchengebäude im Gäuboden
Kategorie:Kirchengebäude im Landkreis Straubing-Bogen
Kategorie:Baudenkmal in Geiselhöring
Kategorie:Erbaut in den 1620er Jahren
Kategorie:Renaissancebauwerk in Bayern
Kategorie:Kirchengebäude der Renaissance
Kategorie:Saalkirche
Kategorie:Kreuzerhöhungskirche
Kategorie:Bauwerk in Geiselhöring</t>
        </is>
      </c>
    </row>
    <row r="119">
      <c r="A119" s="1" t="n">
        <v>117</v>
      </c>
      <c r="B119" t="inlineStr">
        <is>
          <t>'Wallfahrtskirche Mariä Himmelfahrt'</t>
        </is>
      </c>
      <c r="C119" t="inlineStr">
        <is>
          <t>Wallfahrtskirche_Mariä_Himmelfahrt</t>
        </is>
      </c>
      <c r="D119" t="inlineStr">
        <is>
          <t>['chengebäude in Europ', 'Wallfahrtskirche des Bistums Regensbu', 'chengebäude im Gäuboden', 'chengebäude im Landkreis Straubing-Bogen', 'Baudenkmal in Geiselhörin', 'Erbaut in den 1720er Jahren', 'Barockbauwerk in Bayern', 'Barocke Kirch', 'Wandpfeilerkirch', 'Mariä-Himmelfahrt-Kirch', 'Barocke Kanzel', 'Bauwerk in Geiselhörin']</t>
        </is>
      </c>
      <c r="E119" t="inlineStr">
        <is>
          <t>('48.82192', '12.41796')</t>
        </is>
      </c>
      <c r="F119" t="inlineStr">
        <is>
          <t>Die Römisch-katholische Kirche römisch-katholische 'Wallfahrtskirche Mariä Himmelfahrt' in Haindling befindet sich in dem gleichnamigen Ortsteil der Niederbayern niederbayerischen Stadt Geiselhöring im Landkreis Straubing-Bogen. Durch seine Lage auf einer Anhöhe an den Ausläufern des Gäubodens ist das bekannte Kirchenensemble mit der benachbarten Kreuzkirche Haindling Kreuzkirche weithin sichtbar. Die Wallfahrt nach Haindling gilt als eine der ältesten Bayerns. Noch heute besuchen jährlich rund 65 Pilgergruppen aus dem weiten Umkreis den Maria Mutter Jesu Marienwallfahrtsort.
== Geschichte ==
Das Kloster Sankt Emmeram in Regensburg besaß nachweislich seit dem 9. Jahrhundert Güter in Haindlingberg und seit 1031 auch in Haindling und dem benachbarten Hainsbach. Im Jahr 1266 bestätigt Papst Clemens IV. dem Kloster das Patronatsrecht zu Haindling, also Recht einen Pfarrer zu bestellen. Die Marienwallfahrt ist seit 1333 belegt, als bereits eine Marienkapelle in Haindling bestand. 1337 richtete der Regensburger Bischof Nikolaus von Ybbs eine Kaplanei ein. Spätestens seit diesem Zeitpunkt gilt die Wallfahrt als Urkunde urkundlich gesichert. Die wachsende Beliebtheit der Wallfahrt bescherte Haindling im Jahr 1352 eine zweite Kaplanstelle, im Jahr 1419 gar eine dritte. Gleichzeitig wurde in Haindling eine Fülle von Ablässen durch Bischof Bischöfe und Kardinal Kardinäle erteilt, sodass von einer überregionalen Bedeutung als Wallfahrtsort ausgegangen werden kann. Im Jahr 1439 wird die erste Wallfahrtskirche an der Stelle der heutigen Marienkirche vollendet. Es handelte sich dabei vermutlich um eine Hallenkirche im Gotik spätgotischen Stil.&lt;ref name="Geschichte"&gt; Geschichte des Wallfahrtsortes. Online auf www.marienwallfahrt-haindling.de. Abgerufen am 28. Mai 2016.&lt;/ref&gt;&lt;ref name="Geschichte2"&gt;Pfarramt Haindling, S. 3–6.&lt;/ref&gt;
Um der weiter wachsenden Bedeutung der Wallfahrt Rechnung zu tragen, errichtete man wenig später eine zweite Kirche in Haindling, die heute als Kreuzkirche fortbesteht. Deren älteste Bausubstanz stammt wohl aus der Zeit um 1480. Im Zeitalter im Renaissance, während der Amtszeit von Abt Hieronymus II. Feury 1609–1622, modernisierte man beide Kirchen – ganz im Sinne der Gegenreformation. Insbesondere die Kreuzkirche erfuhr in dieser Zeit starke Veränderungen, bei der Marienkirche beschränkten sich die Arbeiten im Wesentlichen auf eine Aufstockung des Turmes. Verantwortlich für die Arbeiten war der Münchener Hofbaumeister Martin Bartholomäus Viscardi.&lt;ref name="Geschichte2" /&gt;
Hundert Jahre später ließ Abt Wolfgang II. Mohr 1719–25 die Marienkirche beinahe von Grund auf neu als barocke Wandpfeilerkirche errichten. Während der dreijährigen Bauzeit von 1719 bis 1722 waren vor allem Handwerker aus der näheren Umgebung tätig. Ausführender Baumeister war der Geiselhöringer Maurermeister Johann Pfättinger/Pfäffinger. In dieser Zeit gründete der damals in Haindling tätige Pater Bonifaz Schachtner die Erzbruderschaft der Heiligen Dreifaltigkeit. Aufgrund der weiterhin blühenden Wallfahrt wurde 1733 oder 1734 die Benediktiner-Propstei Kirche Propstei des Klosters Sankt Emmeram von Hainsbach nach Haindling in das neu erbaute Klösterl verlegt. Das noch heute bestehende Gebäude befindet sich rund 150 Meter südöstlich der Kirche. Der wohl bekannteste Geistliche in Haindling der von 1784 bis zur Säkularisation in Bayern Säkularisation 1804 als Prior und Propst tätige Roman Zirngibl, später als Archivar und Historiker Mitglied der Bayerische Akademie der Wissenschaften Bayerischen Akademie der Wissenschaften.&lt;ref name="Geschichte" /&gt;&lt;ref name="Geschichte2" /&gt;
Mit der Säkularisation fand neben der Propstei auch die Wallfahrt ein jähes Ende. Die Seelsorge in Haindling übernehmen seither Weltpriester der Diözese Regensburg. Heute ist Haindling eine Filialkirche Filiale der Pfarrei Hainsbach, die sich mit der St. Peter und Erasmus Geiselhöring Stadtpfarrei St. Peter und Erasmus in Geiselhöring in einem Pfarrverband befindet. Im Jahr 1816 stürzte das Langhaus Kirche Langhausgewölbe der Kirche aufgrund der schlechten Statik Physik Statik ein und wurde in der Folge durch ein Lattengewölbe ersetzt. Dabei wurden die Fresko Deckenfresken freilich völlig zerstört.&lt;ref name="Geschichte" /&gt;&lt;ref name="Geschichte2" /&gt;
Erst im 20. Jahrhundert wurde die Wallfahrt langsam wieder belebt. Das südlich der Kirche liegende alte Schul- und Mesnerhaus von Haindling wurde im Jahr 2003 generalsaniert und beherbergt seither unter anderem den Pfarrsaal. Seit 2015 läuft eine umfangreiche Innenrenovierung, die sich mindestens bis zum Jahr 2019 hinziehen wird.&lt;ref name="Geschichte" /&gt;
== Architektur ==
Die Wallfahrtskirche, eine traditionelle ist eine Joch Architektur fünfjochige Wandpfeilerkirche, die über einen deutlich eingezogenen dreijochigen Chor Architektur Chor mit dreiseitigem Schluss verfügt. Das rückwärtige Langhausjoch wird von der 1816 erneuerten zweigeschossigen Westempore überspannt. Langhaus und Chor sind mit einem Tonnengewölbe mit Gewölbe Stichkappengewölbe Stichkappen ausgestattet, wobei das Langhausgewölbe nach dem Einsturz 1816 wiederaufgebaut werden musste. Seitdem wird dieses lediglich von Holzlatten getragen. Die Seitenkapellen zwischen den mächtigen Pfeiler Wandständige Pfeiler Wandpfeilern sind von kurzen Quertonnen überwölbt.&lt;ref name="Architektur"&gt;Pfarramt Haindling, S. 6f.&lt;/ref&gt;
Während die Langhausmauern in der Barockzeit weitgehend neu errichtet wurden, stammt das Mauerwerk der südlich an den Chor angebauten Sakristei noch vom Vorgängerbau. Ebenso wurde das zweistöckige, quadratische Turmuntergeschoss mit Spitzbogenfenstern von der gotischen Kirche übernommen. Das oktogonale Oberbau und die Zwiebelturm Zwiebelhaube wurden dagegen erst zwischen 1624 und 1631 aufgesetzt. Am Westportal, dem ehemaligen Hauptportal der Wallfahrtskirche, wird dagegen die barocke Formensprache besonders sichtbar. Das Portal ist von zwei Ionische Ordnung ionischen Pilastern flankiert und mit einem Gesprengter Giebel Sprenggiebel bekrönt.&lt;ref name="Architektur" /&gt;
== Ausstattung ==
=== Fresken und Stuck ===
Während ihrer Erbauung erhielt die Wallfahrtskirche einen umfangreichen Fresko Freskenzyklus, von dem späteren Fürstabt Anselm Godin de Tampezo zusammengestellt und von dem Straubinger Barockmaler Joseph Anton Merz ausgeführt. Godin stellte die enge Verbindung von Haindling zum Kloster Sankt Emmeram besonders in den Vordergrund. Daher waren an der Langhausdecke Szenen aus dem Leben der Hausheiligen Emmeram von Regensburg Emmeram, Dionysius von Paris Dionysius und Wolfgang von Regensburg Wolfgang zu sehen. Über den Seitenaltären waren zehn Gnadenerweisungen der Maria Mutter Jesu Mutter Gottes an Heilige des Benediktinerordens aufgemalt. Außerdem war am Chorbogen auf der Langhausseite die Mutter Gottes in der Glorie, umgeben von Heiligen des Benediktinerordens und flankiert von den Wappen der Reichsabtei Sankt Emmeram und seines damaligen Abtes Wolfgang II. Mohr.&lt;ref name="Fresken/Stuck"&gt;Pfarramt Haindling, S. 7f.&lt;/ref&gt;
Während die bisher beschrieben Fresken beim Einsturz der Langhausdecke im Jahr 1816 völlig zerstört wurden, sind die Deckenfresken im Chor bis heute erhalten. Sie sind in drei Reihen zu je drei Gemälden angeordnet und zeigen Szenen aus dem Leben Mariens. Die Motive sind jeweils von Ost nach West: in der Mitte die Darstellung des Herrn Darstellung Jesu im Tempel, die Verlobung Mariens und die Unbefleckte Empfängnis Maria Immaculata; auf der linken Seite Mariä Geburt, die Verkündigung des Herrn Verkündigung an Maria und die Flucht nach Ägypten; auf der rechten Seite der Gedenktag Unserer Lieben Frau in Jerusalem Tempelgang Mariens, die Mariä Heimsuchung und der Tod Mariens. Korrespondierend dazu sind in den Stichkappen zwölf Embleme mit marianischen Symbolen dargestellt. Der Chorbogen zeigt auf der Altarseite eine Darstellung der „Schönen Maria von Regensburg“, einer im Mittelalter sehr bedeutenden Wallfahrt, die von acht Heiligen und Seligen mit Verbindung zum Kloster Sankt Emmeram verehrt wird.&lt;ref name="Fresken/Stuck" /&gt;
Die Langhausdecke wurde nach der Wiedereinwölbung 1816 neu bemalt – vermutlich von Franz S. Merz, einem Enkel von Joseph Anton Merz – und 1957 von dem Parsberger Maler Walter Scheidemantel überarbeitet. Es sind vier Szenen der Verherrlichung Mariens dargestellt, darunter das Gnadenbild mit einer Ortsansicht von Haindling. In den Stichkappen tragen Engel das Ave Maria auf Spruchbändern.&lt;ref name="Fresken/Stuck" /&gt;
=== Altäre ===
Die Altäre der Kirche stammen zum größten Teil von dem Geiselhöringer Schreiner Thomas Lehner. Am beeindruckendsten ist sicherlich der Hochaltar, welcher die gesamte Breite und Höhe der Chorraumes einnimmt. Der Altaraufbau wird von vier Säulen je Seite getragen, wobei je eine Säule einen gedrehten Schaft besitzt. Diese Säulen tragen das verkröpfte Gebälk, auf dem der wiederum achtsäulige Altarauszug sitzt. Voluten oberhalb der beiden äußeren Säulen leiten zu diesem über. Die jeweils vier Säulen links und rechts des Auszuges tragen den oberen Abschluss in Form eines Bogen Architektur Segmentbogen Segmentbogens. Besonders auffällig sind die unterschiedlichen Furniermuster aus Nuss-, Kirsch- und Birnbaumholz. Das zentrale Hochaltarbild zeigt die Aufnahme Mariens in den Himmel Himmelfahrt Mariens; es sind darauf auch die Heiliger Geist Heiliggeisttaube und Jesus Christus abgebildet. Durch die Darstellung von Gott Vater im Auszugsbild wird die Heilige Dreifaltigkeit komplettiert. Am Tabernakel befindet sich ein etwa 30 Zentimeter hohes, silbernes Reliquienkreuz, das 1714 vom Regensburg Weihbischof Albrecht Ernst Graf von Wartenberg Oberbayern Wartenberg gestiftet wurde. Zwischen den beiden äußeren Säulenpaaren stehen weiß und golden gefasste Figuren der Eltern Mariens, Joachim Heiliger Joachim und Anna Heilige Anna, die von Simon Hofer geschaffen wurden.&lt;ref name="Altäre u. a."&gt; Beschreibung der Wallfahrtskirche Mariä Himmelfahrt. Online auf www.marienwallfahrt-haindling.de. Abgerufen am 28. Mai 2016.&lt;/ref&gt;
=== Übrige Ausstattung ===
Das mit Akanthus Ornament Akanthusornament verzierte Prospekt Orgel Orgelgehäuse wurde von Johann Konrad Brandenstein geschaffen und stammt aus dem Jahr 1730. Es ist in fünf Teile gegliedert, wobei die beiden äußeren Teile höher sind und jeweils eine weiß und golden gefasste Engelsfigur enthalten. Die Disposition Orgel Disposition dieses ursprünglichen Instrumentes ist nicht überliefert.&lt;ref name="Orgel"&gt;Georg Brenninger: Orgeln in Altbayern. GeraNova Bruckmann, 1982, München ISBN 3-7654-1859-5. S. 84 und 155.&lt;/ref&gt; Martin Binder baute 1875 in das historische Gehäuse mit seinem Opus&amp;nbsp;1 ein neues Spielwerk. Es hatte sechs Register Orgel Register auf einem Manual Musik Manual und Pedal Orgel Pedal.&lt;ref&gt;Christian Vorbeck: Die Orgelbauer Martin Binder und Willibald Siemann. Ein Beitrag zum Orgelbau in der Zeit der deutschen Spätromantik. Abdruck des originalen Werkverzeichnisses. Siebenquart, Köln 2013, ISBN 978-3-941224-02-5.&lt;/ref&gt; Aktuell befindet sich ein Spielwerk mit zwei Manualen von Ignaz Weise aus dem Jahr 1914 in der Kirche.&lt;ref name="Orgel" /&gt; Dieses Instrument ist stark vom Gemeiner Nagekäfer Holzwurm befallen und nicht mehr spielbar. Daher wurde bereits vor längerer Zeit das komplette Windwerk abgebaut Stand: Frühjahr 2016.&lt;ref&gt;Sichtung durch Benutzer:Orgelputzer Orgelputzer&lt;/ref&gt;
== Siehe auch ==
 Kreuzkirche Haindling
== Literatur ==
 Bonifaz Schachtner: Haindling/Kurze Beschreibung des uralten wunderthätigen Gnaden=Orth und Wallfahrt..., Regensburg 1738.
 Roman Zirngibl: Geschichte der Probstey Hainspach, München 1802.
 Die Kunstdenkmäler in Niederbayern, Band XXV Bezirksamt Mallersdorf, München 1936, S. 103–135.
 Karl Tyroller: Geschichte des Baus und der Ausstattung der Wallfahrtskirche in Haindling. In: Jahresbericht des Historischen Vereins für Straubing und Umgebung, 84. Jahrgang, Straubing 1983, S. 149–178.
 Pfarramt Haindling Hrsg.: Marienwallfahrt Haindling, mit Texten von Christine Riedl-Valder, Geiselhöring 2013.
== Weblinks ==
Commonscat Kirchen in Haindling
  Internetauftritt der Marienwallfahrt Haindling
  Glockengeläut der Wallfahrtskirche Haindling auf YouTube
  Bericht des Bistums Regensburg zu den laufenden Renovierungsmaßnahmen
== Einzelnachweise ==
&lt;references /&gt;
Coordinate NS=48.82192 EW=12.41796 type=landmark region=DE-BY
SORTIERUNG:Haindling Maria Himmelfahrt
Kategorie:Kirchengebäude in Europa
Kategorie:Wallfahrtskirche des Bistums Regensburg
Kategorie:Kirchengebäude im Gäuboden
Kategorie:Kirchengebäude im Landkreis Straubing-Bogen
Kategorie:Baudenkmal in Geiselhöring
Kategorie:Erbaut in den 1720er Jahren
Kategorie:Barockbauwerk in Bayern
Kategorie:Barocke Kirche
Kategorie:Wandpfeilerkirche
Kategorie:Mariä-Himmelfahrt-Kirche
Kategorie:Barocke Kanzel
Kategorie:Bauwerk in Geiselhöring</t>
        </is>
      </c>
    </row>
    <row r="120">
      <c r="A120" s="1" t="n">
        <v>118</v>
      </c>
      <c r="B120" t="inlineStr">
        <is>
          <t>'Wallfahrtskirche Frauenbrünnl'</t>
        </is>
      </c>
      <c r="C120" t="inlineStr">
        <is>
          <t>Wallfahrtskirche_Frauenbrünnl</t>
        </is>
      </c>
      <c r="D120" t="inlineStr">
        <is>
          <t>['chengebäude in Europ', 'Wallfahrtskirche des Bistums Regensbu', 'chengebäude im Gäuboden', 'chengebäude in Straubin', 'Baudenkmal in Straubin', 'Erbaut in den 1700er Jahren', 'Barockbauwerk in Bayern', 'Barocke Kirch', 'Saalkirch', 'Liebfrauenkirch']</t>
        </is>
      </c>
      <c r="E120" t="inlineStr">
        <is>
          <t>('48.881081', '12.549192')</t>
        </is>
      </c>
      <c r="F120" t="inlineStr">
        <is>
          <t>Die römisch-katholische 'Wallfahrtskirche Frauenbrünnl' auch: 'Unser Lieben Frau Frauenbründl' ist ein barocker Zentralbau im Ortsteil Frauenbrünnl von Straubing in Niederbayern. Sie gehört zur Stadtpfarrgemeinde St. Jakob in Straubing im Bistum Regensburg.
== Legende ==
Die Wallfahrtskirche Frauenbrünnl geht auf eine fromme Legende zurück, nach welcher der Ort eine der Stationen gewesen sei, an denen die Wallfahrtskirche Sossau auf ihrer wunderbaren Wanderung nach Sossau gestanden haben soll. Die Engel sollen die Kirche hier abgesetzt haben, woraufhin eine Quelle Frauenbrünnl entsprungen sei.
== Geschichte und Architektur ==
Das heutige Bauwerk wurde in den Jahren 1705–1707 an Stelle einer Fachwerkkapelle nach Plänen eines unbekannten Meisters erbaut, die Fresken werden Hans Georg Asam zugeschrieben. Eine Restaurierung erfolgte 1985–1989.
=== Äußeres ===
Das Bauwerk ist ein kräftig gegliederter Kuppelbau, der an einem Hang oberhalb der Frauenquelle liegt und deswegen nach Süden ausgerichtet ist. Dieses Gebäude gehört zu einer Gruppe von Wallfahrtskirchen unter anderem mit der Dreifaltigkeitskirche Kappl, die als unverwechselbar geformte, zentralisierende Bauwerke einen eigenen, phantastischen Charakterzug aufweisen, welcher als Schmuck den Gnadenorten entsprechend einer volkstümlichen Frömmigkeit angemessen war.
Die Kirche ist auf einem kleeblattförmigen Grundriss mit einem querrechteckigen Eingangsflügel erbaut. Die Mitte wird durch eine weite oktogonale Kuppel abgeschlossen. An den seitlichen Konche Architektur Konchen springen zwei turmartige Flügel vor, die oktogonale Glockengeschosse mit Kuppelhauben tragen und die Sakristei und ein Treppenhaus zur Empore enthalten. Das Gebäude ist an den Außenwänden mit Lisenen gegliedert, das mittlere Oktogon Architektur Oktogon mit Schindeln gedeckt. Der zur Quelle gewandte Eingangsflügel ist durch einen Dreiecksgiebel als Hauptfassade hervorgehoben.
=== Inneres ===
Der Trikonchos Dreikonchenraum ist durch drei flache, im Grundriss kreissegmentförmige Konchen bestimmt, die ohne dazwischen liegende Wandstreifen aneinander anschließen. Im rechteckigen Eingangsraum ist die Orgelempore mit Balustrade untergebracht. Daran anschließende Emporen erstrecken sich bis in die seitlichen Konchen. Die Wand wird durch Pilaster mit teils stuckierten, teils nur gemalten Kapitellen gegliedert. Originell ist die doppelschalige Kuppel. Die Wölbungen der Konchen sind zu einer durchlaufenden Wölbung verschliffen, an die sich das Tonnengewölbe der Empore anschließt. Zentral öffnet sich die Kuppel zu der oktogonalen Öffnung, die den Blick zur Flachdecke des Oktogons freigibt, welche durch die Fenster des Tambours hell belichtet ist. Die Wölbung ist so weit eingezogen, dass sich ein schmaler Umgang mit Balustrade am Wölbungsrand ergibt.
=== Deckengemälde ===
An den Wänden des Tambours wurden bei der Restaurierung von 1986 Reste einer gemalten Wandgliederung mit Gebälkkranz und Fensterrahmungen freigelegt.
Zahlreiche Figuren des Allerheiligenhimmels sind an entsprechende Darstellungen auf dem Kuppelfresko von Ciro Ferri in Sant’Agnese in Agone St. Agnese in Rom angelehnt; sie wurden jedoch durch Asam geschickt den völlig anderen Raumverhältnissen in Frauenbrünnl angepasst. Die Deckengemälde fallen durch ein warmes Kolorit mit hellrötlichen und goldockerfarbenen Grundtönen auf.
== Ausstattung ==
Der Altar ist eine ausgreifende, marmorierte Baldachinanlage mit Schnitzfiguren und stammt aus der Zeit um 1710/1720. Die gedrehten Außensäulen sind weit ausgestellt, das Gebälk nimmt mit konvexen Ausschwüngen die Raumform im Gegenzug auf. Die inneren Stützen sind als Engelshermen zur Auszeichnung des Gnadenbilds, einer Schnitzfigur der Muttergottes auf der Mondsichel vom Ende des 17. Jahrhunderts, ausgeformt. Seitlich stehen Figuren der Heiligen Joachim und Anna selbdritt. Im Altarauszug ist die Heilige Dreifaltigkeit dargestellt. Neben dem Altar stehen feingearbeitete geschnitzte Leuchterengel.
Die Orgel ist ein Werk eines unbekannten Orgelbauers aus der Zeit um 1730 mit fünf Register Orgel Registern auf einem Manual Musik Manual und angehängtem Pedal Orgel Pedal. Sie wurde 1989 von Christoph Kaps restauriert.&lt;ref&gt;Internetquelle url= zur Orgel auf orgbase.nl zugriff=2019-07-20&lt;/ref&gt;
== Literatur ==
 Georg Dehio: Handbuch der deutschen Kunstdenkmäler. Bayern II – Niederbayern. Deutscher Kunstverlag, München, Berlin 2008, ISBN 978-3-422-03122-7, S. 132–135.
== Weblinks ==
Commonscat Frauenbrünnlstraße 117, Straubing-Frauenbründl Wallfahrtskirche Frauenbrünnl
  Informationen zur Wallfahrtskirche auf der Website der Stadt Straubing
== Einzelnachweise ==
&lt;references /&gt;
Coordinate NS=48.881081 EW=12.5491923 type=building region=DE-BY
SORTIERUNG:Frauenbrunnl
Kategorie:Kirchengebäude in Europa
Kategorie:Wallfahrtskirche des Bistums Regensburg
Kategorie:Kirchengebäude im Gäuboden
Kategorie:Kirchengebäude in Straubing
Kategorie:Baudenkmal in Straubing
Kategorie:Erbaut in den 1700er Jahren
Kategorie:Barockbauwerk in Bayern
Kategorie:Barocke Kirche
Kategorie:Saalkirche
Kategorie:Liebfrauenkirche</t>
        </is>
      </c>
    </row>
    <row r="121">
      <c r="A121" s="1" t="n">
        <v>119</v>
      </c>
      <c r="B121" t="inlineStr">
        <is>
          <t>'St. Leonhard'</t>
        </is>
      </c>
      <c r="C121" t="inlineStr">
        <is>
          <t>St._Leonhard</t>
        </is>
      </c>
      <c r="D121" t="inlineStr">
        <is>
          <t>['chengebäude in Europ', 'Filialkirche des Bistums Regensbu', 'chengebäude im Gäuboden', 'chengebäude im Landkreis Straubing-Bogen', 'Baudenkmal in Leiblfing Leonhard', 'Erbaut in den 1710er Jahren', 'Barockbauwerk in Bayern', 'Barocke Kirch', 'Saalkirch', 'Leonhardskirch']</t>
        </is>
      </c>
      <c r="E121" t="inlineStr">
        <is>
          <t>('48.789493', '12.492645')</t>
        </is>
      </c>
      <c r="F121" t="inlineStr">
        <is>
          <t>Die Kirche 'St. Leonhard' in Eschlbach Leiblfing Eschlbach, einem Ortsteil der Gemeinde Leiblfing im Landkreis Straubing-Bogen in Niederbayern, ist eine Denkmalschutz denkmalgeschützte barocke Filialkirche. Sie ist im Liste der Baudenkmäler in Leiblfing Eschlbach örtlichen Denkmalverzeichnis unter der Erfassungsnummer D-2-78-146-3 verzeichnet.
== Geschichte ==
Im Jahr 1716 wurde die Kirche des Heiliger Heiligen Leonhard von Limoges St. Leonhard im barocken Stil erbaut. Alte Aufzeichnungen sprechen jedoch nicht von einer Erbauung, sondern von einem Umbau, da sich an Stelle der heutigen Kirche zuvor mindestens eine Kapelle Kirchenbau Kapelle befunden haben soll. Diese Kapelle war ebenfalls dem Heiligen St. Leonhard geweiht. Manche Aufzeichnungen sprechen sogar von einer zweiten Kapelle, dem Heiligen Petrus geweiht, direkt neben der ersten Kapelle. Beide Kapellen sollen so zur heutigen Kirche umgebaut wurden sein.
Renovierungen der Kirche wurden 1957 und 1990–1991 durchgeführt. Seit dem 5. Mai 1991 wird sie wieder für den Gottesdienst genutzt.
Aus der Erbauungszeit stammt der Hochaltar, der den Heiligen St. Leonhard zeigt.
== Quelle ==
  Website zur Kirche
Coordinate NS=48.789493  EW=12.492645  type=landmark region=DE-BY
SORTIERUNG:Eschlbach Leonhard
Kategorie:Kirchengebäude in Europa
Kategorie:Filialkirche des Bistums Regensburg
Kategorie:Kirchengebäude im Gäuboden
Kategorie:Kirchengebäude im Landkreis Straubing-Bogen
Kategorie:Baudenkmal in Leiblfing Leonhard
Kategorie:Erbaut in den 1710er Jahren
Kategorie:Barockbauwerk in Bayern
Kategorie:Barocke Kirche
Kategorie:Saalkirche
Kategorie:Leonhardskirche</t>
        </is>
      </c>
    </row>
    <row r="122">
      <c r="A122" s="1" t="n">
        <v>120</v>
      </c>
      <c r="B122" t="inlineStr">
        <is>
          <t>'Pfarrkirche Mariä Himmelfahrt'</t>
        </is>
      </c>
      <c r="C122" t="inlineStr">
        <is>
          <t>Pfarrkirche_Mariä_Himmelfahrt</t>
        </is>
      </c>
      <c r="D122" t="inlineStr">
        <is>
          <t>['chengebäude in Europ', 'Pfarrkirche des Bistums Regensbu', 'chengebäude im Gäuboden', 'chengebäude im Landkreis Straubing-Bogen', 'Baudenkmal in Leiblfin', 'Erbaut in den 1950er Jahren', 'Bauwerk der Moderne in Bayern', 'chengebäude der Modern', 'Saalkirch', 'Mariä-Himmelfahrt-Kirch']</t>
        </is>
      </c>
      <c r="E122" t="inlineStr">
        <is>
          <t>('48.77392', '12.51442')</t>
        </is>
      </c>
      <c r="F122" t="inlineStr">
        <is>
          <t>Die Römisch-katholische Kirche römisch-katholische 'Pfarrkirche Mariä Himmelfahrt' in Leiblfing im Niederbayern niederbayerischen Landkreis Straubing-Bogen ist ein stattlicher Moderne Architektur moderner Bau, der im Jahr 1959 errichtet wurde. Dabei wurde der Kirchturm Turm der Vorgängerkirche, der im Kern barock, aber Neugotik neugotisch verändert ist, mit einbezogen. Dieser ist beim Bayerisches Landesamt für Denkmalpflege Bayerischen Landesamt für Denkmalpflege als Baudenkmal mit der Nummer D-2-78-146-2 eingetragen.
== Geschichte ==
Der Ortsname Leiblfing verweist auf eine Gründung im Frühmittelalter frühen Mittelalter. Auch die Pfarrei dürfte bereits sehr alt sein; möglicherweise bestand sie bereits im 8. Jahrhundert. Darauf verweist zum Beispiel der weit ausgedehnte Pfarrsprengel, der sich im Laufe der Jahrhunderte nur wenig verändert hat. Im Spätmittelalter befand sich an der Stelle der heutigen Kirche bereits ein Romanik romanischer Bau, der jedoch im Jahr 1504 bis auf die Grundmauern abbrannte. In der Folge wurde unter Einbeziehung des romanischen Mauerwerks ein Gotik spätgotischer Bau errichtet.&lt;ref name="Geschichte1"&gt; Pfarrkirche Mariä Himmelfahrt in Leiblfing. Online auf www.pfarrei-leiblfing.de. Abgerufen am 30. Dezember 2016.&lt;/ref&gt;
Mehrere Umbauten veränderten das Erscheinungsbild der Pfarrkirche stark. So wurden beispielsweise im Jahr 1707 das Langhaus Kirche Langhaus und der Turm im Barockstil neu errichtet.&lt;ref&gt; 17.-18. Jahrhundert. Online auf www.pfarrei-leiblfing.de. Abgerufen am 30. Dezember 2016.&lt;/ref&gt;
In der Nacht vom 7. auf den 8. August 1846 wurde durch Brandstiftung fast ganz Leiblfing in Schutt und Asche gelegt. Auch der Kirchturm wurde ein Raub der Flammen, während das Kirchenschiff gerettet werden konnte. Im Folgejahr 1847 wurde der Turm in seiner heutigen Form wiederaufgebaut, beeinflusst durch die aufkommende Neugotik. Im gleichen goss der Straubinger Xaver Gugg vier neue Glocken aus dem beim Brand geschmolzenen Material. Diese blieben bis zum Zweiter Weltkrieg Zweiten Weltkrieg erhalten und mussten dann abgeliefert werden. Im Jahr 1950 wurden sie durch drei neue Glocken ersetzt, die bis heute vom Leiblfinger Kirchturm läuten.&lt;ref name="Geschichte2"&gt; 19. Jahrhundert. Online auf www.pfarrei-leiblfing.de. Abgerufen am 30. Dezember 2016.&lt;/ref&gt;&lt;ref name="Geschichte3"&gt; 20. Jahrhundert. Online auf www.pfarrei-leiblfing.de. Abgerufen am 30. Dezember 2016.&lt;/ref&gt;
In den Jahren 1857 bis 1859 erfolgte eine Erweiterung des Kirchenbaus im neugotischen Stil. Am 19. September 1859 Kirchweihe konsekrierte Bischof Ignatius von Senestrey den Erweiterungsbau, bevor er genau hundert Jahre später wieder abgerissen werden sollte. 1879 erhält die Kirche drei neugotische Altäre. Im Jahr 1893 wurde der Friedhof aus dem Umfeld der Kirche an den Ortsrand verlegt. Um diese Zeit erfolgte zudem eine vollständige Außen- und Innenrenovierung.&lt;ref name="Geschichte2" /&gt;
Am 14. Juni 1959 erfolgte nach dem Abriss der alten Pfarrkirche die Grundsteinlegung für den Neubau. Bereits am 11. September desselben Jahres konnte das Richtfest gefeiert werden. Am 19. Dezember 1959 fand der erste Heilige Messe Gottesdienst in der neu errichteten Kirche statt. Die Konsekration durch Weihbischof Josef Hiltl erfolgte erst am 8. Dezember 1960.&lt;ref name="Geschichte1" /&gt;&lt;ref name="Geschichte3" /&gt;
In den Jahren 1981 bis 1983 wurde die neue Pfarrkirche erstmals innen und außen renoviert sowie den Anforderungen des Zweites Vatikanisches Konzil Zweiten Vatikanischen Konzils entsprechend umgestaltet. Am 14. Juni 1993 nahm Weihbischof Vinzenz Guggenberger die Weihe der neuen Orgel von der Firma Orgelbau Sandtner aus Dillingen an der Donau vor. Im Jahr 1998 konnte neben dem Pfarrhaus außerdem nach einjähriger Bauzeit ein modernes Gemeindezentrum Religion Pfarrheim eingeweiht werden.&lt;ref name="Geschichte3" /&gt;
2001 erfuhr die Pfarrei Leiblfing durch die Dekanatsreform eine einschneidende Gebietsveränderung, da die Expositur Kirche Expositur Hüttenkofen Mengkofen Hüttenkofen mit Puchhausen der Pfarrei Mengkofen angegliedert wurde. In den Jahren 2004 bis 2007 entstand eine Jahreskrippe mit Figuren der Künstlerin Angela Tripi aus Palermo. Die 13 Szenen werden im Verlauf von zwei Jahren gezeigt. In den Jahren 2011 bis 2013 wurde die Pfarrkirche erneut durchgreifend renoviert. Die Maßnahmen waren dringend nötig geworden, da sich Risse in den tragenden Betonpfeilern gebildet hatten, die bis zur Stahlbeton Stahlbewährung reichten.&lt;ref name="Geschichte1" /&gt;&lt;ref name="Geschichte3" /&gt;
== Architektur ==
Der für eine Dorfgemeinde überaus stattliche moderne Kirchenbau wird von außen sichtbaren Stahlbetonpfeilern getragen. Je Seite sind acht Pfeiler zu finden, welche das Langhaus in sieben Joch Architektur Joche einteilen. Im Osten schließt sich der deutlich eingezogene Chor über rechteckigem Grundriss an, der mit dem Langhaus unter einem gemeinsamen Satteldach vereint ist. An der Nordseite des Chorraums ist die Sakristei angebaut. Der historische Turm steht exakt in der Mittelachse des Kirchenschiffes und ist weit in dieses eingerückt. Der quadratische Unterbau ist bis auf Lisenen an den Kanten weitgehend ungegliedert. Knapp über dem Dachfirst des Kirchenschiffs verjüngt sich der Turm und geht in eine oktogonale Form über. Den oberen Abschluss bildet ein achtseitiger neugotischer Helm Architektur Spitzhelm. Portal Architektur Portale befinden sich im Turmerdgeschoss.
== Ausstattung ==
Der Innenraum wird durch farbige Glasmalerei Glasfenster mit Darstellungen aus dem Altes Testament Alten Testament in ein besonderes Licht getaucht. Der Chorraum wird von einem monumentalen Mosaik der Mariä Aufnahme in den Himmel Himmelfahrt Mariens dominiert. Es ist 56 Quadratmeter groß und wurde aus Kunstglas hergestellt. Ein Kranz aus Mosaikbildern, die den Kreuzwegzyklus bilden, umgibt das ganze Langhaus.&lt;ref name="Ausstattung"&gt; Leibling – Pfarrkirche Mariä Himmelfahrt. Online auf kirchturm.net. Abgerufen am 30. Dezember 2016.&lt;/ref&gt;
=== Orgel ===
Auf der rückwärtigen Empore befindet sich seit 1993 eine Orgel mit insgesamt 32 Register Orgel Registern auf zwei Manual Musik Manualen und Pedal Orgel Pedal. Diese wurde von der Firma Orgelbau Sandtner errichtet. Der Prospekt Orgel Prospekt passt sich mit seiner zur Mitte hin ansteigenden Form der Dachneigung an. Dabei ist das Gehäuse in drei Felder aufgeteilt. Die beiden äußeren Felder sind ihrerseits wiederum dreiteilig und enthalten die längeren Orgelpfeifen; das mittlere mit den kürzeren Orgelpfeifen ist fünfteilig.&lt;ref name="Ausstattung" /&gt;
=== Geläut ===
Das Geläut der Leiblfinger Pfarrkirche besteht aus drei Glocken, die 1950 gegossen wurden. Die größte ist die Marienglocke mit 1460 Kilogramm. Außerdem läuten die Christkönigsfest Christkönigsglocke mit 910 Kilogramm und die Erzengel Michael Michaelsglocke mit 340 Kilogramm von dem neugotischen Turm.&lt;ref name="Geschichte3" /&gt;
== Weblinks ==
Commonscat
  Internetauftritt der Pfarrei Leiblfing
== Einzelnachweise ==
&lt;references /&gt;
Coordinate NS=48.77392 EW=12.51442 type=landmark region=DE-BY
SORTIERUNG:Leiblfing Maria Himmelfahrt
Kategorie:Kirchengebäude in Europa
Kategorie:Pfarrkirche des Bistums Regensburg
Kategorie:Kirchengebäude im Gäuboden
Kategorie:Kirchengebäude im Landkreis Straubing-Bogen
Kategorie:Baudenkmal in Leiblfing
Kategorie:Erbaut in den 1950er Jahren
Kategorie:Bauwerk der Moderne in Bayern
Kategorie:Kirchengebäude der Moderne
Kategorie:Saalkirche
Kategorie:Mariä-Himmelfahrt-Kirche</t>
        </is>
      </c>
    </row>
    <row r="123">
      <c r="A123" s="1" t="n">
        <v>121</v>
      </c>
      <c r="B123" t="inlineStr">
        <is>
          <t>'St. Koloman'</t>
        </is>
      </c>
      <c r="C123" t="inlineStr">
        <is>
          <t>St._Koloman</t>
        </is>
      </c>
      <c r="D123" t="inlineStr">
        <is>
          <t>['chengebäude in Europ', 'Filialkirche des Bistums Regensbu', 'pelle im Bistum Regensbu', 'chengebäude im Gäuboden', 'chengebäude im Landkreis Straubing-Bogen', 'Baudenkmal in Niederwinklin', 'lomanskirch', 'Barocke Kirch', 'Barockbauwerk in Bayern']</t>
        </is>
      </c>
      <c r="E123" t="inlineStr">
        <is>
          <t>('48.87025', '12.75746')</t>
        </is>
      </c>
      <c r="F123" t="inlineStr">
        <is>
          <t>'St. Koloman' ist eine katholische Kapelle Kirchenbau Feldkapelle im Niederwinklinger Ortsteil Lenzing Niederwinkling Lenzing. Sie liegt am linken Ufer der Donau bei Kilometrierung Flusskilometer 2304,25 und am Donau-Radweg. In der Denkmalliste von Niederwinkling wird sie unter D-2-78-159-3 als Baudenkmal geführt.
Das Baujahr des Kirchengebäudes ist unbekannt. Erstmals wurde die Kapelle um 1500 erwähnt. 1761 wurde sie vom Kloster Oberalteich in Stand gesetzt. Im Januar 2016 wurde der Freistaat Bayern Eigentümer, dem sie durch gesetzliches Erbrecht zugefallen ist. Das Grundstück hat eine Fläche von 166 Quadratmeter, die Nutzfläche des Gebäudes beträgt 63 Quadratmeter.
== Architektur und Innenausstattung ==
Die Römisch-katholische Kirche römisch-katholische Filialkirche St. Koloman ist ein dreiseitig geschlossener und verputzter Satteldachbau mit profiliertem Traufgesims, dreigeschossigem Fassadenturm mit abgeschrägten Ecken und gekröpftem Pyramidendach. St. Koloman ist im Stil des Spätbarock ausgeführt. Zur Ausstattung gehört der Altar mit einer Figur des heiligen Koloman Heiliger Koloman, der einen Wanderstab hält. Der Altar ist eingerahmt von gedrehten Säulen. Links und rechts von ihm hängen lebensgroße Figuren des Sebastian Heiliger hl. Sebastian und des Florian von Lorch hl. Florian.
== Literatur ==
 BayLADenkm 278159 Niederwinkling
 Literatur Verlag=Mediengruppe Straubinger Tagblatt/Landshuter Zeitung Sammelwerk= Bogener Zeitung Titel=Erinnerung an Coloman Datum=2016-05-05 Autor=Elisabeth Röhn Seiten=18 Online= online
 Literatur Herausgeber=Immobilien Freistaat Bayern / Regionalvertretung Niederbayern Titel=Exposé / Kapelle Lenzing Jahr=2019 Online= online
 Literatur Verlag=Mediengruppe Straubinger Tagblatt/Landshuter Zeitung Datum=2019-05-14 Autor=Patrizia Burgmayer Titel=Sankt Koloman sucht neuen Besitzer Seiten=13 Sammelwerk= Bogener Zeitung
== Weblinks ==
Commonscat Sankt Koloman Lenzing
Coordinate NS=48.87025 EW=12.75746 type=landmark dim=400 region=DE-BY
SORTIERUNG:Lenzing Koloman
Kategorie:Kirchengebäude in Europa
Kategorie:Filialkirche des Bistums Regensburg
Kategorie:Kapelle im Bistum Regensburg
Kategorie:Kirchengebäude im Gäuboden
Kategorie:Kirchengebäude im Landkreis Straubing-Bogen
Kategorie:Baudenkmal in Niederwinkling
Kategorie:Kolomanskirche
Kategorie:Barocke Kirche
Kategorie:Barockbauwerk in Bayern</t>
        </is>
      </c>
    </row>
    <row r="124">
      <c r="A124" s="1" t="n">
        <v>122</v>
      </c>
      <c r="B124" t="inlineStr">
        <is>
          <t>'Basilika Jakobus der Ältere St. Jakob'</t>
        </is>
      </c>
      <c r="C124" t="inlineStr"/>
      <c r="D124" t="inlineStr">
        <is>
          <t>['chengebäude in Europ', 'Pfarrkirche des Bistums Regensbu', 'chengebäude im Gäuboden', 'chengebäude in Straubing Jakob', 'Baudenkmal in Straubing Jakob', 'Basilica min', 'llegiatstif', 'llegiatstiftskirche in Deutschland', 'Erbaut in den 1510er Jahren', 'Gotisches Bauwerk in Bayern', 'Gotische Kirch', 'Hallenkirch', 'Backsteinkirch', 'Jakobus-der-Ältere-Kirch', 'Rokoko-Kanzel']</t>
        </is>
      </c>
      <c r="E124" t="inlineStr">
        <is>
          <t>(None, None)</t>
        </is>
      </c>
      <c r="F124" t="inlineStr">
        <is>
          <t>Die 'Basilika Jakobus der Ältere St. Jakob' ist eine Gotik gotische Hallenkirche und die größte Hauptkirche der Stadt Straubing.
1581 wurde das Kloster Pfaffenmünster Chorherrenstift Pfaffenmünster im Zuge der Gegenreformation nach St. Jakob übertragen. Seither hat die ehemalige Stiftskirche den heiligen Tiburtius von Rom Tiburtius als zweiten Kirchenpatron.
Die Kirche wurde um 1400 nach den Plänen des Baumeisters Hans von Burghausen errichtet. Das dreischiffige Langhaus, umgeben mit einem Kranz aus 20 Seitenkapellen wurde um 1512 vollendet. Besonders auffällig ist der erst Ende des 16. Jahrhunderts fertiggestellte Turm Bauwerk Turm mit seiner schlanken und spitzen Zwiebelhaube.
Mit 89,50 Metern Höhe ist er der höchste Kirchturm im Gäuboden und eines der Wahrzeichen Straubings. Am 23. Juli 1989 erhob Papst Johannes Paul II. die Stift Kirche Stiftskirche mit dem Apostolisches Schreiben Apostolischen Schreiben Sancti profecto zur Basilica minor.&lt;ref&gt;Ioannes Paulus II.: Litt. Apost. Sancti profecto. In: Acta Apostolicae Sedis. 81, Nr. 10, 1989, S. 1090s.&lt;/ref&gt;
Im Juli 2016 konnten nach 18 Jahren die Generalsanierungarbeiten abgeschlossen werden.
== Ausstattung ==
=== Hochaltar ===
=== Kanzel ===
=== Sakramentshäuschen ===
Etwas nordöstlich vom Hochaltar an einer Vorlage wächst das Sakramentshäuschen aus den Boden bis in die lichte Höhe des Gewölbes. Es stammt in der Substanz aus dem Ende des 15. Jahrhunderts, Fuß, Skulpturen und Tabernakelschrein werden um 1900 erneuert. Einmal im Jahr, vom Gründonnerstag bis zum Ostersonntag, ist es in Gebrauch, wenn nach einer feierlichen Prozession durch die Basilika das Allerheiligste dort deponiert und während einer Gebetsnacht angebetet wird.
=== Kreuzaltar ===
=== Hochfenster ===
Den größten kunsthistorischen Wert dürften die Glasmalerei Glasgemälde besitzen. Denn neben dem Regensburger Dom und der Basilika St. Martin in Amberg weist St. Jakob den umfassendsten Bestand mittelalterlicher und neugotischer Fenster auf. In vier Hochfenstern präsentieren sich Glasmalereien aus dem Ende des 15. Jahrhunderts. Eines sei besonders hervorgehoben. Im Hochfenster über der Josefskapelle ist die Übergabe der Gesetzestafeln an Moses durch Gott in solch frischen und kräftigen Farben dargestellt, dass eine Datierung um 1490 überrascht. Den Entwurf schrieb man Wilhelm Pleydenwurff 1450–1494, einem Schüler Michael Wolgemuts, zu. Neuen Erkenntnissen zufolge stammt der Entwurf für das sogenannte Mosesfenster jedoch von Albrecht Dürer. Angefertigt wurde es in der Werkstatt von Veit Hirschvogel. Die anderen verbleibenden Kirchenfenster wurden im Rahmen der Restaurierung von 1895 bis 1908 mit Glasgemälden der Firmen Franz Xaver Zettler Zettler und Ostermann und Hartwein versehen.
&lt;div style="clear:left;"&gt;&lt;/div&gt;
== Orgelanlage ==
St. Jakob hatte eine lange Orgeltradition. Bereits vor 1433 war eine Orgel nachweisbar. 1524 erbaute Thomas Altenburger aus Regensburg ein Instrument, welches 1691 durch ein neues Werk eines nicht überlieferten Orgelbauers abgelöst wurde. Diesem folgte ein Neubau um 1785 von Johann Peter Plersch. Der Umfang und die Disposition Orgel Disposition der Instrumente sind nicht überliefert.&lt;ref&gt;Orgeldatenbank Bayern, Version 5 2009, hrsg. von Michael Bernhard.&lt;/ref&gt;
1898 baute Franz Borgias Maerz Borgias Maerz als sein Opus 357 eine neue Orgel. Sie verfügte über drei Manual Musik Manuale und 37&amp;nbsp;Register Orgel Register. Die Pfeifen standen auf Traktur Pneumatisch pneumatischen Kegelladen, ein damals modernes System, was zudem die Einrichtung eines freistehenden  Spieltisch Orgel Spieltisches, ausgestattet mit zahlreichen Spielhilfen ermöglichte. Das Instrument wurde jeweils durch Ignaz Weise Michael Weise 1934 umgebaut und 1947 erweitert.&lt;ref name="Hammermeyer"&gt;Literatur  Autor=Stefan Hammermayer  Titel=Bayerischer Orgelbau um die Jahrhundertwende. Franz Borgias März 1848–1910  Verlag=Wiedemann  Ort=Bad Reichenhall  Datum=1999  ISBN=3-00-004382-9  Seiten=112&lt;/ref&gt;
In den Jahren 1964 bzw. 1967 wurde das Werk durch Orgelbaumeister Friedrich Meier Orgelbauer Friedrich Meier abgetragen und aus akustischen Gründen durch eine Orgelanlage, bestehend aus der Hauptorgel mit 60&amp;nbsp;Registern 4366 Pfeifen und der Chororgel mit 17&amp;nbsp;Registern 1482 Pfeifen ersetzt. Letztere konnte von einem eigenen Spieltisch im Chorraum der Kirche aus gespielt werden oder auch über das fünfte Manual des auf der Empore stehenden Hauptspieltisches. Außerdem konnte sie auf einem oder zwei anderen Manualen und Pedal gespielt zusammen mit der Hauptorgel erklingen. Umgekehrt war es möglich, 30&amp;nbsp;Register der Hauptorgel vom Spieltisch der Chororgel aus zu benutzen. Insgesamt hatten die beiden Orgeln der Basilika 5848 Pfeifen, die sich auf insgesamt 77 Registern verteilten.
Seit über 20 Jahren bemühte sich der Orgelbauförderverein St. Jakob Straubing, die Pfarrei St. Jakob bei der Finanzierung einer neuen Hauptorgel und später auch Chororgel zu unterstützen. Die Hauptorgel wurde 2018 abgebaut, um Platz für die Errichtung eines neuen Orgelwerkes der Hermann Eule Orgelbau Bautzen Fa. Eule zu schaffen.&lt;ref&gt; Informationen zum Orgelbauprojekt, abgerufen am 7. Mai 2019&lt;/ref&gt; Seit dem 5.&amp;nbsp;August 2019 wird die neue Orgel aufgebaut. Die für Dezember 2019 geplante Einweihung&lt;ref&gt;Mediengruppe Straubinger Tagblatt/Landshuter Zeitung Straubinger Tagblatt: Die Orgel der Basilika wächst Bericht vom 23.&amp;nbsp;August 2019, S.&amp;nbsp;28&lt;/ref&gt; wurde mehrfach u.&amp;nbsp;a. wegen COVID-19-Pandemie Corona verschoben. Die Orgel wurde am 19. Juli 2020 in einem Festgottesdienst coronabedingt nach einer Ausnahmeregelung von Pfarrer Jakob Hofmann geweiht.&lt;ref&gt;Straubinger Tagblatt: Die neue Königin klingt gewaltig Bericht vom 20.&amp;nbsp;Juli 2020, S.&amp;nbsp;23&lt;/ref&gt; Weitere Feierlichkeiten fanden am Wochenende des 3. Advent 13. Dezember 2020 statt.&lt;ref&gt; abgerufen am 10. Dezember 2020&lt;/ref&gt; Die neue Orgelanlage mit zwei Spieltisch Orgel Spieltischen verfügt insgesamt über 100 Register, darunter sechs Extensionen, und fünf Transmissionen. Neu eingerichtet wird auch ein Fernwerk am Dachboden der Kirche. Die Klänge dieses Teilwerks werden über das Heiliggeistloch in das Innere des Kirchenraumes geleitet.&lt;ref&gt;Straubinger Tagblatt: Der Heilige Geist schwebt herab.. Bericht vom 25.&amp;nbsp;Januar 2020, S.&amp;nbsp;43.&lt;/ref&gt; Neben dem historischen Gehäuse der Maerz-Orgel von 1898 finden auch noch in acht Registern der Hauptorgel erhaltene Maerz-Pfeifen Verwendung. Die Gesamtanlage bildet somit die drittgrößte Orgel der Bistum Regensburg Diözese Regensburg
=== Hauptorgel ===
Die Hauptorgel hat 85 Register, verteilt auf vier Manualwerke und Pedal. Die 5 Register des Solowerks und die Register des Fernwerkes bilden jeweils eigenständige Werke, welche an alle Manuale und das Pedal gekoppelt werden können. Die Disposition lautet wie folgt:&lt;ref&gt; Disposition neue Eule-Orgel, abgerufen am 19. Dezember 2019.&lt;/ref&gt;
  border="0" cellspacing="16" cellpadding="12" style="border-collapse:collapse;"
  style="vertical-align:top"  
  border="0"
 colspan="4"  'I Hauptwerk' C–c&lt;sup&gt;4&lt;/sup&gt;
----
 -
 01.  Principal    16′
 -
 02.  Principal major    08′
 -
 03.  Principal minor    08′
 -
 04.  Flute major    08′
 -
 05.  Gamba    08′
 -
 06.  Amorosa    08′    &lt;small&gt;M&lt;/small&gt;
 -
 07.  Octave    04′
 -
 08.  Gemshorn    04′   &lt;small&gt;M&lt;/small&gt;
 -
 09.  Quinte    0Bruch 2 2 3′
 -
 10.  Octave    02′
 -
 11.   Mixtur major V    02′
 -
 12.   Cornett II–V    0Bruch 2 2 3′
 -
 13.   Trombone    16′
 -
 14.   Trompete    08′
  style="vertical-align:top"  
  border="0"
 colspan="4"  'II Oberwerk' C–c&lt;sup&gt;4&lt;/sup&gt;
----
 -
 15.   Quintatön    16′
 -
 16.   Principal    08′
 -
 17.   Doppelflöte    08′
 -
 18.   Rohrflöte    08′   &lt;small&gt;M&lt;/small&gt;
 -
 19.   Salicional    08′
 -
 20.   Unda maris &lt;small&gt;ab c&lt;sup&gt;0&lt;/sup&gt;&lt;/small&gt;    08′
 -
 21.   Octave    04′   &lt;small&gt;M&lt;/small&gt;
 -
 22.   Blockflöte    04′
 -
 23.   Nassat    0Bruch 2 2 3′
 -
 24.   Waldflöte    02′
 -
 25.   Terz    0Bruch 1 3 5′
 -
 26.   Quinte    0Bruch 1 1 3′
 -
 27.   Sifflöte    01′
 -
 28.   Mixtur minor IV    0Bruch 1 1 3′
 -
 29.   Fagott    16′
 -
 30.   Cromorne    08′
 -
     Tremulant   
 -
      Celesta   
  style="vertical-align:top"  
  border="0"
 colspan="4"  'III Récit-Orchestral' C–c&lt;sup&gt;4&lt;/sup&gt;
----
 -
 31.   Viola d´amour    16′
 -
 32.   Geigenprincipal    08′
 -
 33.   Flute harmonique    08′
 -
 34.   Viol d´orchestre    08′
 -
 35.   Violes célestes &lt;small&gt;ab c&lt;sup&gt;0&lt;/sup&gt;&lt;/small&gt;   08′
 -
 36.   Geigenoctav    04′
 -
 37.   Flute octaviante    04′
 -
 38.   Violine    04′
 -
 39.   Nazard harmonique    0Bruch 2 2 3′
 -
 40.   Octavin    02′
 -
 41.   Tierce Harmonique    0Bruch 1 3 5′
 -
 42.   Violcornett III    0Bruch 3 1 5′
 -
 43.   Progressio III–V    0Bruch 2 2 3′   &lt;small&gt;M&lt;/small&gt;
 -
 44.   Basson    16′
 -
 45.   Trompette harmonique    08′
 -
 46.   Hautbois    08′
 -
 47.   Clairon harmonique    04′
 -
    Tremulant   
  style="vertical-align:top"  
  border="0"
 colspan="4"  'IV Echo-Schwellwerk' C–c&lt;sup&gt;4&lt;/sup&gt;
----
 -
 48.   Liebl. Gedackt    16′
 -
 49.   Konzertflöte    08′
 -
 50.   Tibia    08′   &lt;small&gt;M&lt;/small&gt;
 -
 51.   Zartgedackt    08′
 -
 52.   Aeoline    08′
 -
 53.   Vox coelestis &lt;small&gt;ab c&lt;sup&gt;0&lt;/sup&gt;&lt;/small&gt;    08′
 -
 54.   Flauto traverso    04′
 -
 55.   Salicet    04′   &lt;small&gt;M&lt;/small&gt;
 -
 56.   Flautino    02′   &lt;small&gt;M&lt;/small&gt;
 -
 57.   Harmonia aetherea II–III    02′
 -
 58.   Oboe    08′
 -
 59.   Voix humaine    08′
 -
     Tremulant   
  border="0" cellspacing="16" cellpadding="12" style="border-collapse:collapse;"
  style="vertical-align:top"  
  border="0"
 colspan="4"  'Pedal' C–g&lt;sup&gt;1&lt;/sup&gt;
----
 -
 60.   Untersatz &lt;small&gt;Ext. Nr. 64&lt;/small&gt;    32′
 -
 61.   Majorbaß    16′
 -
 62.   Principal &lt;small&gt;= Nr. 1&lt;/small&gt;    16′
 -
 63.   Violon    16′
 -
 64.   Subbaß    16′
 -
 65.   Harmonika &lt;small&gt;= Nr. 31&lt;/small&gt;    16′
 -
 66.   Gedackt &lt;small&gt;= Nr. 48&lt;/small&gt;    16′
  style="vertical-align:top"  
  border="0"
 colspan="3"  &lt;small&gt;Fortsetzung Pedal&lt;/small&gt; 
----
 -
 67.   Octavbaß    08′
 -
 68.   Flötenbaß    08′
 -
 69.   Violoncello    08′
 -
 70.   Choralbaß    04′
 -
 71.   Mixtur IV    0Bruch 2 2 3′
 -
 72.   Contraposaune  &lt;small&gt;Ext. Nr. 73&lt;/small&gt;    32′
 -
 73.   Posaune    16′
 -
 74.   Trompete    08′
 -
 75.   Clarine    04′
  style="vertical-align:top"  
  border="0"
 colspan="4"  'Solowerk' &lt;small&gt;&lt;ref group="A" name="Flo"&gt;Floating Division.&lt;/ref&gt;&lt;/small&gt; &lt;small&gt;&lt;ref group="A" name="Ho"&gt;Hochdruckwerk.&lt;/ref&gt;&lt;/small&gt; C–c&lt;sup&gt;4&lt;/sup&gt;
----
 -
  76.  Melodia    08′
 -
  77.  French Horn &lt;small&gt;&lt;ref group="A" name="imschwe"&gt;Im Schwellwerk Manualwerk IV untergebracht.&lt;/ref&gt;&lt;/small&gt;    08′
 -
  78.  Clarinette &lt;small&gt;Ext. Nr. 79&lt;/small&gt;    16′
 -
  79.  Clarinette    08′
 -
  80.  Tuba sonora    08′
  style="vertical-align:top"  
  border="0"
 colspan="4"  'Fernwerk' &lt;small&gt;&lt;ref group="A" name="Flo" /&gt;&lt;/small&gt; C–c&lt;sup&gt;4&lt;/sup&gt;
----
 -
  81.  Bourdon doux 000000   8′
 -
  82.  Viola    8′
 -
  83.  Vox angelica    8′
 -
  84.  Vox humana    8′
 -
     Tremulant
&lt;br/&gt;
  border="0"
 colspan="4"  'Fernpedal' C–g&lt;sup&gt;1&lt;/sup&gt;
----
 -
 85.   Fernbass &lt;small&gt;Ext. Nr. 81&lt;/small&gt; 0   16′
 Anmerkung
: &lt;small&gt;M&lt;/small&gt; = Register von Maerz 
&lt;references group="A" /&gt;
=== Chororgel ===
Das Instrument hat 19 Register, darunter 2 Transmissionen und 2 extendierte Register auf zwei Manualwerken und Pedal. Die Disposition lautet:
  border="0" cellspacing="16" cellpadding="12" style="border-collapse:collapse;"
  style="vertical-align:top"  
  border="0"
 colspan="3"  'I Hauptwerk' C–c&lt;sup&gt;4&lt;/sup&gt;
----
 -
  01.  Salicional    16′
 -
  02.  Praestant    08′
 -
  03.  Erzähler    08′
 -
  04.  Biffara    08′
 -
  05.  Octave    04′
 -
  06.  Octave    02′
 -
  07.  Mixtur III    0Bruch 1 1 3′
 -
  08.  Tuba mirabilis    08′
  style="vertical-align:top"  
  border="0"
 colspan="3"  'II Schwellwerk' C–c&lt;sup&gt;4&lt;/sup&gt;
----
 -
  09.  Gedackt    8′
 -
  10.  Fernflöte    8′
 -
  11.  Viola d’amour 0   8′
 -
  12.  Traversflöte    4′
 -
  13.  Piccolo    2′
 -
  14.  Cor anglais    8′
 -
    Tremulant
  style="vertical-align:top"  
  border="0"
 colspan="3"  'Pedalwerk' C–g&lt;sup&gt;1&lt;/sup&gt;
----
 -
  15.  Subbaß    16′
 -
  16.  Salicionalbaß &lt;small&gt;= Nr. 1&lt;/small&gt; 00   16′
 -
  17.  Gedacktbaß &lt;small&gt;Ext. Nr. 15&lt;/small&gt;    08′
 -
  18.  Salicetbaß &lt;small&gt;= Nr. 1&lt;/small&gt;    08′
 -
  19.  Tuba &lt;small&gt;Ext. Nr. 8&lt;/small&gt;    16′
 Koppel Orgel Koppeln:
 Normalkoppeln: II/I, III/I, III/II, IV/I, IV/II, IV/III, I/P, II/P, III/P, IV/P
 Superoktavkoppeln: III/I, III/III, IV/I, IV/IV, III/P, ChorSW/ChorSW, Solo/Solo, FW/FW;
 Suboktavkoppeln: III/I, III/III, IV/I, IV/III, IV/IV, ChorSW/ChorSW, FW/FW
 Zuschalter: Chororgel/HW, Chororgel/SW, Solowerk und Fernwerk an I, II, III, IV, P
 Spielhilfen: 4 Schwelltritte: III, IV, Chororgel, FernWerk/Clar. mit Koppler; Walze mit 4 Programmen; Setzeranlage; Zuschalter Tuba sonora für alle Klaviaturen, im P zusätzlich als 4′; Zuschalter für Celesta zu Man. II+III
== Glocken ==
St. Jakob besitzt mit 10 Glocken das größte Geläut im Bistum Regensburg. Die Glocken 2, 4, 5, 7, 8, 9 und 10 wurden im Jahre 1948 von Friedrich Wilhelm Schilling in Glockengießerei in Apolda Apolda gegossen. Die Glocken 1, 3 und 6 in original Schilling’scher Rippe gefertigt kamen im Jahre 2001 hinzu. Bei dieser Maßnahme musste der obere der beiden Glockenstühle, bislang aus Eisen, durch einen doppelstöckigen aus Eichenholz ersetzt werden. Der untere, schon 200 Jahre alt, aus Holz und in gutem Zustand, wurde restauriert. Seit diesem Umbau hängen wie bisher im fünften Turmgeschoss drei Glocken und – jetzt neu – im sechsten Turmgeschoss sieben Glocken. Die sehr ungewöhnliche Tonfolge – mit einer Ausnahme ausschließlich Ganz- und Halbtonschritte – bietet eine reichhaltige Auswahl an Teilmotiven.
  class="wikitable sortable"
 - class="hintergrundfarbe1"
! Nr.
! Name
! Gewicht&lt;br /&gt;&lt;small&gt;kg&lt;/small&gt;
! Durchmesser&lt;br /&gt;&lt;small&gt;cm&lt;/small&gt;
! Nominal
 -
 align="center" 1   Bistumsglocke     6010   214  align="center" 'g&lt;sup&gt;0&lt;/sup&gt;'
 -
 align="center" 2   Christkönigsglocke     4000   184   align="center" 'a&lt;sup&gt;0&lt;/sup&gt;'
 -
 align="center" 3   Europaglocke     3036   172   align="center" 'b&lt;sup&gt;0&lt;/sup&gt;'
 -
 align="center" 4   Marienglocke    2300    156   align="center" 'c&lt;sup&gt;1&lt;/sup&gt;'
 -
 align="center" 5   Pfarrglocke    1600     138   align="center" 'd&lt;sup&gt;1&lt;/sup&gt;'
 -
 align="center" 6   Lebensglocke    1226    125   align="center" 'e&lt;sup&gt;1&lt;/sup&gt;'
 -
 align="center" 7   Missionsglocke    900    115   align="center" 'f&lt;sup&gt;1&lt;/sup&gt;'
 -
 align="center" 8   Gebetsglocke    640    103   align="center" 'g&lt;sup&gt;1&lt;/sup&gt;'
 -
 align="center" 9   Sakramentsglocke    460    92   align="center" 'a&lt;sup&gt;1&lt;/sup&gt;'
 -
 align="center" 10   Totenglocke    260    77   align="center" 'c&lt;sup&gt;2&lt;/sup&gt;'
 -
'Läuteordnung'
 Hauptgottesdienst an Weihnachten/OsternPfingsten/ Tedeum an Fronleichnam, Patrozinium Hl. Jakobus/ Jahreswechsel: 10 – 9 - 8 - 7 - 6 - 5 - 4 - 3 - 2 - 1.
 Messen an Weihnachten, Ostern und Pfingsten: 10 - 9 - 8 - 6 - 5 - 4 - 2  - 1
 Jahresschluss, Hl. Tiburtius Zweiter Kirchenpatron: 5 - 4 - 3 - 2 - 1
 Gründonnerstag: 6 - 5 - 4 - 3 - 2 - 1
 Hauptgottesdienst an Dreikönig, Palmsonntag, Dreifaltigkeitssonntag, Mariä Himmelfahrt, Christkönig/ Sonntage in der Weihnachts- und Osterzeit: 10 - 9 - 8 - 6 - 5 - 4 - 2
 Messen Dreikönig, Palmsonntag, Dreifaltigkeitssonntag, Mariä Himmelfahrt, Christkönig/ Sonntage in der Weihnachts- und Osterzeit: 9 - 8 - 6 - 5 - 4 - 2
 Hauptgottesdienst an Christi Himmelfahrt, Fronleichnam, Kirchweih, Allerheiligen: 10 - 9 - 8 - 7 - 5 - 4 - 3 - 1
 Messen an Christi Himmelfahrt, Fronleichnam, Kirchweih, Allerheiligen: 9 - 8 -6 - 5 - 4 - 1
 Hauptgottesdienst an Sonntagen in der Adventszeit: 8 - 7 - 5 - 4 - 3
 Messen an Sonntagen in der Adventszeit: 7 - 5 - 4 - 3
 Hauptgottesdienst an Sonntagen in der Fastenzeit: 9 - 7 - 5 - 4 - 3
 Messen an Sonntagen in der Fastenzeit: 9 - 7 - 4 - 3
 Hauptgottesdienst an Sonntagen im Jahreskreis: 9 - 8 - 6 - 5 - 4
 Messen an Sonntagen im Jahreskreis: 8 - 7 - 5 - 4
 Hochfeste an normale Werktagen: 9 - 8 - 7 - 4
 Feste an normalen Werktagen: 9 - 8 - 7 - 5
 Fatimarosenkranz: 9 - 8 - 6
 Fatimagottesdienst, Maiandacht: 9 - 8 - 6 - 4
 Normale Werktage: 9 - 8 - 7
 Andachten an Werktagen: 9 - 8
 Angelus: 7:00:  8, 12:00: 4, Abends: Je nach Dunkelheit:  8, 10,
 Freitag um 15:00 zum Gedächtnis an die Sterbestunde Christi: 3
 Sonntageinläuten und Hochfesteinläuten jeweils um 15:00
== Maße ==
 Länge: Außen: 89 m
 Breite: 28 m
 Höhe Gewölbe: 21 m
 Grundfläche: 2132 m&lt;sup&gt;2&lt;/sup&gt;
 Turmhöhe: 89,50 m
== Literatur ==
 Literatur
    Autor=Franz Forchheimer
    Hrsg=Karl Bosl
    Titel=Die spätgotische Hallenkirche St. Jakob
    Sammelwerk=Straubing. Das alte und das neue Gesicht einer Stadt im altbayerischen Kernland. Festschrift aus Anlaß des 750. Gründungsjubiläums
    Verlag=Stadt Straubing
    Ort=Straubing
    Datum=1968
    Seiten=103–145
    DNB=458266620
 Literatur
    Autor=Alfons Huber
    Titel=St. Jakob zu Straubing. Erhebung zur Basilika. Kirche und Pfarrei St. Jakob in Vergangenheit und Gegenwart
    Verlag=Katholische Pfarrkirchenstiftung Sankt Jakob
    Ort=Straubing
    Datum=1989
 Literatur
    Autor=Hermann Reidel, Alfons Huber
    Titel=Straubing St. Jakob
    Auflage=9.
    Verlag=Schnell und Steiner
    Ort=Regensburg
    Datum=2001
    ISBN=3-7954-4602-3
== Weblinks ==
Commonscat St. Jakob und St. Tiburtius Straubing
  Homepage der Pfarrei St. Jakob
  Homepage des Orgelbaufördervereins St. Jakob Straubing
  Die Glocken der Basilika St. Jakob in Straubing Video
  Das Vollgeläut von der Basilika St. Jakob in Straubing
== Einzelnachweise ==
&lt;references /&gt;
Coordinate  NS=48/52/58/N  EW=12/34/05/E  type=landmark  region=DE-BY
Navigationsleiste Basilicae minores in Deutschland
Normdaten TYP=g GND=4389938-9 LCCN=nb2004303828 VIAF=241193911
SORTIERUNG:Straubing Jakob
Kategorie:Kirchengebäude in Europa
Kategorie:Pfarrkirche des Bistums Regensburg
Kategorie:Kirchengebäude im Gäuboden
Kategorie:Kirchengebäude in Straubing Jakob
Kategorie:Baudenkmal in Straubing Jakob
Kategorie:Basilica minor
Kategorie:Kollegiatstift
Kategorie:Kollegiatstiftskirche in Deutschland
Kategorie:Erbaut in den 1510er Jahren
Kategorie:Gotisches Bauwerk in Bayern
Kategorie:Gotische Kirche
Kategorie:Hallenkirche
Kategorie:Backsteinkirche
Kategorie:Jakobus-der-Ältere-Kirche
Kategorie:Rokoko-Kanzel</t>
        </is>
      </c>
    </row>
    <row r="125">
      <c r="A125" s="1" t="n">
        <v>123</v>
      </c>
      <c r="B125" t="inlineStr">
        <is>
          <t>'Kirche zur Krönung Christi'</t>
        </is>
      </c>
      <c r="C125" t="inlineStr"/>
      <c r="D125" t="inlineStr">
        <is>
          <t>['chengebäude in Europ', 'pelle im Bistum Regensbu', 'chengebäude im Gäuboden', 'chengebäude in Straubing Kronungskapell', 'Baudenkmal in Straubing Kronungskapell', 'Erbaut in den 1440er Jahren', 'Gotisches Bauwerk in Bayern', 'Gotische Kirch', 'Saalkirch', 'Dornenkronenkirch']</t>
        </is>
      </c>
      <c r="E125" t="inlineStr">
        <is>
          <t>(None, None)</t>
        </is>
      </c>
      <c r="F125" t="inlineStr">
        <is>
          <t>Infobox Bauwerk
  NAME             = Kirche zur Krönung Christi
  BILD             = Straubing-Krönungskapelle-Schutzengelkirche.JPG
  BILD-BREITE      = 250px
  BILDBESCHREIBUNG = Ansicht von Südosten
  ORT              = Straubing
  BAUMEISTER       = 
  ARCHITEKT        = 
  ARCHITEKTIN      = 
  BAUHERR          = 
  BAUHERRIN        = 
  BAUSTIL          = Spätgotik
  BAUJAHR          = 1446
  ABRISS           = 
  HÖHE             = 
  GRUNDFLÄCHE      = 
  LÄNGE            = 
  BREITENGRAD      = 48.88509
  LÄNGENGRAD       = 12.58224
  REGION-ISO       = DE-BY
  NEBENBOX         =
  GEO-HÖHE         = 322
  KARTE            = 
  KARTE2           = 
  KARTE2-TEXT      = 
  BESONDERHEITEN   = 
Die 'Kirche zur Krönung Christi'&lt;ref name="Mat1860"/&gt; oder 'Kirche zur Krone Christi'&lt;ref name="Mat1916"/&gt; in Straubing,&lt;ref name="Mat1860"/&gt; häufig 'Krönungskapelle' bezeichnet, ist ein spätgotisches Kirchengebäude in Straubing in Niederbayern. Das Bauwerk wurde im 15. Jahrhundert errichtet und steht unter Denkmalschutz.&lt;ref name="BLfD" /&gt;
Die ehemalige Nebenkirche&lt;ref&gt;Internetquelle url= St. Peter in Straubing Krönungskapelle ist nicht in der Liste der Kirchen der Pfarrei enthalten&lt;/ref&gt; der Pfarrei St. Peter Straubing St. Peter wurde 1669 Kirchweihe geweiht.&lt;ref name="Mat1916"/&gt; Ob die Kirche jemals offiziell Säkularisierung säkularisiert wurde, ist fraglich.&lt;ref name="ST" /&gt;
== Lage ==
Die Kirche steht in Straubing Höhe 322 DE-NHN link=trueGeoQuelle DE-BY BV auf einer platzartigen Erweiterung der Schulstraße, bei deren Einmündung in die Petersgasse, unmittelbar links vor der Westfassade der Schutzengelkirche Straubing Schutzengelkirche.
== Gebäude ==
In der Denkmalliste wird der Bau auf 1446 datiert.&lt;ref name="BLfD" /&gt; Da der Bau der Kirche zurückgeht auf eine Stiftung des Jörg Lerchenfeld Adelsgeschlecht Lerchenfelder im Jahr 1486, kann auch ein Baubeginn um 1486 angenommen werden.&lt;ref name="ST"/&gt; Das Langhaus Kirche Langhaus in West-Ost-Ausrichtung von etwa zehn Metern Länge hat zwei Fensterachsen und trägt ein Dach Maße des Daches steiles Satteldach. Im Westen sitzt der Dachreiter mit Zwiebelhaube auf dem Dachfirst First, im Osten schließt der eingezogene, fünfseitig geschlossene Chor Architektur Chor an. Dieser ist nach Süden achsverschoben, um einer Tür in der Nordostecke des Langhauses Platz zu verschaffen. Die gotische und barocke Innenausstattung ist weitgehend verloren. Es gibt Reste einer barocken Kassettendecke im Langhaus. In den Gewölbekappen des Chors, mit seinen in kräftigem Ocker Rotocker gehaltenen Netzrippen, zeigen spätgotische Fresken Maßwerkmalerei aus Dreipass Dreipässen, Vierpass Vierpässen und Fischblase Ornament Fischblasen. In vier Feldern sind Engel mit den Leidenswerkzeugen dargestellt.
Neben der Kapelle stand ein Hospital Siechenhaus für Syphiliskranke. Ob es eine direkte bauliche Verbindung gab, ist ungeklärt.
== Literatur ==
 Literatur Autor=Werner Schäfer Sammelwerk=Straubinger Tagblatt Titel=Kleines Juwel in Straubings Altstadt  Ort=Straubing  Datum=2019-02-21 Seiten=28  Band=Bogener Zeitung
== Weblinks ==
Commonscat Straubing Krönungskapelle
== Einzelnachweise ==
&lt;references&gt;
&lt;ref name="Mat1860"&gt;Matrikel Regensburg 1860 SEITE=31&lt;/ref&gt;
&lt;ref name="Mat1916"&gt;Matrikel Regensburg 1916 SEITE=102&lt;/ref&gt;
&lt;ref name="BLfD"&gt;BayLADenkm 263000 Straubing, D-2-63-000-147 &lt;/ref&gt;
&lt;ref name="ST"&gt;Literatur Autor=Werner Schäfer Sammelwerk=Straubinger Tagblatt Titel=Kleines Juwel in Straubings Altstadt  Ort=Straubing  Datum=2019-02-21 Seiten=28  Band=Bogener Zeitung&lt;/ref&gt;
&lt;/references&gt;
SORTIERUNG:Straubing Kronungskapelle
Kategorie:Kirchengebäude in Europa
Kategorie:Kapelle im Bistum Regensburg
Kategorie:Kirchengebäude im Gäuboden
Kategorie:Kirchengebäude in Straubing Kronungskapelle
Kategorie:Baudenkmal in Straubing Kronungskapelle
Kategorie:Erbaut in den 1440er Jahren
Kategorie:Gotisches Bauwerk in Bayern
Kategorie:Gotische Kirche
Kategorie:Saalkirche
Kategorie:Dornenkronenkirche</t>
        </is>
      </c>
    </row>
    <row r="126">
      <c r="A126" s="1" t="n">
        <v>124</v>
      </c>
      <c r="B126" t="inlineStr">
        <is>
          <t>'Kirche Maria Himmelfahrt'</t>
        </is>
      </c>
      <c r="C126" t="inlineStr">
        <is>
          <t>Kirche_Mariä_Himmelfahrt_(Niederanven)</t>
        </is>
      </c>
      <c r="D126" t="inlineStr">
        <is>
          <t>['chengebäude in Europ', 'Wallfahrtskirche des Bistums Regensbu', 'chengebäude im Gäuboden', 'chengebäude in Straubing Maria Himmelfah', 'Baudenkmal in Straubing Maria Himmelfah', 'Erbaut in den 1170er Jahren', 'Bauwerk der Romanik in Bayern', 'Romanische Kirch', 'Erbaut im 14. Jahrhund', 'Gotisches Bauwerk in Bayern', 'Gotische Kirch', 'Barockisierte Kirch', 'Saalkirch', 'Mariä-Himmelfahrt-Kirche Sossau']</t>
        </is>
      </c>
      <c r="E126" t="inlineStr">
        <is>
          <t>('48.905408', '12.561858')</t>
        </is>
      </c>
      <c r="F126" t="inlineStr">
        <is>
          <t>Die aus dem 12. Jahrhundert stammende 'Kirche Maria Himmelfahrt' ist eine Wallfahrtskirche im nördlich der Donau gelegenen Straubinger Ortsteil Sossau Straubing Sossau.
Sie gehört zum Dekanat Straubing und ist Sitz der Expositur Kirche Expositur Mariä Himmelfahrt Sossau der Straubinger Pfarrei Basilika St. Jakob Straubing St. Jakob. Das Kirchengebäude St. Jakob der Ältere in Unterzeitldorn ist Nebenkirche der Sossauer Expositur.
File:Wallfahrtskirche Sossau.jpg thumb Ansicht der Kirche aus dem Innenhof
== Geschichte ==
Die Vorgängerkirche in Sossau wurde 1146 das erste Mal urkundlich erwähnt, weitere Berichte über diesen Bau existieren nicht. Um 1140 übergab Albert von Bogen dem Kloster Windberg das Gut Sazzowa, heute Sossau, wo Abt Gebhard 1177 eine neue Kirche erbauen ließ. 1178 erfolgte die Weihe. Papst Eugen III. bestätigte die Schenkung des Dorfes und seiner Kirche an das Kloster Windberg, dem es bis zur Säkularisation angehörte. Die Kirche ist ursprünglich romanisch, 1350 erhielt sie durch Abt Friedrich von Windberg einen hohen gotischen Hochchor. Um diese Zeit wurde auch das Kirchenschiff erhöht, einzig der Kirchturm behielt seine alte Größe. Der einschiffige Innenraum wurde bis ins 18. Jahrhundert immer wieder verändert.
Die Kirche besitzt wertvolle Fresken von Joseph Anton Merz, der diese im Jahr 1777 schuf. Aus dem gleichen Jahr stammt der Hochaltar vom Straubinger Stuckateur Mathias Obermayr. Die Orgel stammt aus dem Jahre 1715 und wurde von dem Ingolstädter Hans Caspar König angefertigt. Die Kanzel, die Seitenaltäre und die Orgelempore sind spätbarock.
Im Längsschiff der Kirche wird auf zwei großen gerahmten Tafelbildern die Legende der Überfahrt der Wallfahrtskirche dargestellt. Im Inneren der Kirche befindet sich eine alte Glocke, das sogenannte „Frauenglöckl“. Diese stammt aus dem 13. Jahrhundert und gehört somit zu den ältesten Glocken in Straubing.
== Legende ==
Laut Legende soll bei Antenring eine Kapelle gestanden haben, die vom heiligen Azylius erbaut wurde. Als dieser ermordet und mehrere Kirchenpilger überfallen wurden, brachten Engel die Kirche mit dem Gnadenbild in Sicherheit. Sie trugen das Bauwerk fort und machten die erste Rast bei Alburg, dort erinnert noch heute der Name Frauenfleck an das Geschehen. Das zweite Mal setzten sie die Kirche in Frauenbrünnl bei Straubing ab, wo später die Wallfahrtskirche Frauenbrünnl errichtet wurde. Anschließend pausierten sie an der Schifflände bei Kagers und nutzten von dort aus ein Schiff über die Donau um die Kirche an ihren heutigen Platz in Sossau zu bringen. Am Morgen nach der Überfahrt sollen die Engel zum ersten Mal das „Frauenglöckl“ geläutet haben.
Die Legende lässt sich jedoch nur bis ins 14. Jahrhundert zurückverfolgen. Da auch schon in der Vergangenheit Zweifel an der Geschichte aufkamen, gab es 1736 eine Grabung an den Kirchenmauern. Hierbei wurde festgestellt, dass die Kirche kein Fundament besitzt. Kurfürst Karl Albrecht, seit 1742 Kaiser Karl VII. HRR Karl VII., reichte dies als Beweis der Legende, und er feierte die Kirche als „teutsches Loretho“.
File:Wallfahrt Sossau.png thumb Ölgemalde in der Oberkirche des Münchner Bürgersaals
In der Oberkirche des Bürgersaal_München Münchner Bürgersaals in der Fußgängerzone hängt vorne an der linken Seitenwand ein großes Gemälde, betitelt "Sossau". Bei genauem Hinsehen erkennt man, dass die dargestellte Kirche nicht in einer weiten Flusslandschaft steht, sondern tatsächlich von Engeln in einem Boot über den Fluss gezogen wird.&lt;ref&gt;Internetquelle  url= Marianische Männerkongregation "Mariä Verkündigung" am Bürgersaal zu München &gt; Bürgersaal &gt; Oberkirche &gt; Wallfahrtsorte  zugriff=2019-02-10&lt;/ref&gt;
== Literatur ==
 Löbl/Oberneder/Schäfer: Straubing. Verlag Attenkofer, 1976
 Walther Zeitler: Unser schönes Straubing. Verlag Attenkofer, 1996
 Marzell Oberneder: Als der Großvater noch lebte. Cl. Attenkofer’sche Buchdruckerei Straubing
 Alfons Huber: Marienwallfahrtskirche Sossau. Verlag Schnell &amp; Steiner, Regensburg, 2007.
== Einzelnachweise ==
&lt;references/&gt;
Coordinate article=/ NS=48.905408 EW=12.561858 type=landmark region=DE-BY
SORTIERUNG:Sossau Maria Himmelfahrt
Kategorie:Kirchengebäude in Europa
Kategorie:Wallfahrtskirche des Bistums Regensburg
Kategorie:Kirchengebäude im Gäuboden
Kategorie:Kirchengebäude in Straubing Maria Himmelfahrt
Kategorie:Baudenkmal in Straubing Maria Himmelfahrt
Kategorie:Erbaut in den 1170er Jahren
Kategorie:Bauwerk der Romanik in Bayern
Kategorie:Romanische Kirche
Kategorie:Erbaut im 14. Jahrhundert
Kategorie:Gotisches Bauwerk in Bayern
Kategorie:Gotische Kirche
Kategorie:Barockisierte Kirche
Kategorie:Saalkirche
Kategorie:Mariä-Himmelfahrt-Kirche Sossau</t>
        </is>
      </c>
    </row>
    <row r="127">
      <c r="A127" s="1" t="n">
        <v>125</v>
      </c>
      <c r="B127" t="inlineStr">
        <is>
          <t>'Ursulinenkloster Straubing'</t>
        </is>
      </c>
      <c r="C127" t="inlineStr">
        <is>
          <t>Ursulinenkloster_Straubing</t>
        </is>
      </c>
      <c r="D127" t="inlineStr">
        <is>
          <t>['loster in Straubin', 'Ursulinenkloster Straubin', 'loster 17. Jahrhundert Straubing Ursulinen', 'Aufgelöst 1809', 'Asamkirch', 'chengebäude im Gäuboden Straubing Ursulinen', 'chengebäude in Straubin', 'chengebäude in Europa Straubing Ursulinen', 'Gegründet 1691']</t>
        </is>
      </c>
      <c r="E127" t="inlineStr">
        <is>
          <t>(None, None)</t>
        </is>
      </c>
      <c r="F127" t="inlineStr">
        <is>
          <t>File:Straubing, Ursulinenkirche 001.JPG thumb Ursulinenkloster Straubing
Das 'Ursulinenkloster Straubing' ist ein Kloster der Ursulinen in Straubing in Bayern in der Bistum Regensburg Diözese Regensburg.
== Geschichte ==
Das der Unbefleckten Empfängnis Mariens geweihte Kloster wurde 1691 durch Kurfürst Maximilian II. Emanuel Bayern Maximilian II. Emanuel von Bayern und das Landshuter Kloster Sankt Joseph Landshut Ursulinenkloster gegründet; es wurde 1809 im Zuge der Säkularisation in Bayern Säkularisation aufgelöst. Das Klostervermögen wurde zunächst von der königlichen Stiftungsadministration und nach deren Auflösung vom Magistrat verwaltet. 1827 wurde das Kloster wiederhergestellt, die Ursulinen errichteten 1867 eine Lehrerinnenbildungsanstalt und 1898 eine hauseigene Handelsschule. 1939 bis 1945 wurden die Schulen durch die Nationalsozialisten geschlossen. Heute gibt es ein Gymnasium, eine Realschule und eine Fachschule Deutschland Fachakademie für Sozialpädagogik mit angegliedertem Kindergarten in kirchlicher Trägerschaft.
Zum Kloster gehört die Kirche zur Unbefleckten Empfängnis Mariä. Sie liegt inmitten der Klosteranlage und ist von der Burggasse aus Westfassade betretbar. Im Jahr 1736 wurde, unter der Oberin Maria Magdalena von Empach Tochter des Bürgermeisters von München der Grundstein gelegt. Als Architekt schuf Egid Quirin Asam den Entwurf und war als Architekt verantwortlich, der kurfürstliche Unterbaumeister Johann Baptist Gunetzrhainer beaufsichtigte den Bau vor Ort. Das Gebäude und die Fassade entstanden bis ins Jahr 1738, danach arbeiteten Egid Quirin Asam als Stuckateur und Cosmas Damian Asam als Maler, an der Kirchenausstattung Ausstattung der Kirche. Als Cosmas Damian vor der Fertigstellung der Arbeiten verstarb, vollendete Egid Quirin die Ausstattung. Die Kirche wurde, zum 50-jährigen Bestehen des Klosters, im Mai 1741, von Johann Theodor von Bayern Fürstbischof von Regensburg und Freising, eingeweiht.&lt;ref&gt;Internetquelle url= - Tourismus - Sehenswürdigkeiten - Kirchen - Ursulinen titelerg= autor=Josef Gerl hrsg=Stadt Straubing werk= seiten= datum= archiv-url= archiv-datum= zugriff=2015-06-10 sprache=deutsch format= kommentar= zitat= offline=&lt;/ref&gt;
== Einzelnachweise ==
&lt;references /&gt;
== Weblinks ==
Commonscat Burggasse, Ursulinenkloster Straubing
Coordinate  NS=48/53/2/N  EW=12/34/25/E  type=landmark  region=DE-BY
Kategorie:Kloster in Straubing
Kategorie:Ursulinenkloster Straubing
Kategorie:Kloster 17. Jahrhundert Straubing Ursulinen
Kategorie:Aufgelöst 1809
Kategorie:Asamkirche
Kategorie:Kirchengebäude im Gäuboden Straubing Ursulinen
Kategorie:Kirchengebäude in Straubing
Kategorie:Kirchengebäude in Europa Straubing Ursulinen
Kategorie:Gegründet 1691</t>
        </is>
      </c>
    </row>
    <row r="128">
      <c r="A128" s="1" t="n">
        <v>126</v>
      </c>
      <c r="B128" t="inlineStr">
        <is>
          <t>'St. Mariä Himmelfahrt'</t>
        </is>
      </c>
      <c r="C128" t="inlineStr">
        <is>
          <t>St._Mariä_Himmelfahrt</t>
        </is>
      </c>
      <c r="D128" t="inlineStr">
        <is>
          <t>['chengebäude in Europ', 'Pfarrkirche des Bistums Regensbu', 'chengebäude im Gäuboden', 'chengebäude im Landkreis Deggendorf', 'Bauwerk in Deggendorf Maria Himmelfah', 'Baudenkmal in Deggendorf Maria Himmelfah', 'Erbaut im 15. Jahrhund', 'Gotisches Bauwerk in Bayern', 'Gotische Kirch', 'Erbaut in den 1650er Jahren', 'Barockbauwerk in Bayern', 'Barocke Kirch', 'Mariä-Himmelfahrt-Kirch', 'Disposition einer Orgel']</t>
        </is>
      </c>
      <c r="E128" t="inlineStr">
        <is>
          <t>('48.828509', '12.963974')</t>
        </is>
      </c>
      <c r="F128" t="inlineStr">
        <is>
          <t>Die Stadtpfarrkirche 'St. Mariä Himmelfahrt' ist eine römisch-katholische Pfarrkirche in Deggendorf.&lt;ref&gt;Informationen zur  Stadtpfarrkirche auf der Website der Gemeinde&lt;/ref&gt;
== Baugeschichte ==
St. Mariä Himmelfahrt ist die älteste Kirche Bauwerk Kirche in Deggendorf. Sie befindet sich in der Unteren Vorstadt von Deggendorf. Teile der heutigen Kirche u. a. Chor Architektur Chor, Sakristei und Kirchturm Turm wurden im 15. Jahrhundert errichtet und an das alte romanische Kirchenschiff der Vorgängerkirche angebaut. Das barocke Langhaus Kirche Langhaus der Kirche wurde zwischen 1655 und 1657 errichtet.
Im Zuge des Österreichischer Erbfolgekrieg Österreichischen Erbfolgekrieges wurde die Kirche im Mai 1743 von feindlichen Truppen geplündert und in Brand gesteckt und dann in der Zeit von 1745 bis 1760 wieder aufgebaut.
In den Jahren zwischen 1885 und 1889 wurde die Kirche nach Westen verlängert und erhielt den prächtigen Vorbau mit der Figur der Gottesgebärerin Muttergottes als Patrona Bavariae Patronin Bayerns.
== Ausstattung ==
Der barocke Hochaltar aus rotem und weißem Marmor wurde 1749 von dem Künstler Matthias Seybold geschaffen. Er stand ursprünglich im Dom zu Eichstätt und wurde 1881 nach Deggendorf verkauft.
Die Kanzel stammt aus der Zeit um 1760.
Die Deckenmalereien aus der Zeit um 1750 stammen von dem Maler Joseph Wilhelm Seidl.
== Orgeln ==
=== Hauptorgel ===
Die Orgel wurde in den Jahren 2018/2019 von der Orgelbaufirma Orgelbau Vleugels Vleugels Hardheim als Opus 444 hinter dem vorhandenen barocken Prospekt Orgel Orgelprospekt von Johann Konrad Brandenstein aus dem Jahre 1749 neu erbaut, welche ein Folgeinstrument der Firma Friedrich Meier Orgelbauer Meier ersetzt. Das neue Schleifladen-Instrument Hauptorgel hat 41 Register Orgel Register auf drei Manual Musik Manualwerken und Pedal Orgel Pedal.&lt;ref&gt;Informationen zur  Orgel auf der Website der Erbauerfirma.&lt;/ref&gt; Beide Orgeln sind von jedem Spieltisch aus spielbar. Die Weihe der Orgeln war am 30. Mai 2019 Christi Himmelfahrt.
  border="0" cellspacing="16" cellpadding="12" style="border-collapse:collapse;"
  style="vertical-align:top"  
  border="0"
  colspan="3"   'I Hauptwerk' C–a&lt;sup&gt;3&lt;/sup&gt;
----
 -
  1.    Bourdon    16′
 -
 2.    Principal    08′
 -
 3.    Copula    08′
 -
 4.    Viola da Gamba    08′
 -
 5.    Bifaria &lt;small&gt;Voce umana&lt;/small&gt;    08′
 -
 6.    Octave    04′
 -
 7.    Spitzflöte    04′
 -
 8.    Quinte    0Bruch 2 2 3′
 -
 9.    Superoctave    02′
 -
 10.    Cornet III    0Bruch 2 2 3′
 -
 11.    Mixtur IV–V    0Bruch 1 1 3′
 -
 12.    Fagott    16′
 -
 13.    Trompete    08′
 -
  style="vertical-align:top"  
  border="0"
  colspan="3"   'II Positiv' C–a&lt;sup&gt;3&lt;/sup&gt;
----
 -
  14.    Rohrflöte    08′
 -
  15.    Quintade    08′
 -
  16.    Principal    04′
 -
  17.    Flöte    04′
 -
  18.    Sesquialtera II    0Bruch 2 2 3′
 -
  19.    Flageolet    02′
 -
  20.    Scharff III    01′
 -
  21.    Krummhorn    08′
 -
     Tremulant   
 -
  style="vertical-align:top"  
  border="0"
  colspan="3"   'III Echo Unterwerk' C–a&lt;sup&gt;3&lt;/sup&gt;
----
 -
  22.    Flauto/Diapason    08′
 -
  23.    Salicional    08′
 -
  24.    Vox coelestis    08′
 -
  25.    Praestant    04′
 -
  26.    Traversflöte    04′
 -
  27.    Nasard    0Bruch 2 2 3′
 -
  28.    Piccolo    02′
 -
  29.    Terz    0Bruch 1 3 5′
 -
  30.    Echomixtur IV    02′
 -
  31.    Hautbois    08′
 -
  32.    Trompete    08′
 -
 33.    Clairon    04′
 -
     Tremulant   
 -
  style="vertical-align:top"  
  border="0"
  colspan="3"   'Pedal' C–f&lt;sup&gt;1&lt;/sup&gt;
----
 -
  34.    Untersatz    32′
 -
  35.    Principalbass    16′
 -
  36.    Subbass    16′
 -
 37.    Octavbass    08′
 -
  38.    Gedecktbass    08′
 -
  39.    Choralbass    04′
 -
  40.    Posaune    16′
 -
  41.    Trompete    08′
 -
 Koppel Orgel Koppeln:
 mechanisch: II/I, III/I, III/II, I/P, II/P, III/P
 elektrisch: III/I Suboktavkoppel, III/II Suboktavkoppel, III/III Suboktavkoppel, III/P Superoktavkoppel
 Spielhilfen: Elektronischer Setzer mehrere 10.000-fach, mehrere Sequenzer, Espressivo-Traktursystem, Touch-Screen, Midi-Aufzeichnungssystem über Ipad aus dem Raum startbar
=== Chororgel ===
Die Chororgel hat 18 klingende Register auf zwei Manualen und Pedal. Das Instrument mit Opusnummer 447 zeigt sich mit einem zeitgenössischen Prospekt. Es hat eine rein elektrische Traktur und einen fahrbaren Spieltisch. Die Manualwerke sind jeder beliebigen Klaviatur zuzuordnen.&lt;ref&gt; Informationen zur Chororgel&lt;/ref&gt;
  border="0" cellspacing="16" cellpadding="12" style="border-collapse:collapse;"
  style="vertical-align:top"  
  border="0"
  colspan="3"   'I Hauptwerk' C–a&lt;sup&gt;3&lt;/sup&gt;
----
 -
 1.    Bourdon    16′
 -
 2.    Principal    08′
 -
 3.    Harmonieflöte    08′
 -
 4.    Cello    08′
 -
 5.    Dolce    08′
 -
 6.    Octave    04′
 -
 7.    Hohlflöte    04′
 -
 8.    Superoctave    02′
 -
 9.    Mixtur III    0Bruch 1 1 3′
 -
  style="vertical-align:top"  
  border="0"
  colspan="3"   'II Schwellwerk' C–a&lt;sup&gt;3&lt;/sup&gt;
----
 -
  10.    Bourdon    08′
 -
  11.    Gamba    08′
 -
  12.    Aeoline    08′
 -
  13.    Viola    04′
 -
  14.    Querflöte    04′
 -
  15.    Nasard    0Bruch 2 2 3′
 -
  16.    Nachthorn    02′
 -
  17.    Terz    0Bruch 1 3 5′
 -
  18.   Clarinette    08′
 -
     Tremulant   
 -
  style="vertical-align:top"  
  border="0"
  colspan="3"   'Pedal' C–f&lt;sup&gt;1&lt;/sup&gt;
----
 -
     Subbass    16′ &lt;small&gt;aus 1&lt;/small&gt;
 -
     Octavbass    08′ &lt;small&gt;aus 2&lt;/small&gt;
 -
     Cello    08′ &lt;small&gt;aus 4&lt;/small&gt;
 -
 Koppeln: II/I, I/P, II/P, I/I Superoktavkoppel, II/II Suboktavkoppel, II/II Superoktavkoppel, II/P Superoktavkoppel, Äqual II ab
 Spielhilfe: Schwelltritt
== Einzelnachweise ==
&lt;references /&gt;
== Weblinks ==
Commonscat Church of the Assumption Deggendorf Mariä Himmelfahrt Deggendorf
  Internetpräsenz der Gemeinde
Coordinate NS=48.82850902 EW=12.96397448 type=building region=DE-BY
SORTIERUNG:Deggendorf Maria Himmelfahrt
Kategorie:Kirchengebäude in Europa
Kategorie:Pfarrkirche des Bistums Regensburg
Kategorie:Kirchengebäude im Gäuboden
Kategorie:Kirchengebäude im Landkreis Deggendorf
Kategorie:Bauwerk in Deggendorf Maria Himmelfahrt
Kategorie:Baudenkmal in Deggendorf Maria Himmelfahrt
Kategorie:Erbaut im 15. Jahrhundert
Kategorie:Gotisches Bauwerk in Bayern
Kategorie:Gotische Kirche
Kategorie:Erbaut in den 1650er Jahren
Kategorie:Barockbauwerk in Bayern
Kategorie:Barocke Kirche
Kategorie:Mariä-Himmelfahrt-Kirche
Kategorie:Disposition einer Orgel</t>
        </is>
      </c>
    </row>
    <row r="129">
      <c r="A129" s="1" t="n">
        <v>127</v>
      </c>
      <c r="B129" t="inlineStr">
        <is>
          <t>'Heilig-Grabkirche St. Peter und St. Paul'</t>
        </is>
      </c>
      <c r="C129" t="inlineStr"/>
      <c r="D129" t="inlineStr">
        <is>
          <t>['chengebäude in Europ', 'Filialkirche des Bistums Regensbu', 'chengebäude im Gäuboden', 'chengebäude im Landkreis Deggendorf', 'Bauwerk in Deggendorf Grabkirch', 'Baudenkmal in Deggendorf Grabkirch', 'Erbaut im 14. Jahrhund', 'Gotisches Bauwerk in Bayern', 'Gotische Kirch', 'Basilika Bautyp', 'Heilig-Grab-Kirche Deggendorf', 'Ehemaliger katholischer Wallfahrts', 'Antijudaismus']</t>
        </is>
      </c>
      <c r="E129" t="inlineStr">
        <is>
          <t>(None, None)</t>
        </is>
      </c>
      <c r="F129" t="inlineStr">
        <is>
          <t>Die 'Heilig-Grabkirche St. Peter und St. Paul' ist eine Filialkirche der Deggendorfer Pfarrei Mariä Himmelfahrt, an der bis zum Jahr 1992 die antijüdische Wallfahrt Deggendorfer Gnad bestand.
== Historischer Hintergrund und Quellenlage ==
Einer zeitgenössischen Quelle von 1338 zufolge wurden im Herbst desselben Jahres die Juden in Deggendorf verbrannt und getötet. Dieser überfallartige Mord mit Opfern unbekannter Anzahl stand offenbar im Zusammenhang mit der hohen Verschuldung von Deggendorfer Bürgern bei den getöteten Juden. Für die darauf folgenden Tage sind, wie in vielen ähnlich gelagerten Fällen, in der niederbayerischen Umgebung von Deggendorf weitere pogromartige Massenmorde an Juden überliefert.&lt;ref&gt;Manfred Eder: Die „Deggendorfer Gnad“, Deggendorf 1992, S. 198–199.&lt;/ref&gt;
In den Jahren danach begann man innerhalb der Deggendorfer Stadtmauer mit dem Bau der Grabkirche, welche im Jahr 1361 die damals weit verbreiteten Patrozinien „des Leibes Christi und der seligen Apostel Petrus und Paulus“ erhielt.&lt;ref&gt;Eder, 1992, S. 289.&lt;/ref&gt; Ob sich die Kirche auf dem Platz einer ehedem vorhandenen Synagoge befindet, konnte bislang nicht geklärt werden. Deggendorf gehörte bereits seinerzeit zum Bistum Regensburg, das damals Bischof Nikolaus von Ybbs unterstand.
== Kunst ==
Die dreischiffige Basilika Bautyp Basilika mit einschiffigem Chor Architektur Chor steht am südlichen Ende des Stadtplatzes. Sie erhielt ihren auffälligen, 70 Meter hohen Turm erst zwischen 1722 und 1727. Zuvor befand sich nur ein Dachreiter auf der Kirche.
Am 1. September 1722 erfolgte die Grundsteinlegung zum Turmbau. Er wurde nach den Plänen von Johann Baptist Gunetzrhainer aus München durch Stadtmaurermeister Johann Mayr begonnen. Fortgesetzt und vollendet wurde er nach Mayrs Erkrankung ab 1723 durch dessen Schwiegersohn Johann Michael Fischer Baumeister Johann Michael Fischer, zu dessen ersten Werken er gehört. Am 9. Oktober 1727 war der Bau vollendet. Der Turm ist reich gegliedert und wird durch eine Nachbildung der Gnad-Monstranz bekrönt, die erst 1728 auf die Kuppel kam. Am Osterfest desselben Jahres erfolgte die feierliche Weihe.
Das Innere wurde bis auf ein Abendmahlsrelief von Martin Leutner 1868 regotisiert. Der sogenannte „Judenaltar“, ein Gedenkaltar, der erstmals für 1604 nachweisbar ist,&lt;ref&gt;Eder, 1992, S. 362. Demnach stellte erstmals Pfarrer Johannes Sartorius 1604 einen Zusammenhang zwischen Altar und dem angeblichen Frevel her.&lt;/ref&gt; stand über dem Ort des behaupteten Hostienfrevels unter der Orgelempore. Ein Teil von ihm befindet sich jetzt als Altartisch am Hochaltar, dem sogenannten „Bäckeraltar“, der um 1510 entstand. Dieser ist ein geschnitzter Flügelaltar mit der Darstellung der Flucht nach Ägypten, der Beschneidung Christi, der Grablegung und des Zwölfjährigen im Tempel. Das Chorbogenkruzifix stammt von etwa 1450 und eine Madonna mit Kind entstand um 1480.
Im Jahre 1994 stürzte das Gewölbe im südlichen Seitenschiff ein. Zehn Jahre später wurde mit der Sanierung der Grabkirche begonnen, die im April 2012 mit der Altarweihe durch Gerhard Ludwig Müller abgeschlossen werden konnte. In die Sanierung wurden 1,8 Millionen Euro investiert, davon eine Milion aus Spenden.&lt;ref&gt;Michaela Arbinger: ebay-Auktion soll Grabkirche retten. In: Passauer Neue Presse vom 3. Dezember 2008 S. 25&lt;/ref&gt;&lt;ref&gt;Internetquelle  url=  autor=mic  titel=Bischof weiht Altar: Grabkirche wieder offen  hrsg=pnp.de  datum=2012-04-22  zugriff=2019-03-24  zitat=xxx  kommentar=xxx&lt;/ref&gt;
== Literatur ==
 Manfred Eder: Die „Deggendorfer Gnad“. Entstehung und Entwicklung einer Hostienwallfahrt im Kontext von Theologie und Geschichte. Passavia-Verlag, Passau 1992, ISBN 3-86036-005-1 zugl. Dissertation, Universität Regensburg 1991.
== Einzelnachweise ==
&lt;references /&gt;
== Weblinks ==
Commonscat
  Heilig-Grabkirche St. Peter und St. Paul Deggendorf Artikel auf regiowiki
Coordinate  NS=48/49/54.10/N  EW=12/57/44.68/E  type=landmark  region=DE-BY
SORTIERUNG:Deggendorf Grabkirche
Kategorie:Kirchengebäude in Europa
Kategorie:Filialkirche des Bistums Regensburg
Kategorie:Kirchengebäude im Gäuboden
Kategorie:Kirchengebäude im Landkreis Deggendorf
Kategorie:Bauwerk in Deggendorf Grabkirche
Kategorie:Baudenkmal in Deggendorf Grabkirche
Kategorie:Erbaut im 14. Jahrhundert
Kategorie:Gotisches Bauwerk in Bayern
Kategorie:Gotische Kirche
Kategorie:Basilika Bautyp
Kategorie:Heilig-Grab-Kirche Deggendorf
Kategorie:Ehemaliger katholischer Wallfahrtsort
Kategorie:Antijudaismus</t>
        </is>
      </c>
    </row>
    <row r="130">
      <c r="A130" s="1" t="n">
        <v>128</v>
      </c>
      <c r="B130" t="inlineStr">
        <is>
          <t>'St. Michael'</t>
        </is>
      </c>
      <c r="C130" t="inlineStr">
        <is>
          <t>St._Michael</t>
        </is>
      </c>
      <c r="D130" t="inlineStr">
        <is>
          <t>['chengebäude in Europ', 'Pfarrkirche des Bistums Passau', 'chengebäude im Gäuboden', 'chengebäude im Landkreis Deggendorf', 'Baudenkmal in Hengersberg Michael', 'Erbaut in den 1590er Jahren', 'Renaissancebauwerk in Bayern', 'chengebäude der Renaissanc', 'Historistisch überarbeitetes Bauwerk', 'Neobarock', 'Saalkirch', 'Michaeliskirch']</t>
        </is>
      </c>
      <c r="E130" t="inlineStr">
        <is>
          <t>('48.77695', '13.05398')</t>
        </is>
      </c>
      <c r="F130" t="inlineStr">
        <is>
          <t>Die römisch-katholische Pfarrkirche 'St. Michael' ist eine neubarock umgestaltete Saalkirche in Hengersberg im Niederbayern niederbayerischen Landkreis Deggendorf. Sie gehört zum Pfarrverband Hengersberg im Bistum Passau und enthält in ihrer heterogenen Ausstattung teils beachtliche, genuin barocke Kunstwerke.
== Geschichte und Architektur ==
Die Kirche wurde in der Zeit um 1590 erbaut. Sie liegt weithin sichtbar auf dem Rohrberg und beherrscht zusammen mit der Frauenbergkirche Mariä Himmelfahrt das Ortsbild. Auf dem Platz stand früher eine Burg, die durch den Ministerialen der Grafen von Bogen, Altmann von Hengersberg als Sühnestiftung an das Kloster Niederaltaich übergeben wurde. Vermutlich kurz danach wurde die erste Kirche erbaut, deren Turm beim Neubau von 1590 wiederverwendet wurde. Der obere Teil mit Spitzhelm stammt von 1849. Die Stuckaturen und Deckengemälde wurden 1908 geschaffen.
Die stattliche Kirche besteht aus dem Langhaus und dem leicht eingezogenen, polygonal geschlossenen Chor mit gemeinsamem Dach. Sie wurde in einem Mischmauerwerk aus Bruchstein und Backstein ausgeführt; verputzt sind nur die Lisenen des Langhauses zwischen den hohen Rundbogenfenstern und die Eckquaderung des Chorschlusses, der fensterlos und durch Nischen gegliedert ist.
Das weiträumige Innere mit vier Achsen ist durch ein Tonnengewölbe mit Stichkappen über Pilastern geschlossen. Der Chor besteht aus drei engeren Achsen und schließt mit fünf Seiten eines Zwölfecks. Die Wandgliederung und die Wölbung entsprechen denen im Schiff.
Die zweimal veränderte Kirche zeigt nur noch bedingt den Eindruck eines Renaissancebauwerks. Eine Besonderheit sind die sehr schmalen Polygonfelder des Chores, die mit Nischen anstelle von Fenstern ausgestaltet sind. Die starke Einziehung des Chorbogens bewirkt eine Zäsur im Raum.
== Ausstattung ==
Der Hochaltar aus der Zeit um 1730/1740 wurde 1814 aus der profanierten Kloster Kelheim Franziskanerkirche zu Kelheim angekauft. Der stattliche, marmorierte Säulenaufbau ist mit einem bizarr geschweiften Gebälk und mehrteiligen Volutenbögen versehen, die zum Altarauszug überleiten. Seitlich sind Schnitzfiguren der Heiligen Wolfgang und Gotthard aufgestellt. Das Altarblatt aus dem Jahr 1841 von Josef Holzmaier zeigt die Kreuzigung Christi, ein beachtliches Werk der Nazarener Kunst nazarenischen Malerei, das sowohl im Figurenstil wie auch in der akademisch geglätteten Malweise historisierend ausgerichtet ist.
Die Seitenaltäre aus der Zeit um 1725 standen bis zur Säkularisation im Kloster Niederalteich und wurden vom Laienbruder Pirmin Tobiaschu gefertigt und mit Bandelwerk geschmückt. Statt der ursprünglichen Gemälde enthalten sie heute Schnitzfiguren der Madonna und der heiligen Margareta. Am Marienaltar sind Assistenzfiguren der Heiligen Johannes der Täufer Johannes Baptist und Jakobus der Ältere Jakobus Maior aus der Zeit um 1760 aufgestellt. In den preziösen Bewegungsmotiven und in der sensiblen Charakterisierung der Gesichter wie auch in der Behandlung der Details wie der Haarlocken ist der Stil Christian Jorhan der Ältere Christian Jorhans des Älteren unzweifelhaft zu erkennen.
Die klassizistische Kanzel von Christian Jorhan der Jüngere Christian Jorhan dem Jüngeren wurde 1825 aufgestellt. Sie besteht aus einem würfelförmigen Korpus mit eingezogenen Rundecken und zeigt versilberte Reliefs der Evangelist Neues Testament Evangelisten und des heiligen Petrus. Die Sedilienwand mit Figuren der Evangelisten stammt aus der Zeit um 1765/1770.
Das Grabdenkmal für Henrika Antonia von Schoenhub † 1768 im Chor besteht aus einer Marmorplatte in reichem Rokoko-Holzrahmen und zeigt seitlich zwei Füllhorn Füllhörner, aus denen gerüstete Ritter aufsteigen.
Die Orgel ist ein Werk von Wilhelm Stöberl aus dem Jahr 1979 in einem Gehäuse von 1734 mit 23 Register Orgel Registern auf zwei Manual Musik Manualen und Pedal Orgel Pedal.&lt;ref&gt;Internetquelle url= zur Orgel auf orgbase.nl zugriff=2019-04-03&lt;/ref&gt;
== Literatur ==
 Georg Dehio: Handbuch der deutschen Kunstdenkmäler. Bayern II – Niederbayern. Deutscher Kunstverlag, München, Berlin 2008, ISBN 978-3-422-03122-7. S. 208–209.
== Weblinks ==
Commonscat
  Informationen zum Pfarrverband Hengersberg auf den Seiten des Bistums Passau
== Einzelnachweise ==
&lt;references /&gt;
coordinate NS=48.77695 EW=13.05398 type=landmark region=DE-BY
SORTIERUNG:Hengersberg Michael
Kategorie:Kirchengebäude in Europa
Kategorie:Pfarrkirche des Bistums Passau
Kategorie:Kirchengebäude im Gäuboden
Kategorie:Kirchengebäude im Landkreis Deggendorf
Kategorie:Baudenkmal in Hengersberg Michael
Kategorie:Erbaut in den 1590er Jahren
Kategorie:Renaissancebauwerk in Bayern
Kategorie:Kirchengebäude der Renaissance
Kategorie:Historistisch überarbeitetes Bauwerk
Kategorie:Neobarock
Kategorie:Saalkirche
Kategorie:Michaeliskirche</t>
        </is>
      </c>
    </row>
    <row r="131">
      <c r="A131" s="1" t="n">
        <v>129</v>
      </c>
      <c r="B131" t="inlineStr">
        <is>
          <t>'Kloster Metten'</t>
        </is>
      </c>
      <c r="C131" t="inlineStr">
        <is>
          <t>Kloster_Metten</t>
        </is>
      </c>
      <c r="D131" t="inlineStr">
        <is>
          <t>['Benediktinerkloster in Bayern', 'loster 8. Jahrhund', 'chengebäude im Gäuboden', 'chengebäude im Landkreis Deggendorf', 'Barockbauwerk in Bayern Kloster Metten', 'Baudenkmal in Metten Kloster Metten', 'Disposition einer Orgel', 'Michaeliskloster Metten', 'llegiatstif', 'chengebäude in Europ', 'Organisation Landkreis Deggendorf', 'Religion Metten']</t>
        </is>
      </c>
      <c r="E131" t="inlineStr">
        <is>
          <t>(None, None)</t>
        </is>
      </c>
      <c r="F131" t="inlineStr">
        <is>
          <t>PanoViewer Kloster_Metten_Panorama.jpg 360° Panorama von Metten
Das 'Kloster Metten' ist eine Benediktinerabtei Abtei zum heiligen Erzengel Michael in Metten in Niederbayern. Sie liegt in der Bistum Regensburg Diözese Regensburg und gehört seit 1858 zur Bayerische Benediktinerkongregation Bayerischen Benediktinerkongregation.
Metten befindet sich zwischen den Ausläufern des Bayerischen Waldes und dem Donautal, nahe Deggendorf. Das Kloster betreibt ein Gymnasium sowie verschiedene Handwerksbetriebe z.&amp;nbsp;B. Wäscherei, Buchbinderei, Elektrizitätswerk, Schreinerei, Schlosserei, Klostergärtnerei, Verlag.
== Geschichte ==
Die Abtei Metten gehört zu den bayerischen Urklöstern. Sie wurde um das Jahre 766 durch den Edlen Gamelbert, Priester und Grundherr im nahen Michaelsbuch gegründet. An der Gründung des Klosters war wohl auch der Agilolfingerherzog Tassilo III. beteiligt. Meist vermutet man, dass die ersten Mönche aus dem Kloster Reichenau kamen, doch lässt sich diese Annahme nicht sicher beweisen. Erster Abt des Klosters wurde Utto Abt Utto, ein Verwandter Gamelberts. Der spätere Kaiser Karl der Große, den die spätere Legende zum Stifter des Klosters stilisierte, verlieh Kloster Metten 792 königlichen Schutz und Immunität. Außerdem vermehrte er den Grundbesitz des Klosters. Der Besitz und die Rechte des Klosters wurden 837 durch Kaiser Ludwig der Fromme Ludwig den Frommen bestätigt. Sein Sohn, König Ludwig der Deutsche, garantierte 850 dem Kloster das Privileg der freien Abtswahl. Aufgabe der Mönche von Kloster Metten war von Anfang an die Kolonisation des Bayerischer Wald Bayerischen Waldes.
Von den Ungarnstürmen des 10.&amp;nbsp;Jahrhunderts war das Kloster Metten zwar weniger betroffen als die benachbarte Kloster Niederaltaich Abtei Niederaltaich, doch traten in dieser Zeit Kanoniker in Gemeinschaft lebende Weltpriester an die Stelle der Mönche. Die Kanoniker wurden 1157 von Herzog Heinrich II. Österreich Heinrich II. Jasomirgott nach Kloster Pfaffenmünster bei Straubing versetzt und Kloster Metten mit Benediktinern der Hirsauer Reform Hirsauer Observanz neu besiedelt. Nach dem Aussterben der Babenberger 1246 bemühte sich die Benediktinerabtei ohne Erfolg, die Reichsunmittelbarkeit zu erlangen; schließlich fielen die Vogteirechte über das Kloster an die bayerischen Wittelsbacher. Metten wurde zum landständischen Prälatenkloster. Neben der Rodungsarbeit im Bayerischen Grenzland widmeten sich die Mönche nun verstärkt der Erziehung und dem Unterricht. Abt Andreas erlangte auf dem Konzil von Basel 1439 für sich und seine Nachfolger das Recht zum Gebrauch der Pontifikalien. Im Spätmittelalter stand das Kloster unter dem Einfluss der Kastler Reform Kastler und Melker Klosterreform Melker Reform.
Nach den Wirren des Reformationszeitalters wurde das Kloster durch den aus der Kloster Sankt Emmeram Abtei St. Emmeram Regensburg nach Metten berufenen Abt Johannes&amp;nbsp;II. Nablas geistlich und wirtschaftlich auf eine solide Grundlage gestellt. Mettener Mönche wirkten im 18.&amp;nbsp;Jahrhundert nicht nur als Lehrer an der Musikschule des Klosters, sondern waren auch Mitglieder der Bayerische Akademie der Wissenschaften Bayerischen Akademie der Wissenschaften in München und Professoren der Philosophie und Theologie in Freising und Salzburg. Bei der Säkularisation in Bayern Säkularisation 1803 wurde der Klosterbesitz eingezogen und im Lauf der folgenden Jahre sukzessive versteigert.
Johann von Pronath, Schlossherr im nahen Offenberg, erwarb im Laufe der Jahre den größten Teil des ehemaligen Klosters und erreichte, dass das Kloster durch König Ludwig I. Bayern Ludwig I. am 1. Juni 1830 als erstes Benediktinerkloster nach der Säkularisation wiedererrichtet wurde. Nach den schwierigen und mühevollen Jahren des Neuanfangs wurde Metten 1840 wieder zur Abtei erhoben. Aus der 1837 errichteten Lateinschule entwickelte sich im Jahre 1847 ein Gymnasium mit Internat. Von Metten aus wurden 1838 das Kloster Scheyern, 1842 das Kloster Weltenburg, 1846 das Kloster Andechs und 1850 in München die Abtei St. Bonifaz München Abtei St. Bonifaz wieder aufgebaut. Auch die Wiedererrichtung von Kloster Niederaltaich erfolgte 1918 von Metten aus.
Im Jahr 1846 ging P. Bonifaz Wimmer OSB von Metten nach Nordamerika, um sich hier der Seelsorge unter den katholischen deutschen Einwanderern zu widmen. Hier gründete er mit der Erzabtei St. Vincent Abtei St. Vincent das erste Benediktinerkloster in den Vereinigten Staaten von Amerika USA.
Die Abtei Metten nahm 1858 die Wiedererrichtung der Bayerische Benediktinerkongregation Bayerischen Benediktinerkongregation in Angriff, obwohl das alte Kloster vor der Säkularisation 1803 aus Rücksicht auf den Liste der Bischöfe von Regensburg Bischof von Regensburg einen Beitritt zur Kongregation stets abgelehnt hatte. Der Mettener Abt Utto Lang wurde zum ersten Präses der Kongregation gewählt 1858–1870.
== Kunst und Kultur ==
=== Abteikirche St. Michael ===
Auf den Bau aus der Karolingerzeit folgte im 15.&amp;nbsp;Jahrhundert eine gotische Hallenkirche. Von ihr hat sich der Chor Architektur Chor erhalten. 1712 bis 1729 wurde die Kirche unter Abt Roman II. Märkl nach Plänen von Jakob Ruesch barockisiert. Der lange gotische Chor wurde verkürzt, indem man den Hauptaltar in die Mitte des Raumes versetzte. Hinter der Altarwand fanden nun die Sakristei und der darüber liegende Mönchschor Platz. Das Kirchenschiff wurde verbreitert und zu einem vierjochigen Wandpfeilerkirche Wandpfeilersaal umgebaut. Zwischen den beiden Zwiebeltürmen im Westen wurde ein halbrunder Vorbau mit Eingangshalle und darüber befindlicher Orgelempore errichtet. Den mit einer Halbkuppel schließenden Vorbau flankieren zwei ovale Kapellen. Das Westportal von 1724 trägt das Wappen des Klosters und des Abtes Roman II.
Die fünf Kirchenglocken wurden im Jahr 1948 von der Gießerei Rudolf Oberascher in München gegossen. Die große Michaelsglocke befindet sich im Nordturm, die vier kleineren im Südturm. Weil die große Glocke einen halben Ton zu hoch aus dem Guss kam, ergibt sich die ungewöhnliche Tonfolge h°-cis'-dis'-eis'-gis'.
==== Orgel ====
Die Orgel der Abteikirche wurde 1989 von der Orgelbaufirma Orgelbau Sandtner Sandtner Dillingen erbaut. Das rein mechanische Instrument hat 43 Register Orgel Register auf drei Manual Musik Manualen und Pedal Orgel Pedal. Der Prospekt Orgel Prospekt stammt noch von der Orgel von Johann Konrad Brandenstein aus dem Jahre 1726.&lt;ref&gt;Internetquelle  url=  titel=Disposition der Orgel  abruf=2021-03-30&lt;/ref&gt;
  border="0" cellspacing="12" cellpadding="10" style="border-collapse:collapse;"
  style="vertical-align:top"  
  border="0"
 colspan="4"  'I Hauptwerk' C–a&lt;sup&gt;3&lt;/sup&gt;
----
 -
  1.    Bourdon    16′
 -
  2.    Prinzipal    8′
 -
  3.    Copula    8′
 -
  4.    Viola da Gamba    8′
 -
  5.    Oktave    4′
 -
  6.    Blockflöte    4′
 -
  7.    Quinte    Bruch 2 2 3′
 -
  8.    Superoktave    2′
 -
  9.    Mixtur V    2′
 -
  10.    Comet V    8′
 -
  11.    Fagott    16′
 -
  12.    Trompette    8′
 -
  13.    Clairon    4′
  style="vertical-align:top"  
  border="0"
 colspan="4"  'II Positiv' C–a&lt;sup&gt;3&lt;/sup&gt;
----
 -
  14.    Prinzipal    8′
 -
  15.    Rohrflöte    8′
 -
  16.    Quintade    8′
 -
  17.    Oktave    4′
 -
  18.    Spitzflöte    4′
 -
  19.    Nazard    Bruch 2 2 3′
 -
  20.    Quarte de Nazard    2′
 -
  21.    Tierce    Bruch 1 3 5′
 -
  22.    Larigot    Bruch 1 1 3′
 -
  23.    Fourniture IV    Bruch 1 1 3′
 -
  24.    Cromorne    8′
 -
      Tremulant
  style="vertical-align:top"  
  border="0"
 colspan="4"  'III Recit expressif' C–a&lt;sup&gt;3&lt;/sup&gt;
----
 -
  25.    Flauta    8′
 -
  26.    Salicional    8′
 -
  27.    Voix céleste    8′
 -
  28.    Prestant    4′
 -
  29.    Flûte octaviante    4′
 -
  30.    Octavin    2′
 -
  31.    Plein Jeu IV-V    Bruch 2 2 3′
 -
  32.    Cornet III    Bruch 2 2 3′
 -
  33.    Trompette harm.    8′
 -
  34.    Hautbois    8′
 -
      Tremulant
  style="vertical-align:top"  
  border="0"
 colspan="4"  'Pedal' C–f&lt;sup&gt;1&lt;/sup&gt;
----
 -
  35.    Prinzipal    16′
 -
  36.    Subbaß    16′
 -
  37.    Quinte    Bruch 10 2 3′
 -
  38.    Oktavbaß    8′
 -
  39.    Gedecktbaß    8′
 -
  40.    Choralbaß    4′
 -
  41.    Hintersatz IV    Bruch 2 2 3′
 -
  42.    Posaune    16′
 -
  43.    Trompete    8′
 Koppel Orgel Koppeln
 Normalkoppeln: II/I, III/I, III/II; I/P, II/P, III/P
 Superoktavkoppeln: III/P
=== Klostergebäude ===
Die im Laufe der Jahrhunderte entstandenen Klostergebäude umschließen im Norden und Osten der Kirche mehrere Innenhöfe.
Den ältesten Teil bildet das Geviert mit dem Kreuzgang an der Nordseite der Kirche. Im Obergeschoss des östlichen Flügels befindet sich der schlichte Kapitelsaal. In die renovierten Räume im Erdgeschoss des Westflügels wurde 1998 die moderne Benediktuskapelle eingebaut. Die Ausstattung der Kapelle schuf der Künstler Joseph Michael Neustifter.
Im Osten des Kreuzgangs liegt der im frühen 17.&amp;nbsp;Jahrhundert entstandene dreiflügelige Konventbau mit den Zellen der Mönche. Er bildet einen Hof um den Chor der Kirche. Das zweite Obergeschoss wurde erst mit dem gestiegenen Raumbedarf des wachsenden Konventes im 19.&amp;nbsp;Jahrhundert aufgesetzt. Im Erdgeschoss des Nordflügels liegt das Refektorium, das in den 1930er-Jahren umgestaltet wurde. Im Flur vor dem Refektorium fand das granitene Hochgrab des seligen Utto aus dem 14.&amp;nbsp;Jahrhundert Aufstellung. Das Grabmal stand bis zur Barockisierung vor dem Hochaltar der Klosterkirche. Im Erdgeschoss des Ostflügels befindet sich die berühmte Klosterbibliothek.
Im Norden von Kreuzgang und Konventbau schließt sich in der ganzen Tiefe des Gebäudekomplexes der große Klosterhof an. Seine Anlage stammt zwar aus der Barockzeit, seine heutige repräsentative Gestalt erhielt er aber erst durch Neubauten und Aufstockungen im 19.&amp;nbsp;Jahrhundert. Die Ostseite des Hofes bildet der barocke Bau mit dem Festsaal aus dem 18. Jahrhundert. Der östliche Teil des Nordflügels enthält das ehemalige Brauhaus aus der Barockzeit. Die Gebäude um den großen Klosterhof beherbergen heute Schule und Internat des Klosters. Im Hof steht der Karlsbrunnen mit einer Figur Karl der Große Karls des Großen aus dem 18.&amp;nbsp;Jahrhundert.
Im Norden des großen Klosterhofes bilden die ehemaligen Ökonomiegebäude aus dem 17. Jahrhundert einen weiteren Hof, der heute im Osten durch die kleine Turnhalle der Schule geschlossen wird. Östlich davon liegen der moderne Internatsneubau und die große Turnhalle.
=== Barock-Bibliothek ===
Das Prunkstück des Klosters ist die barocke Klosterbibliothek im Ostflügel des Konventbaus. Der lange zweischiffige Saal aus dem 17.&amp;nbsp;Jahrhundert wurde 1722–1726 unter Abt Roman&amp;nbsp;II. Märkel in einen Hauptraum mit zwei flankierenden Nebenräumen im Verhältnis 2&amp;nbsp;:&amp;nbsp;3&amp;nbsp;:&amp;nbsp;2 unterteilt und prunkvoll ausgestattet. Der Stuck stammt wie in der Klosterkirche von Franz Josef Holzinger. Die Deckengemälde schuf Innozenz Anton Warathy, mit dem Holzinger auch bei der Ausstattung der Klosterkirche in Kloster Vornbach Vornbach zusammenarbeitete.
Das Eingangsportal mit den flankierenden Allegorien von Glaube und Wissenschaft, bekrönender Christusbüste und programmatischer Inschrift deutet die Bibliothek als Tempel der göttlichen Weisheit. Die Gewölbe des Raumes werden von eindrucksvoll gestalteten Paaren von Atlanten im Hauptsaal bzw. Engeln in den Nebenräumen getragen. Den Deckenfresken liegt ein theologisch-dogmatisches Programm zugrunde, das gegen die Frühaufklärung Stellung bezieht: Vorrang von Glaube, Frömmigkeit und Offenbarung vor der Vernunft und den weltlichen Wissenschaften. Zugleich stehen die vierzehn Deckenfresken in programmatischem Bezug zu den ursprünglich darunter aufgestellten Büchern: z.&amp;nbsp;B. Evangelisten als Hinweis auf Bibeltexte und Bibelkommentare, die vier abendländischen Kirchenlehrer für Texte der Kirchenväter, der heilige Benedikt beim Abfassen der Regel etc.
Siehe auch: Klosterbibliothek Metten.
Die Bibliothek steht für Besichtigungen offen. Mit einem geschätzten Bestand von 200.000 Bänden aus den Bereichen Theologie, Philologie und Geschichte gehört sie heute zu den größten Klosterbibliotheken in Bayern.
=== Festsaal ===
=== Bautätigkeit im Umfeld des Klosters ===
 Uttobrunn: 1699/1701 unter Abt Benedikt Ferg Errichtung des Wallfahrtskirchleins
 Loh Stephansposching Loh: 1689 bis 1714 unter den Äbten Benedikt Ferg und Roman Märkl Neubau der Wallfahrtskirche zum Heiligen Kreuz durch Giovanni Antonio Viscardi; 1768 bis 1772 unter den Äbten Adalbert Tobiaschu und Lambert Kraus prunkvolle Neugestaltung des Kircheninneren durch die Münchner Hofkünstler Christian Wink Fresken und Altarbilder und Franz Xaver Feuchtmayer der Jüngere Franz Xaver Feuchtmayer Stuckaturen und Altäre.
 Michaelsbuch: 1727 unter Abt Roman Märkl Beginn des barocken Neubaus der St. Michael Michaelsbuch Pfarrkirche Fresken von Joseph Anton Merz und Stuckaturen des Mettener Laienbruders Albert Bärtl; nach Bauunterbrechung wegen des Österreichischen Erbfolgekrieges erst 1751 vollendet Seitenaltäre von Joseph Deutschmann und Altarblätter von Martin Speer Maler Martin Speer; 1763/1764 Errichtung eines Neuen Hochaltars durch Christian Jorhan der Ältere Christian Jorhan den Älteren; Vollendung des Pfarrhauses erst 1795 unter Abt Cölestin Stöckl
 Stephansposching: ab 1739 unter Abt Augustinus II. Ostermayer barocker Neubau der Pfarrkirche 1891 abgerissen und durch den heute bestehenden Bau ersetzt
 Rettenbach Deggendorf: 1752 bis 1757 unter Abt Adalbert Tobiaschu barocker Neubau der Kirche mit Altären von Joseph Deutschmann und Christian Jorhann sowie Fresken von Christian Wink.
  Neuhausen heute Ortsteil der Gemeinde Offenberg: barocker Turm der Pfarrkirche St. Vitus
 Schloss Himmelberg: 1757 unter Abt Adalbert Tobiaschu Neubau des Sommerhauses mit der Pauluskapelle auf dem Himmelberg; Stuckaturen im Festsaal von Johann Baptist Modler oder einem anderen Mitglied der Familie; Altar in der Kapelle von Joseph Deutschmann, Altarbild und Fresken von Martin Speer
=== Campus der Technischen Hochschule Deggendorf ab 2017 ===
Ab 2015 wird der bisher ungenutzte Ökonomiehof von 1628 umgebaut und erweitert werden.&lt;ref&gt;Internetquelle  autor=Wendelin Trs  url=  titel=Hochschule ein "Quantensprung" für den Klosterort  abruf=2021-03-31  sprache=de&lt;/ref&gt; 2017 soll im Kloster Metten eine Erweiterung der fünf Kilometer entfernten Technische Hochschule Deggendorf Technischen Hochschule Deggendorf eröffnet werden, die hier einen Campus für 1000 Studenten im Gesundheitsbereich aufbauen will.&lt;ref&gt;Webarchiv url=  wayback=20141006073257  text=th-deg.de: THD wächst im Kloster Metten: Schwerpunkt Gesundheit.   &lt;/ref&gt; Aus Gründen des Denkmalschutzes muss der Ökonomiehof ohnehin saniert werden.
== Äbte von Metten ==
=== Von der Gründung bis zum Ende der benediktinischen Anfangszeit ca. 766–900 ===
Die spätere Inanspruchnahme von Kaiser Karl dem Großen als Gründer und die damit verbundene Datierung der Gründung an den Anfang des 9. Jahrhunderts bedingte auch eine Änderung der Liste der Äbte. Der Beginn der Amtszeit des ersten Abtes Utto wurde mit dem Jahr 801 angegeben und der seines "Nachfolgers" mit dem Jahr 829. Utto von Metten ist jedoch bereits im letzten Drittel des 8. Jahrhunderts bezeugt, so in der Namensliste einer Gebetsverbrüderung genannt, die als Anhang zu den Canones der bayerischen Synode von Dingolfing wahrscheinlich 770 überliefert ist, sowie im Salzburger Verbrüderungsbuch im Jahr 784. Damit fehlen gesicherte Namen und Daten für die ersten Nachfolger Uttos als Abt von Metten vom Ende des 8. Jahrhunderts bis in die 30er Jahre des 9. Jahrhunderts.
 Utto Abt Utto, um 770/784 vielleicht 766–794
 Opportunus unsicher; vielleicht 794/95–809
 Wolfram unsicher; vielleicht 809–814
 Emicho unsicher; vielleicht 817–829
 Nithart Nidhard, um 837/850 vielleicht 829–853
 Wippo I., um 858 vielleicht 853–864
 Lantbert Landperd oder Landpret, um 880 vielleicht 865–891
=== Zeit der Kommendataräbte und dann der Kanoniker 900–1157 ===
Kloster Metten hatte unter Karl dem Großen das Recht der freien Abwahl erhalten. Dies findet ein Ende mit der Übertragung Mettens als Kommende an den königlichen Hofkaplan Richer Ruger im Jahr 891; ihm folgen eine Reihe weiterer Kommendataräbte. Im 11. Jahrhundert entsprachen die Lebensgewohnheiten der Geistlichen in Metten nicht mehr den Vorstellungen der gleichzeitigen benediktinisch-monastischen Reformen, so dass die Überlieferung davon spricht, dass Kanoniker an die Stelle der Mönche traten. Die für diese Zeit überlieferten Namen der Klostervorsteher vor allem nach Wippo II. sind nur teilweise gesichert, da die spätere "benediktinische" Hausüberlieferung daran nur wenig Interesse hatte. Die Annahme, dass Bischof Gerhard von Passau 932–946 zuvor Abt in Metten war, lässt sich mit der aus der Überlieferung rekonstruierten Liste nicht vereinbaren. Nach Gebehard fehlen Namen von Klostervorstehern bis nach der Mitte des 12. Jahrhunderts.
 Richer oder Ruger; eventuell identisch mit Richard von Passau, um 892/893/902 vielleicht 891–899/902
 Nithart II. vielleicht 899/02–904
 Wippo II. vielleicht 904–913
 Adalhard vielleicht 914–935
 Walther vielleicht 936–952
 Eberhard vielleicht 952–976
 Hethard vielleicht 976–1001
 Wolfram II. vielleicht 1002–1039
 Gerbert vielleicht 1030–1056
 Dietmar I. vielleicht 1057–1078
 Dietmar II. vielleicht 1079–1092
 Gebehard vielleicht 1092–1109
=== Von der benediktinischen Wiederbesiedlung bis zur Säkularisation 1157–1803 ===
Auf Veranlassung von Herzog Heinrich XI. Jasomirgott wurden in Kloster Metten um die Mitte des 12. Jahrhunderts Reformen durchgeführt; seit dieser Zeit ist Metten eindeutig wieder als Benediktinerkloster anzusehen.
 Gerbert auch Berbert, um 1178/88 vielleicht 1158–1188
 Leopold vielleicht 1181–1203
 Rudiger II., aus dem Kloster Niederalteich vielleicht 1185–1203/1225
 Friedrich I. vielleicht 1226
 Bernold, um 1239/40 vielleicht 1226–1242
 Albert I., aus dem Kloster Sankt Emmeram in Regensburg, um 1242–1268; Wiederaufbau des durch einen Brand zerstörten Klosters Weihe der Klosterkirche 1264
 Friedrich II. von Heidenheim, aus dem Kloster Sankt Emmeram in Regensburg, 1274/1275 Resignation als Abt von Metten, 1282–1286 Abt von Kloster Scheyern
 Konrad I., seit 1274/5 ob Konrad nach der Resignation von Abt Albert I. das Kloster Metten als Abt oder nur als Administrator leitete, ist ungewiss
 Henricus Stero Heinrich Stoero, aus dem Kloster Niederalteich, wohl 1280–1287
 Konrad II. von Auerbach, aus dem Kloster Niederalteich, 1287–1297
 Ulrich I., aus dem Kloster Niederalteich, 1297–1317 starb 1317 in Bologna
 Ulrich II., 1317–1319
 Albert II. der Egker, 1319–1348
 Ulrich III. Krotzer von Egk, 1349–1382 resigniert
 Altmann von Degenberg, 1382–1388
 Petrus I. Metten Petrus I., aus dem Kloster Oberalteich, 1388–1427, Einführung der Melker Klosterreform Melker Reform in Metten
 Andreas I. Metten Andreas I., 1427–1435
 Andreas II., 1435–1446; erhielt 1439 vom Konzil von Basel später fortgeführt in Ferrara bzw. Florenz das Recht der Pontifikalien
 Petrus II. Vältl, 1446–1459, Beginn des Umbaus der romanischen Klosterkirche
 Johannes I. Höpfl, 1459–1479, Vollendung der gotischen Klosterkirche
 Pankratius Kammerer, 1479–1495; am Ende seiner Amtszeit wurde auf Betreiben des Bischofs von Regensburg Cyriacus Prucker aus Kloster Reichenbach am Regen als Administrator in Metten eingesetzt und mit der Einführung der Kastler Reform im Kloster betraut 1492; Cyriacus Prucker blieb auch nach dem Tod von Abt Pankratius zunächst Administrator von Kloster Metten 1502 wurde er Abt von Kloster Frauenzell
 Oswald I. Mayr, 1496–1515; eventuell Studium an der Universität Leipzig 1467; die auf die Mettener Series Abbatum zurückgehende Annahme, ab 1503 habe ein anderer Oswald bis 1515 dem Kloster vorgestanden, ist historisch wohl nicht zutreffend
 Wolfgang I. Altmann, 1515–1525
 Wolfgang II. Häberl, 1526–1535
 Karl Dorn, 1535–1537
 Leonhard Artmayr, 1537–1542; nach dem Tod des Abtes Administration des Klosters durch den Prior Andreas Althaymer und den Klosterrichter Maulinger
 Johannes II. Edmayr Ödmayer, 1544–1548
 Oswald II. Mayr Marius, 1548–1569, Errichtung neuer Wirtschaftsgebäude
 Sebastian Kastner, aus dem Kloster Niederalteich, 1569–1577; nach dem Tod des Abtes bis 1581 Verwaltung des Klosters durch verschiedene, teils auswärtige Administratoren; geistlicher und wirtschaftlicher Niedergang des Klosters infolge der Reformation
 Markus Besch, aus dem Kloster Sankt Ulrich und Afra Augsburg Kloster Sankt Ulrich in Augsburg, 1581–1592; auf Betreiben des bayerischen Herzogs zur Reform des Klosters gewählt; er war bereits seit 1580 Administrator in Kloster Mallersdorf dieses Amt behielt er bis 1587; die Chronik des Klosters Metten lobt ihn als Gelehrten und Förderer der Wissenschaft; nach dem Tod des Abtes bis 1593 Administration des Klosters Metten durch den Prior Sebastian Schnell
 Ägid Egidius Hiebl, 1593–1595
 Andreas III. Eckler, aus dem Kloster Tegernsee, 1595
 Johannes Nablas Johannes II. Nablas, aus dem Kloster Sankt Emmeram in Regensburg, 1595–1628; seit 1623 auch Abt in Sankt Emmeram
 Johannes Christoph Guetknecht, 1628–1645; in seiner Amtszeit hatte das Kloster schwer unter den Folgen des Dreißigjährigen Krieges zu leiden 1633 Plünderung des Klosters; 1634 zehn Konventualen sterben an der Pest; 1641 Flucht von Abt und Konvent, erneute Verwüstung des Klosters
 Maurus Lauter, 1645–1650 resigniert
 Augustinus Gerlstötter Augustin I. Gerlstötter, 1651–1658; in Kloster Aldersbach verstorben und dort begraben
 Johann Jakob Schleich Johannes Jakob Schleich, 1658–1668
 Roman Schäffler Roman I. Schäffler, 1668–1686
 Benedikt Ferg Benedikt I. Ferg, 1686–1706
 Roman Märkl Roman II. Märkl, 1706–1729 resigniert; † 1744; barocker Umbau von Klosterkirche und Bibliothek; Anlage der Series Abbatum von Metten für die Zeit von 1650 bis 1744
 Benedikt Höld Benedikt II. Höld, 1729–1730
 Augustin Ostermayer Augustinus II. Ostermayer, 1730–1742; Erbauer des Ostflügels des großen Klosterhofes mit dem Festsaal; starb auf der Flucht vor den Panduren in Stephansposching; nach dem Tod des Abtes bis 1744 Administration durch den Prior Maurus Däxner
 Columban Gigl, 1744–1752
 Adalbert Tobiaschu, 1752–1770 resigniert; † 1771; Abschluss der Arbeiten am Festsaal des Klosters
 Lambert Kraus, 1770–1790; Blüte der Musikpflege im Kloster, zugleich aber steigende Verschuldung des Klosters infolge hoher Steuern und wenig sorgsamer Wirtschaftsführung des Abtes
 Cölestin Stöckl, 1790–1803; letzter Abt des Klosters vor der Säkularisation † 1807; geschickter Ökonom, dem es gelang, die ihm von seinem Vorgänger hinterlassenen Schulden abzubauen und die Wirtschaft des Klosters zu sanieren Ausbau der Brauerei; sein Bemühen wurde durch die Aufhebung des Klosters zunichtegemacht
=== Prioren nach der Wiedererrichtung 1830 ===
 Ildephons Nebauer, 1830–1836 1788 Profess in Kloster Andechs
 Rupert Leiß, 1837–1838 1838 Propst und ab 1843 erster Abt des wiedererrichteten Kloster Scheyern Klosters Scheyern
 Gregor von Scherr Gregor Scherr, 1838–1840; ab 1840 erster Abt nach der Wiedererrichtung
=== Äbte seit 1840 ===
 Gregor von Scherr Gregor Scherr, 1840–1856 danach Erzbischof von München und Freising
 Utto Lang Utto II. Lang, 1856–1884, erster Präses der wiedererrichteten Bayerische Benediktinerkongregation Bayerischen Benediktinerkongregation 1858–1870; in seiner Funktion als Präses Teilnahme am Erstes Vatikanisches Konzil Ersten Vatikanischen Konzil 1869.
 Benedikt Braunmüller Benedikt III. Braunmüller, 1884–1898, Präses der Bayerische Benediktinerkongregation Bayerischen Benediktinerkongregation 1885–1891
 Johannes Leo von Mergel Leo Mergel, 1898–1905 danach Bistum Eichstätt Bischof von Eichstätt
 Willibald Adam, 1905–1929; nach seiner Resignation Spiritual im Kloster Frauenchiemsee Benediktinerinnenkloster Frauenchiemsee † 1935
 Corbinian Hofmeister, 1929–1966
 Paul Augustin Mayer Augustinus III. Mayer, 1966–1971, Präses der Bayerische Benediktinerkongregation Bayerischen Benediktinerkongregation 1968–1971, Vorsitzender des Salzburger Äbtekonferenz 1970–1971; ab 1972 Kurienerzbischof, ab 1985 Kardinal
 Emmeram Geser, 1971–1989; nach seiner Resignation zunächst Lehrer am Gymnasium und anschließend Spiritual im Kloster Mallersdorf
 Wolfgang Maria Hagl, seit 1989
== St.-Michaels-Gymnasium der Benediktiner Metten ==
=== Geschichte und Profil der Schule ===
Neben der Rodung und Kolonialisierung widmeten sich die Mettener Mönche von Anfang an auch der Erziehung und dem Unterricht. Bis zur Säkularisation in Bayern Säkularisation 1803 bestand im Kloster ein Seminar für Knabenchor Sängerknaben. König Ludwig I. hatte dem Kloster bei der Wiedererrichtung 1830 den Auftrag gegeben, eine Lateinschule einzurichten. Mit dem Schuljahr 1831/32 wurden zwei Klassen für Lateinunterricht eingerichtet, 1834 folgte eine dritte Klasse. Bereits 1835 wurde die Schule jedoch durch das bayerische Kultusministerium wieder aufgelöst, denn die Lehrkräfte unter den Mettener Konventualen sollten der Schule der als Zentralkloster geplanten Kloster St. Stephan Augsburg Abtei St. Stephan in Augsburg zugewiesen werden.
Im Herbst 1837 konnte die Schule in Metten als Lateinschule wiedereröffnet werden. Daraus entwickelte sich in den folgenden Jahren ein Gymnasium seit dem Schuljahr 1847/48 mit angegliedertem Internat.
Im Schuljahr 1839/40 wurde neben dem bestehenden Seminar ein zweites Seminar eröffnet, in dem gegen ein niedrigeres Pensionsgeld Kinder minderbemittelter Eltern unterrichtet werden sollten. Erneute Probleme ergaben sich, als im Jahr 1840 Mettener Mönche auf Befehl des bayerischen Königs in München das königliche Erziehungsinstitut Hollandeum und 1842 auch das damit verbundene Ludwigsgymnasium München Ludwigsgymnasium übernehmen mussten; das dafür nötige Personal fehlte nun in Metten. Dennoch ging in Metten der Aufbau der Schule kontinuierlich voran. Im Herbst 1844 wurde der jungen Lateinschule auf Bitten des Regensburger Bischofs Valentin Riedel ein Bischöfliches Knabenseminar zur Heranbildung künftiger Diöszensanpriester angegliedert ein sog. „Bischöfliches Knabenseminar Kleines Seminar“. Die erste Reifeprüfung Abitur in Metten fand 1851 statt. Im gleichen Jahr erhielt das Gymnasium die Erlaubnis, auch Unterricht in den naturwissenschaftlichen Fächern einzuführen. Dazu wurde mit dem Aufbau einer umfangreichen naturwissenschaftlichen und physikalischen Sammlung begonnen. Seit dem Jahr 1869 wurde das Mettener Gymnasium als kirchliche Einrichtung durch den Kulturkampf schwer belastet. 1891 wurde zusätzlich zu den bereits bestehenden Seminarien ein eigenes Ordensseminar „Scholastikat“ für die Ausbildung und Förderung von Nachwuchs für das Kloster eingerichtet.
Auf Befehl der nationalsozialistischen Machthaber durfte das Gymnasium bereits für das Schuljahr 1938/39 keine neuen Schüler mehr aufnehmen. Am 31. März 1939 musste das Gymnasium auf staatliche Anordnung hin geschlossen werden. Nach dem Ende des Zweiten Weltkriegs konnte man bereits am 21. März 1946 Gymnasium und Internat wiedereröffnen nun ohne Bischöfliches Knabenseminar und ohne ein eigenes Ordensseminar.
Seit 1969 besuchen auch Mädchen das nunmehr Humanistisches Gymnasium humanistisch-Neusprachliches Gymnasium neusprachliche Gymnasium. Das St.-Michaels-Gymnasium ist heute eine staatlich anerkannte Schule und Mitglied im 1982 gegründeten „Katholischen Schulwerk in Bayern“. Seit 1877 unterrichten neben den Mönchen der Abtei auch weltliche Lehrer am St.-Michaels-Gymnasium.
Sprachenfolge: Latein ab der 5. Klasse – Englisch ab der 6. Klasse – Griechisch/Französisch ab der 8. Klasse
Ab dem Schuljahr 2010/11 gibt es in Metten auch einen naturwissenschaftlichen Zweig ab der 8. Klasse. Damit darf sich die Schule nun als humanistisches, neusprachliches und naturwissenschaftliches Gymnasium bezeichnen.
Zur Kontaktpflege mit den ehemaligen Schülerinnen und Schüler Altmettenerinnen und Altmettener gibt das Kloster seit dem Schuljahr 1926/27 die Hauszeitschrift „Alt und Jung Metten“ heraus, die derzeit in zwei Heften pro Jahrgang erscheint.
Seit 2003 ist das Gymnasium einer der Veranstaltungsorte der Deutsche Schüler-Akademie Deutschen Schüler-Akademie.
Im März 2010 berichteten Medien, dass sexueller Missbrauch und Körperverletzung von Schülern durch geistliche Lehrkräfte auch an der Mettener Klosterschule und im Internat bekannt geworden seien, die seit den 1960er- bis in die 2000er-Jahre begangen und gar nicht oder nur unzureichend geahndet wurden.&lt;ref&gt;Webarchiv  url=  text=Schläge und anrüchige SMS: Auch im Kloster Metten wurden Schüler von Ordensmitgliedern missbraucht. Es gibt einen aktuellen Fall.  wayback=20160328170343&lt;/ref&gt; Der Abt des Klosters äußerte dazu: „Bei uns gibt es für Ungerechtigkeiten, die Schülern widerfahren sind, keine Verjährung.“&lt;ref&gt;Internetquelle  url=  hrsg=Benediktinerabtei Metten  titel= Stellungnahme Abt Wolfgang Hagl OSB  abruf=2021-03-31  sprache=de-DE&lt;/ref&gt;
=== Rektoren und Direktoren des Gymnasiums ===
 P. Dr. Willibald Freymüller OSB, 1848–1871
 P. Matthäus Lipp OSB, 1871–1891
 P. Godehard Geiger OSB, 1891–1918
 P. Leander Schönberger OSB, 1918–1939
 P. Willibald Weber OSB, 1946–1963
 P. Dr. Anselm Wimmer OSB, 1963–1980
 P. Rupert Fischer OSB, 1980–2001
 Walter Matl, 2001–2005
 P. Erhard Hinrainer OSB, seit 2005
== Persönlichkeiten aus Kloster und Schule ==
 Innocenz Deixlberger Benediktiner OSB 1701–1776, Mönch der Abtei; Theologe und Philosoph an der Universität Salzburg
 Lambert Kraus OSB 1728–1790, Abt von Metten; bedeutender Komponist
 Leonhard Gruber Abbé Gruber, war zunächst als Mönch der Abtei Professor der Philosophie in Metten und Salzburg; Studium der Astronomie; 1769/70 Austritt aus dem Kloster und Übertritt in den Weltpriesterstand; danach unter anderem Tätigkeit als Lehrer in Wien
 Amand Steigenberger OSB 1741–1808, Mönch der Abtei; Musikdirektor im Kloster und Komponist
 Gregor Geyer OSB 1742–1772, Mönch der Abtei; Herausgeber der Urkunden des Klosters Metten und des Kloster Reichenbach am Regen Klosters Reichenbach in den Monumenta Boica, Mitglied der Bayerischen Akademie der Wissenschaften
 Godehard Kufner OSB 1743–1792, Mönch der Abtei; Lehrer für Kirchenrecht, Mathematik und Physik
 Johann Baptist Sternkopf OSB 1753–1806, Mönch der Abtei; Musikdirektor, Organist und Komponist
 Johannes Evangelist Elger OSB 1756–1828, Mönch der Abtei; Pionier der modernen Botanik in Bayern, Verfasser der Flora Bavarica
 Anselm Rixner OSB 1766–1838, bis zur Säkularisation Mönch der Abtei; Theologe und Philosoph
 Maurus Gandershofer OSB 1780–1843, bis zur Säkularisation Mönch der Abtei; Bibliothekar und Historiker
 Rupert Leiß OSB 1795–1872, Mönch der Abtei; Propst ab 1838, erster Abt des wiedererrichteten Kloster Scheyern Klosters Scheyern ab 1842
 Benno Johann Josef Müller OSB 1803–1860, vor seinem Eintritt in Metten 1838 Professor für Exegese/Bibelwissenschaft an den Universitäten Universität Gießen Gießen und Universität Breslau Breslau
 Gregor von Scherr OSB 1804–1877, Abt von Metten 1840–1856; Erzbischof von München und Freising 1856–1877
 Bonifaz Wimmer OSB 1809–1887, Mönch der Abtei; Gründer der Erzabtei St. Vincent in Pennsylvania USA
 Matthias Schraudolph Lucas Schraudolph OSB 1812–1863, Mönch der Abtei; Maler, Bruder der bedeutenden Historienmaler Johann von Schraudolph Johann und Claudius Schraudolph der Ältere Claudius Schraudolph
 Rupert Mittermüller OSB 1814–1893, Mönch der Abtei; Historiker, Verfasser einer Geschichte des Klosters Metten, Lehrer am Gymnasium
 Thomas Bauer Theologe Thomas Bauer OSB 1821–1893, Mönch der Abtei; Student am Collegium Germanicum in Rom; vor seinem Eintritt Professor der Moraltheologie und Dogmatik in Passau
 Utto Kornmüller OSB 1824–1907, Mönch der Abtei; Komponist und bedeutender Vertreter des Cäcilianismus
 Antonius von Thoma 1829–1897, Schüler am Gymnasium Abitur 1848 in Freising; Bischof von Passau 1889, Erzbischof von München und Freising 1889–1897
 Josef Schlicht 1832–1917, Schüler am Gymnasium; Verfasser von Bayerisch Land und Bayerisch Volk, einer der Väter der bayerischen Volkskunde
 Maximilian Schmidt Schriftsteller Maximilian Schmidt genannt Waldschmidt 1832–1919, Schüler am Gymnasium anschließend am Gymnasium in Passau und an der technischen Schule in Hof; bedeutender bayerischer Heimatschriftsteller
 Martin Mauermayr 1833–1907, Abitur am Gymnasium; Bürgermeister von Freising 1869–1899
 Joseph Lukas 1834–1878, Schüler am Gymnasium; katholischer Priester, Mitglied des Zollparlaments und des bayerischen Landtags
 Andreas Niedermayer 1835–1872, Schüler am Gymnasium; Gründer des katholischen Gesellenvereins in Frankfurt a.&amp;nbsp;M., Administrator der Deutschordenskommende in Frankfurt-Sachsenhausen, Literat u</t>
        </is>
      </c>
    </row>
    <row r="132">
      <c r="A132" s="1" t="n">
        <v>130</v>
      </c>
      <c r="B132" t="inlineStr">
        <is>
          <t>'St. Michael'</t>
        </is>
      </c>
      <c r="C132" t="inlineStr">
        <is>
          <t>St._Michael</t>
        </is>
      </c>
      <c r="D132" t="inlineStr">
        <is>
          <t>['chengebäude in Europ', 'Pfarrkirche des Bistums Regensbu', 'chengebäude im Gäuboden', 'chengebäude im Landkreis Deggendorf', 'Baudenkmal in Stephansposchin', 'Erbaut in den 1730er Jahren', 'Barockbauwerk in Bayern', 'Barocke Kirch', 'Wandpfeilerkirch', 'Saalkirch', 'Michaeliskirch']</t>
        </is>
      </c>
      <c r="E132" t="inlineStr">
        <is>
          <t>('48.80399', '12.85413')</t>
        </is>
      </c>
      <c r="F132" t="inlineStr">
        <is>
          <t>Die Römisch-katholische Kirche römisch-katholische Pfarrkirche 'St. Michael' ist eine barocke Saalkirche im Ortsteil Michaelsbuch von Stephansposching im Niederbayern niederbayerischen Landkreis Deggendorf. Sie gehört zur Pfarrei Michaelsbuch im Dekanat Deggendorf-Plattling des Bistum Regensburg Bistums Regensburg.
== Geschichte ==
== Architektur ==
=== Äußeres ===
Die Kirche endet in einem halbrund geschlossenen Chor, der die gleiche Breite wie das Langhaus hat. Das Bauwerk ist mit einer einheitlichen Toskanische Ordnung toskanischen Pilastergliederung über hohem Sockelstreifen versehen. Der westlich vorgestellte Turm ist mit Pilastern und Gebälkstreifen gegliedert, die an den Obergeschossen verkröpft sind. Die abgeschrägten Ecken des Schallgeschosses sind mit Voluten besetzt und werden von einer stark eingezogenen Haube mit Laterne bekrönt. Ein mit Säulen gegliedertes Portal aus Granit erschließt die Kirche.
=== Inneres ===
Das Langhaus mit vier Achsen ist mit einem Tonnengewölbe und Stichkappen über flachen Wandpfeilernischen abgeschlossen. Die Pfeiler sind mit Pilastern belegt, die stuckierte Kapitelle und hohe verkröpfte Gebälkstücke mit ornamentiertem Fries tragen. Eine doppelgeschossige Orgelempore ist ebenfalls mit Stuck verziert.
Eine eigenwillige Lösung wurde für den Übergang vom Schiff zum Chor gewählt. Das Chorjoch ist eingezogen, weil der Chorbogen und das folgende Wandpfeilerpaar beträchtlich eingerückt und mit Oratorium Kirchenbau Oratorien versehen sind. Der Chorschluss ist kleeblattförmig ausgeweitet und zeigt drei Nischen für den Hauptaltar und die beiden Oratorienbalkone. Die Vorlagen der Altarwand sind enger gestellt als die Wandpfeiler. Dadurch ist das abschließende Joch trapezförmig und die Seitenkonsolen sind schräg angeordnet, was aber zugunsten einer perspektivischen Wirkung hingenommen wurde. Die Zentrierung des östlichen Raumteils wird durch eine flache Kuppelwölbung und eine leichte Wölbung der Pfeilervorlagen unterstrichen. Der Chor ist indirekt beleuchtet.
=== Deckenbilder ===
=== Stuckaturen ===
== Ausstattung ==
Bei einer Restaurierung in den Jahren 1910–1912 hatte man die Übermalungen des 19. Jahrhunderts entfernt und die originalen Oberflächen annähernd wiederhergestellt. Dieser Zustand wurde auch für die jüngste Restaurierung als verbindlich übernommen.
Der Hochaltar ist ein Werk von Christian Jorhan dem Älteren aus den Jahren 1763/1764. Er besteht aus einem Säulenbaldachin, der das Rundfenster der Chorapsis als Gloriole einbezieht. Der Giebelabschluss wurde im 19. Jahrhundert erneuert. Vom unteren, mit Wolken verhangenen Fensterrand ist eine stuckierte Vorhangdraperie als Hintergrund für eine Schnitzfigurengruppe angeordnet, die St. Michael darstellt, wie er den Teufel besiegt. Vor dem Fenster ist Gott der Vater Gottvater dargestellt, seitlich stehen Figuren der seligen Gamelbert und Utto. 
Der Hochaltar ist zu den bedeutendsten Werken Jorhans zu rechnen. Der Erzengel steht wie ein Denkmal auf dem Tabernakel. Er ist als sicherer Sieger dargestellt. Demgegenüber ist der strauchelnde Teufel als Ungeheuer charakterisiert. Die Seitenfiguren sind in religiöser Inbrunst dargestellt, die der Künstler mit feinen gestischen und mimischen Details herausgearbeitet hat. Eine besonders feine Arbeit ist die Figur des Rom-Pilgers Gamelbert, der entgegen der Überlieferung jünger als Utto dargestellt ist, anders als im westlichen Teil des Deckengemäldes im Langhaus.
Die Seitenaltäre am Chorbogen sind schräg aufgestellt. Nördlich steht der 1753 geschaffene Altar von Joseph Deutschmann mit Skulpturen der Heiligen Heiliger Florian Florian und Heiliger Rochus Rochus. Das Altarblatt zeigt das Martyrium des heiligen Sebastian und ist mit „Martin Speer Maler Martin Speer … 1740“ bezeichnet. Der Altar auf der Südseite ist ebenfalls mit Figuren versehen, die archivalisch als Werke Deutschmanns gesichert sind; sie zeigen die Heiligen Benedikt von Nursia Benedikt und Heiliger Leonhard Leonhard. Die Altäre in den Wandpfeilernischen wurden von Franz Hofer aus Plattling geschaffen und zeigen in den Altarblättern die Erziehung der heiligen Maria aus dem Jahr 1740 und die Pietà von 1741, ebenfalls von Speer. Die Kanzel aus dem Jahr 1756 wurde von Hofer geschaffen, die Beichtstühle 1753 von Deutschmann.
Der Orgelmacher Johann Schweinacher aus Landshut lieferte 1762 eine neue Orgel mit zehn Registern, deren Gehäuse nach dem Entwurf von Christian Jorhan dem Älteren entstand. Insgesamt fünf Glocken bilden das Geläut; davon stammen zwei aus dem Jahr 1776, zwei weitere von 1950 und eine von 1847.&lt;ref name="gemweb"&gt;Internetquelle url=  zur Kirche auf der Webseite des Pfarrbereichs zugriff=2019-06-24&lt;/ref&gt;
== Pfarrhof ==
Der stattliche Pfarrhof wurde 1735 begonnen, jedoch erst 1795 fertiggestellt. Das dreigeschossige Gebäude ist durch ein Walmdach mit Fledermausgauben abgeschlossen. Das Erdgeschoss ist mit einer Putzquaderung, die Obergeschosse mit einer Gliederung aus Putzspiegeln versehen. Eine Renovierung erfolgte in den Jahren 1989/90. Das Erdgeschoss wird für die Pfarreiverwaltung genutzt, das erste Obergeschoss als Pfarrerwohnung, das zweite Obergeschoss als Mesner- und Gästewohnung sowie als Pfarrarchiv.&lt;ref name="gemweb" /&gt;
== Literatur ==
 Georg Dehio: Handbuch der deutschen Kunstdenkmäler. Bayern II – Niederbayern. Deutscher Kunstverlag, München, Berlin 2008, ISBN 978-3-422-03122-7. S. 390–391.
== Weblinks ==
Commonscat
  Webseite der Kirchengemeinde
  Die Glocken der Pfarrkirche in Michaelsbuch
== Einzelnachweise ==
&lt;references /&gt;
coordinate NS=48.80399 EW=12.85413 type=building region=DE-BY
SORTIERUNG:Michaelsbuch Michael
Kategorie:Kirchengebäude in Europa
Kategorie:Pfarrkirche des Bistums Regensburg
Kategorie:Kirchengebäude im Gäuboden
Kategorie:Kirchengebäude im Landkreis Deggendorf
Kategorie:Baudenkmal in Stephansposching
Kategorie:Erbaut in den 1730er Jahren
Kategorie:Barockbauwerk in Bayern
Kategorie:Barocke Kirche
Kategorie:Wandpfeilerkirche
Kategorie:Saalkirche
Kategorie:Michaeliskirche</t>
        </is>
      </c>
    </row>
    <row r="133">
      <c r="A133" s="1" t="n">
        <v>131</v>
      </c>
      <c r="B133" t="inlineStr">
        <is>
          <t>'St. Jakob'</t>
        </is>
      </c>
      <c r="C133" t="inlineStr">
        <is>
          <t>St._Jakob</t>
        </is>
      </c>
      <c r="D133" t="inlineStr">
        <is>
          <t>['chengebäude in Europ', 'Filialkirche des Bistums Regensbu', 'chengebäude im Gäuboden', 'chengebäude im Landkreis Deggendorf', 'Baudenkmal in Plattling Jakob', 'Erbaut im 12. oder 13. Jahrhund', 'Bauwerk der Romanik in Bayern', 'Romanische Kirch', 'Gotisierte Kirch', 'Basilika Bautyp', 'Jakobus-der-Ältere-Kirch']</t>
        </is>
      </c>
      <c r="E133" t="inlineStr">
        <is>
          <t>('48.772776', '12.891093')</t>
        </is>
      </c>
      <c r="F133" t="inlineStr">
        <is>
          <t>Die Römisch-katholische Kirche römisch-katholische Friedhofskapelle 'St. Jakob' ist eine romanische, gotisch umgebaute Basilika Bautyp Basilika in Plattling im Niederbayern niederbayerischen Landkreis Deggendorf. Sie gehört zur Pfarrei St. Magdalena Plattling im Dekanat Deggendorf-Plattling des Bistum Regensburg Bistums Regensburg.
== Geschichte ==
Die ehemalige Pfarrkirche liegt südöstlich außerhalb des Ortes am rechten Isarufer, am Ort der ältesten Siedlung, die zuerst 868 als königliches Gut genannt wurde. Die Kirche ist eine romanische Pfeilerbasilika aus der zweiten Hälfte des 12. Jahrhunderts mit einem westlich vorgesetzten Turm. Im späten 13. Jahrhundert wurde der Chor mit nördlicher Seitenkapelle und südlicher Sakristei neu gebaut. In der Barockzeit erfolgten Umbauten, die in den Jahren 1855/1856 wieder beseitigt wurden. In den Jahren 1974–1981 wurde das Bauwerk restauriert.
== Architektur ==
Das Mittelschiff und der Chor in gleicher Breite sind mit einem gemeinsamen Dach gedeckt. Der im unteren Teil romanische Turm ist mit einem Pyramidenhelm des 19. Jahrhunderts abgeschlossen. Das äußere Portal aus Granit ist mit einem Kämpfer Architektur Schrägkämpfer versehen, das innere Portal ist einfach gestuft. Die Rundbogenfenster des Langhauses wurden 1855 wiederhergestellt. Die zweiteiligen Fenster des gotischen Chors sind mit Vierpassmaßwerk versehen. Das südliche Portal stammt aus der Zeit um 1500 und hat ein gekehltes Granitgewände mit durchgesteckten Stäben.
Im Innern ist das fünfachsige Langhaus durch die Arkadenbögen geprägt, die wegen des erhöhten Fußbodens gedrückt proportioniert erscheinen. Die Pfeiler mit quadratischem Grundriss haben auf der Nordseite Profile aus Kehle, Wulst und Platte, auf der Südseite abgeschrägte Kämpfer. Das Mittelschiff ist seit 1855 mit einer hölzernen Flachdecke abgeschlossen, während die Seitenschiffe noch die Kreuzgratgewölbe aus der Barockzeit haben. Der steinsichtige Chorbogen in voller Höhe des Mittelschiffs ist mit profilierten Kämpfern versehen.
Der gotische Chor hat die gleiche Höhe wie das romanische Schiff und ist fast genauso lang wie dieses. Die Mauern des ersten, annähernd quadratischen Joch stammen noch aus romanischer Zeit, das zweite Joch ist querrechteckig. Die Sterngewölbe stützen sich auf Konsolen ab, die über den Schildbogenpfeilern sitzen. Die einfach gekehlten Rippen enden an tellerartigen Schlusssteinen mit Tartschen. In der zweijochigen nördlichen Seitenkapelle zeigt das Gewölbe einen doppelten Rautenstern. Die Durchgänge zur Kapelle sind im 19. Jahrhundert entstanden. Die gotischen Formen des Chores und der Kapelle sind aus der spätgotischen Bauschule der Landshuter und Rottaler Region herzuleiten.
Die rustikalen, stark restaurierten Wand- und Gewölbemalereien im Chor stammen aus dem frühen 17. Jahrhundert und zeigen Ornamentgrotesken und Passionsszenen.
Das Sakramentshaus aus Kalkstein ist auf das Jahr 1515 datiert und wurde im 19. Jahrhundert ergänzt und mit Figuren ausgestattet. Es wird durch einen hohen Fialenaufsatz über einem Gesprenge aus Astwerk bekrönt.
== Ausstattung ==
Der Hochaltar ist nach 1500 entstanden und wurde nach der Überlieferung aus Tirol angekauft. Die Gemälde in der Predella zeigen jedoch mit einer Beweinung Christi in einer stimmungsvollen Wald- und Gebirgslandschaft eher Beziehungen zur Donauschule. Das Vorbild für diese Figurenkomposition ist in Albrecht Dürers Glimm'scher Beweinung in der Alte Pinakothek Alten Pinakothek zu finden. Im Schrein finden sich Vollfiguren und in den Flügeln Relieffiguren unter reichem Gesprenge, welche die Muttergottes, Maria Magdalena und Jakobus Major sowie die Heiligen Nikolaus und Katharina darstellen.
Der neugotische Seitenaltar in der Kapelle ist mit wieder verwendeten Flügelbildern aus der Zeit um 1520/1530 ausgestattet, welche den Nikolaus von Myra heiligen Nikolaus zeigen, wie er Verurteilte vor der Hinrichtung rettet und goldene Äpfel an drei arme Jungfrauen verschenkt. Diese letztere Szene ist in einer Renaissance-Architektur dargestellt, mit Jungfrauen in modischer Zeittracht. Auf den Rückseiten der Flügel sind der Heilige Heiliger Sebastian Sebastian und eine stehende Anna selbdritt abgebildet.
Mehrerer Schnitzfiguren aus der Zeit um 1500 ergänzen die Ausstattung, darunter ein sitzender Jakobus Major aus der Zeit um 1520 und ein Chorbogenkruzifix des frühen 16. Jahrhunderts.
Ein Glasgemälde im Chor stellt den heiligen Johannes Evangelista dar. Das Original dieser Glasmalerei aus dem dritten Viertel des 13. Jahrhunderts wurde in das Diözesanmuseum Regensburg verbracht. Mehrere Grabdenkmäler vom frühen 15. bis zur Mitte des 16. Jahrhunderts sind in den Seitenschiffen erhalten.
Die drei Glocken der Kirche stammen aus den Jahren 1404, 1674 und 1948.&lt;ref&gt;Internetquelle url= titel=Informationen zur Kirche auf regiowiki.pnp zugriff=2019-05-23&lt;/ref&gt;
== Literatur ==
 Georg Dehio: Handbuch der deutschen Kunstdenkmäler. Bayern II – Niederbayern. Deutscher Kunstverlag, München, Berlin 2008, ISBN 978-3-422-03122-7. S. 559–560.
== Weblinks ==
Commonscat
  Informationen zu St. Jakob auf der Webseite der Kirchengemeinde St. Magdalena Plattling
== Einzelnachweise ==
&lt;references /&gt;
coordinate NS=48.772776 EW=12.891093 type=building region=DE-BY
SORTIERUNG:Plattling Jakob
Kategorie:Kirchengebäude in Europa
Kategorie:Filialkirche des Bistums Regensburg
Kategorie:Kirchengebäude im Gäuboden
Kategorie:Kirchengebäude im Landkreis Deggendorf
Kategorie:Baudenkmal in Plattling Jakob
Kategorie:Erbaut im 12. oder 13. Jahrhundert
Kategorie:Bauwerk der Romanik in Bayern
Kategorie:Romanische Kirche
Kategorie:Gotisierte Kirche
Kategorie:Basilika Bautyp
Kategorie:Jakobus-der-Ältere-Kirche</t>
        </is>
      </c>
    </row>
    <row r="134">
      <c r="A134" s="1" t="n">
        <v>132</v>
      </c>
      <c r="B134" t="inlineStr">
        <is>
          <t>'St. Peter'</t>
        </is>
      </c>
      <c r="C134" t="inlineStr">
        <is>
          <t>St._Peter</t>
        </is>
      </c>
      <c r="D134" t="inlineStr">
        <is>
          <t>['chengebäude in Straubing StP', 'Baudenkmal in Straubing StP', 'Filialkirche des Bistums Regensbu', 'chengebäude im Gäuboden', 'Erbaut im 12. Jahrhund', 'Bauwerk der Romanik in Bayern', 'Romanische Kirch', 'Basilika Bautyp', 'Peterskirch', 'chengebäude in Europ']</t>
        </is>
      </c>
      <c r="E134" t="inlineStr">
        <is>
          <t>(None, None)</t>
        </is>
      </c>
      <c r="F134" t="inlineStr">
        <is>
          <t>Die katholische Filialkirche 'St. Peter' in der Niederbayern niederbayerischen Stadt Straubing war ehemals die Pfarrkirche des etwa einen Kilometer östlich der heutigen Innenstadt, erhöht über dem Südufer der Donau gelegenen, als Altstadt bezeichneten Siedlungsgebietes. Die Kirche ist eine Romanik romanische Basilika Bautyp Pfeilerbasilika, die gegen Ende des 12. Jahrhunderts errichtet wurde. Sie liegt inmitten eines Friedhofs mit altem Baumbestand, der von einer Ringmauer umgeben ist und auf dem drei Gotik spätgotische Kapellen und zahlreiche Grabmäler aus dem 14. bis 19. Jahrhundert erhalten sind. Die Kirche gehört als Teil der befestigten Friedhofsanlage zu den geschützten Baudenkmal Baudenkmälern in Bayern.&lt;ref&gt;BayLADenkm 263000 Straubing, Denkmalnummer Liste der Baudenkmäler in Straubing D-2-63-000-150 D-2-63-000-150&lt;/ref&gt;
== Geschichte ==
Auf dem Kirchhügel von St. Peter war bereits im letzten Viertel des 3. Jahrhunderts nach Christus ein römisches Römisches Militärlager Kastell angelegt worden. Bei Ausgrabungen im Jahr 1974 wurden hier zwei steinerne Vorgängerbauten der heutigen Kirche nachgewiesen. Ob es davor noch eine ältere Holzkirche gab, konnte nicht geklärt werden. Die erste, aus Stein errichtete Kirche bestand vom 9. Jahrhundert bis mindestens um das Jahr 1000. Nach der Schenkung Straubings an das Domkapitel Augsburg Augsburger Domkapitel im Jahr 1029 erfolgte im zweiten Viertel des 11. Jahrhunderts eine Verlängerung der Karolinger karolingischen Saalkirche nach Westen und der Anbau eines vorgelagerten Turms. Ende des 12. Jahrhunderts wurde diese Kirche durch einen größeren Neubau mit drei Apsis Apsiden im Osten und zwei Türmen im Westen ersetzt.
In den Jahren 1695/96 wurde die Kirche barockisiert, Haupt- und Seitenschiffe wurden eingewölbt und die Fenster vergrößert. Der gesamte Innenraum wurde mit Stuckdekor überzogen. Im Jahr 1772 wurde der Südturm erhöht. 1866/67 wurde unter dem Regensburger Domvikar Georg Dengler der Innenraum im Stil der Neoromanik neu ausgestaltet und die barocke Kirchenausstattung Ausstattung entfernt. Mit der Erhöhung des Nordturms und den neuen Turmabschlüssen im Jahr 1887 erhielt der Außenbau sein heutiges Aussehen. Der heutige Innenraum entstand bei der Renovierung in den Jahren 1976 bis 1978, bei der man den romanischen Raumeindruck wiederherzustellen versuchte. Damals wurden die Gewölbe entfernt und wieder hölzerne Flachdecken in der ursprünglichen Höhe eingezogen, der Boden wurde tiefer gelegt und die neuromanische Ausstattung beseitigt.
Mit der Weihe der neuen Pfarrkirche St. Michael im Jahr 1956 wurde die Peterskirche, einst die Pfarrkirche der Urpfarrei von Straubing, zu deren Filialkirche.
== Architektur ==
=== Außenbau ===
Den Grundriss der Kirche bildet einschließlich ihrer drei Apsiden und der beiden Westtürme ein geschlossenes Rechteck. Unter dem Dachansatz verläuft an den Längsseiten und den Apsiden ein Gesims mit Zahnfries, der Ostgiebel und die Apsiden sind außerdem mit einem Blendbogenfries verziert. Die Türme sind durch Ecklisenen und Blendfelder mit Zahn- und Bogenfriesen gegliedert. Sie werden in den unteren Geschossen von Zwillingsfenstern und im Glockengeschoss von DrillingsKlangarkade arkaden durchbrochen. Der Südturm und die unteren drei Stockwerke des Nordturms stammen noch aus romanischer Zeit.
=== Westportal ===
Das zweifach gestufte rundbogige Westportal wird von eingestellten Säulen gerahmt, deren Kapitelle mit Palmettenornamenten in flachem Kerbschnitt verziert sind. Die Archivolten weisen ebenfalls einen Dekor mit Palmettenfriesen auf. Auf dem Sturz Architektur Türsturz sind Lilienblüten dargestellt. Das Relief des Tympanon Architektur Tympanons zeigt einen Ritter, mit einem Schwert und einem großen Schild bewaffnet, im Kampf gegen einen Drachen, der einen anderen Mann verschlungen hat. Die holzgeschnitzten Türflügel stammen aus dem Jahr 1861.
&lt;gallery class="center left" perrow="3" widths="170" heights="170"&gt;
Straubing St. Peter Westportal 313.jpg Kapitelle des Westportals
Straubing St. Peter Westportal Tympanon 311.jpg Tympanon des Westportals
Straubing St. Peter Westportal 312.jpg Kapitelle des Westportals
&lt;/gallery&gt;
=== Südportal ===
Das Südportal wird von zwei Säulen mit gedrehten Schäften gerahmt, deren Verzierung sich auf der mittleren Archivolte fortsetzt. Die innere Archivolte, der Türsturz und die Kapitelle sind mit Friesen von stilisierten Blättern und spiralförmigen Ornamenten verziert, auf den Kämpfer Architektur Kämpfern über den Kapitellen sind Weinlaub und Trauben dargestellt. Das Relief des Tympanons stellt den Kampf eines Löwen mit einem Fabelwesen, einem Greifen oder Basilisk Mythologie Basilisken, dar, eine symbolhafte Darstellung des Kampfes des Guten gegen das Böse.Absatz
=== Innenraum ===
Das Kirchenschiff dreischiffige, mit einer flachen Holzdecke gedeckte Langhaus Kirche Langhaus wird in sechs Joch Architektur Joche gegliedert. Weite Rundbogenarkaden, die auf quadratischen, mit Kämpferkapitellen versehenen Pfeilern aufliegen, öffnen das Hauptschiff zu den beiden Seitenschiffen. Die Verzierung der Kämpfer mit herz- und kreisförmig gerahmten Blattornamenten stammt aus dem 19. Jahrhundert.
An das Langhaus schließt sich ohne ein dazwischenliegendes Querhaus das Chor Architektur Chorquadrat an. Dieses wird wie die beiden östlichen Seitenschiffjoche von einem Kreuzgratgewölbe gedeckt. Der Chor und die Seitenschiffe schließen mit leicht eingezogenen, von Halbkuppeln gedeckten Apsiden.
Den westlichen Abschluss des Langhauses bildet eine Empore, auf der die Orgel eingebaut ist. Die darunter liegende Vorhalle wird wie die beiden seitlichen Räume unter den Türmen von einem Kreuzgratgewölbe gedeckt. Die Einwölbung der westlichen Joche dient der Verstärkung der Turmuntergeschosse.
&lt;gallery class="center centered" perrow="3" widths="170" heights="170"&gt;
Straubing St. Peter Innenraum 319.jpg Mittelschiffarkaden
Straubing St. Peter Innenraum 319.jpg Mittelschiffarkaden
Straubing St. Peter Kämpferkapitell 320.jpg Kampferkapitell
&lt;/gallery&gt;
== Ausstattung ==
 Das unter dem Chorbogen hängende romanische Triumphkreuz gehört zur ursprünglichen Ausstattung der Kirche. Es ist ein Kruzifix des Viernageltypus und stammt aus der Zeit um 1200. Christus ist mit einem knielangen Lendenschurz bekleidet dargestellt.
 Die holzgeschnitzte Pietà wird um 1340 datiert.
 Die beiden Schnitzfiguren der heiligen Katharina von Alexandrien Katharina, die mit ihrem Ikonografisches Heiligenattribut Attribut, dem Rad, dargestellt ist, und der heiligen Barbara von Nikomedien Barbara, mit dem Turm in der Hand, werden ins frühe 15. Jahrhundert datiert.
 In die in der Apsis aufgestellte Tabernakelstele ist ein farbig gefasstes Steinrelief mit der Darstellung der Kreuzigungsgruppe mit Maria und Johannes eingelassen, das aus der Zeit um 1500 stammt.
&lt;gallery class="center left" perrow="4" widths="160" heights="160"&gt;
Straubing St. Peter Pietà 317.jpg mini Pietà
Straubing St. Peter 320.jpg Tabernakelstele, heilige Katharina und heilige Barbara
Straubing St. Peter 321.jpg Heilige Katharina
Straubing St. Peter 322.jpg Heilige Barbara
&lt;/gallery&gt;
== Grabmale und Epitaphien ==
 An den Seitenschiffwänden sind zahlreiche Grabsteine aufgestellt.
 Im südlichen Seitenschiff steht ein schmuckloser spätrömischer Steinsarkophag, der bei archäologischen Ausgrabungen im Jahr 1974 entdeckt wurde.
 In der nördlichen Turmkapelle befindet sich das Epitaph für Veit Kargl von 1511. Es besteht aus Kalkstein und ist mit einem farbig gefassten Hochrelief der Beweinung Christi skulptiert.
&lt;gallery class="center centered" perrow="2" widths="180" heights="180"&gt;
Straubing St. Peter Grabplatten 329.jpg Grabplatten
Straubing St. Peter Grabplatten 328.jpg Grabplatten
&lt;/gallery&gt;
== Kapellen ==
Der umliegende Friedhof von St. Peter umfasst drei freistehende Kapellen:
 Die Kapelle Unserer Lieben Frau, erbaut um 1425, mit einem Beinhaus aus dem 15. Jahrhundert
 Die Agnes Bernauer Andenken Agnes-Bernauer-Kapelle, erbaut 1436, als Grabstätte der 1435 hingerichteten Geliebten Herzog Albrecht III. Bayern Albrechts III. von Bayern-München
 Die Totentanzkapelle, erbaut 1486, mit einem umfangreichen Zyklus von Gemälden des Totentanzes. Die Fresko Fresken wurden durch den Rokoko-Künstler Felix Hölzl †&amp;nbsp;1774, einen Einwohner von Straubing, im Jahr 1763 geschaffen.
== Trivia ==
Auf dem Friedhof St. Peter sind einige Gräber mit QR-Code-Schildern versehen. Mit einem geeigneten Smartphone oder Tablet können somit Informationen zur jeweiligen Grabstätte abgerufen werden.
== Literatur ==
 Georg Dehio bearbeitet von Michael Brix: Handbuch der deutschen Kunstdenkmäler. Bayern II: Niederbayern. 2., durchgesehene und ergänzte Auflage. Deutscher Kunstverlag, München 2008, ISBN 978-3-422-03122-7, S. 676–681.
 Alfons Huber: Basilika St. Peter Straubing. = Kleine Kunstführer. Nr. 1005, 7., verbesserte Auflage. Verlag Schnell und Steiner, Regensburg 2015, ISBN 978-3-7954-4739-7.
 Alfons Huber: Totentanz- oder Seelenkapelle im Friedhof der ehem. Pfarrkirche St. Peter Straubing. = Kleine Kunstführer. Nr. 2529. 2., verbesserte Auflage. Verlag Schnell und Steiner, Regensburg 2009, ISBN 978-3-7954-6456-1.
 Richard Strobel, Markus Weis: Romanik in Altbayern. Verlag Zodiaque-Echter, Würzburg 1994, ISBN 3-429-01616-9.
== Weblinks ==
Commonscat St. Peter, Straubing St. Peter Straubing
  Kirche St. Peter Pfarrei St. Peter in Straubing
== Einzelnachweise ==
&lt;references /&gt;
Coordinate article=/ NS=48/53/10.4964/N EW=12/35/17.9268/E type=landmark region=DE-BY
SORTIERUNG:Straubing StPeter
Kategorie:Kirchengebäude in Straubing StPeter
Kategorie:Baudenkmal in Straubing StPeter
Kategorie:Filialkirche des Bistums Regensburg
Kategorie:Kirchengebäude im Gäuboden
Kategorie:Erbaut im 12. Jahrhundert
Kategorie:Bauwerk der Romanik in Bayern
Kategorie:Romanische Kirche
Kategorie:Basilika Bautyp
Kategorie:Peterskirche
Kategorie:Kirchengebäude in Europa</t>
        </is>
      </c>
    </row>
    <row r="135">
      <c r="A135" s="1" t="n">
        <v>133</v>
      </c>
      <c r="B135" t="inlineStr">
        <is>
          <t>'Kirche St. Veit'</t>
        </is>
      </c>
      <c r="C135" t="inlineStr">
        <is>
          <t>Kirche_St._Vitus_(Bokeloh)</t>
        </is>
      </c>
      <c r="D135" t="inlineStr">
        <is>
          <t>['chengebäude in Straubing V', 'Baudenkmal in Straubing V', 'chengebäude im Gäuboden', 'Veitskirch', 'Filialkirche des Bistums Regensbu', 'Saalkirch', 'Gotisches Bauwerk in Bayern', 'Gotische Kirch', 'Barockisierte Kirch', 'chengebäude in Europ']</t>
        </is>
      </c>
      <c r="E135" t="inlineStr">
        <is>
          <t>('48.88052', '12.56963')</t>
        </is>
      </c>
      <c r="F135" t="inlineStr">
        <is>
          <t>Infobox Kirche
 Name = St. Veit Straubing
 ref = &lt;!-- Nachweis des Namens oder Titels --&gt;
 Breitengrad = 48.88052
 Längengrad = 12.56963
 Region = DE-BY
 Konfession = römisch-katholisch
 Patron = Vitus Heiliger Vitus
 Weihejahr = 1404
 Weihemonat = 
 Weihetag =
 Rang = Filialkirche
 Orden = &lt;!-- Orden, welcher die Kirche betreut --&gt;
 Priester =
 Bezeichnung = &lt;!-- Falls Ranghöchste Person nicht Pfarrer genannt wird, hier den Namen hinschreiben, z. B. Pastor, Vikar --&gt;
 Kardinal = &lt;!-- Kardinalspriester? Ja oder Nein --&gt;
 Diakon = &lt;!-- Name des Kardinalsdiakon --&gt;
 Pfarrgemeinde = 
 Anschrift =
Die 'Kirche St. Veit' ist eine gotische Saalkirche und eine katholische Filialkirche in der Stadt Straubing.
== Geschichte ==
Die nach dem Stadtbrand 1393 in der Nähe des ehemaligen Steinertors als Votivkirche erbaute spätgotische St.-Veits-Kirche wurde 1404 durch den Regensburger Weihbischof Seyfried dem heiligen Veit Heiliger Vitus, Schutzpatron gegen die Verwüstungen des Feuers, geweiht. Sie ist seit 1450 Sitz der Priesterbruderschaft St. Salvator.&lt;ref&gt;Paul Mai Geistlicher Paul Mai, Karl Hausberger Hrsg.: Die Priesterbruderschaft St. Salvator zu Straubing. Studien zu ihrer Geschichte = Beiträge zur Geschichte des Bistums Regensburg. Beiband 11. Verein für Regensburger Bistumsgeschichte, Regensburg 2001.&lt;/ref&gt; 1702/03 erfolgte ein barockisierender Ausbau unter anderem mit den Figuren der Ecclesia und Bavaria. Die Altarblätter an den ersten beiden Seitenwänden, die Feuerproben der hl. Kunigunde und des hl. Tiburtius sind laut Überlieferung 1718 von Cosmas Damian Asam gemalt worden. Eine weitere barocke Umgestaltung des Innenraums erfolgte 1762 u.&amp;nbsp;a. mit Fresken von Felix Hölzl. Nach dem Zweiten Weltkrieg nutzten auch evangelische Christen die Kirche zu Gottesdiensten, da deren Christuskirche durch Bombenangriffe zerstört worden war. 1961 erfolgte eine Restaurierung des Kircheninneren durch den Straubinger Kunstmaler Albert Lauerbach.&lt;ref&gt;Alexander von Reitzenstein, Herbert Brunner: Reclams Kunstführer Deutschland Band 1. Bayern Süd, Philipp Reclam jun. Stuttgart, 9. Auflage 1970, S. 898.&lt;/ref&gt; Für das Jahr 2021 ist mit einer abschließenden Renovierung der inzwischen aus baulichen Gründen geschlossenen Kirche zu rechnen.&lt;ref&gt; Kirche St. Veit in Straubing: Weitere Bauarbeiten beginnen im Frühjahr. idowa am 30. November 2020, abgerufen am 14. Februar 2021.&lt;/ref&gt;
== Baubeschreibung ==
Die Beschreibung des Bayerisches Landesamt für Denkmalpflege Bayerischen Landesamts für Denkmalpflege für das geschützte Baudenkmal Denkmal-Nr. D-2-63-000-15 lautet&lt;ref&gt;BayLADenkm 263000 Straubing&lt;/ref&gt;:
Zitat Kath. Filialkirche St. Veit, Am Platzl 1, Saalkirche mit Steildach und eingezogenem, fünfseitig geschlossenem Chor, Flankenturm mit Zwiebelhaube, gotisch, 1393–1404, barockisierender Ausbau 1702/03, zweite Barockisierung 1762; mit Ausstattung
== Weblinks ==
Commonscat St. Veit Straubing
== Einzelnachweise ==
&lt;references /&gt;
Normdaten TYP=g GND=4319070-4 VIAF=
SORTIERUNG:Straubing, Veit
Kategorie:Kirchengebäude in Straubing Veit
Kategorie:Baudenkmal in Straubing Veit
Kategorie:Kirchengebäude im Gäuboden
Kategorie:Veitskirche
Kategorie:Filialkirche des Bistums Regensburg
Kategorie:Saalkirche
Kategorie:Gotisches Bauwerk in Bayern
Kategorie:Gotische Kirche
Kategorie:Barockisierte Kirche
Kategorie:Kirchengebäude in Europa</t>
        </is>
      </c>
    </row>
    <row r="136">
      <c r="A136" s="1" t="n">
        <v>134</v>
      </c>
      <c r="B136" t="inlineStr">
        <is>
          <t>'Friedhofskirche St. Michael'</t>
        </is>
      </c>
      <c r="C136" t="inlineStr">
        <is>
          <t>Friedhofskirche_St._Michael_(Straubing)</t>
        </is>
      </c>
      <c r="D136" t="inlineStr">
        <is>
          <t>['chengebäude in Straubing Michael', 'chengebäude im Gäuboden', 'Ersterwähnung 1375', 'Bodendenkmal in Straubing Friedhofskirch', 'chengebäude in Europ', 'Friedhofskirch', 'Michaeliskirch']</t>
        </is>
      </c>
      <c r="E136" t="inlineStr">
        <is>
          <t>(None, '12.58686')</t>
        </is>
      </c>
      <c r="F136" t="inlineStr">
        <is>
          <t>Infobox Kirche
 Name = Alt St. Michael Straubing
 ref = &lt;!-- Nachweis des Namens oder Titels --&gt;
 Breitengrad =48.87743
 Längengrad = 12.58686
 Region = DE-BY
 Konfession = römisch-katholisch
 Patron = Michael Erzengel Michael
 Weihejahr =
 Weihemonat = 
 Weihetag =
 Rang = Filialkirche
 Orden = &lt;!-- Orden, welcher die Kirche betreut --&gt;
 Priester =
 Bezeichnung = &lt;!-- Falls Ranghöchste Person nicht Pfarrer genannt wird, hier den Namen hinschreiben, z. B. Pastor, Vikar --&gt;
 Kardinal = &lt;!-- Kardinalspriester? Ja oder Nein --&gt;
 Diakon = &lt;!-- Name des Kardinalsdiakon --&gt;
 Pfarrgemeinde = 
 Anschrift =
Die 'Friedhofskirche St. Michael' ist eine abgegangene katholische Filialkirche in der Stadt Straubing.
Die untertägigen mittelalterlichen und frühneuzeitlichen Befunde im Bereich der abgegangenen Kirche sind ein geschütztes Bodendenkmal D-2-7141-0375.&lt;ref&gt;Internetquelle url= D-2-7141-0375 werk=DenkmalAtlas&lt;/ref&gt;
== Geschichte ==
Die erste urkundliche Erwähnung der Kirche erfolgt 1375. Seit dem Mittelalter ist der Friedhof um die Kirche die Begräbnisstätte von Armen und Soldaten, der Bürgerfriedhof liegt um St. Peter Straubing St. Peter. 1875 wurde der Michaelsfriedhof Zentralfriedhof der Stadt Straubing.&lt;ref name="Pfarrei"&gt;Internetquelle url=  titel=Friedhofskirche St. Michael hrsg=Pfarrei St. Peter in Straubing werk= Der weitgehende Kirchenneubau von 1714 wurde bei einem amerikanischen Luftangriff am 18. April 1945 mittags, der den nahegelegenen Gleisanlagen des Bahnhof Straubing Bahnhofs Straubing galt, zerstört.&lt;ref&gt; Luftangriff und Kriegsende - Die Glocken läuten in Straubing zum Gedenken.&lt;/ref&gt;
Das Patronat der Kirche wurde auf die 1956 fertiggestellte Kirche in der Pointstraße übertragen.
== Baubeschreibung ==
Der Bau von 1714 im Straubinger Friedhof war ein einfacher einschiffiger Barockbau mit Westturm und nicht eingezogenem Chor Architektur Chor. Er bezog vom Vorgängerbau den gotischen Chor und romanisches Mauerwerk im Langhaus mit ein. Die Deckengemälde stammten von 1757.
== Weblinks ==
 Internetquelle url= Kath. Kirche St. Michael hrsg=Haus der bayerischen Geschichte werk=www.bavariathek.bayern abruf=2021-04-14 abruf-verborgen=ja
 Internetquelle url=  titel=Friedhofskirche St. Michael hrsg=Pfarrei St. Peter in Straubing werk=
== Einzelnachweise ==
&lt;references /&gt;
SORTIERUNG:Straubing, Michael
Kategorie:Kirchengebäude in Straubing Michael
Kategorie:Kirchengebäude im Gäuboden
Kategorie:Ersterwähnung 1375
Kategorie:Bodendenkmal in Straubing Friedhofskirche
Kategorie:Kirchengebäude in Europa
Kategorie:Friedhofskirche
Kategorie:Michaeliskirche</t>
        </is>
      </c>
    </row>
    <row r="137">
      <c r="A137" s="1" t="n">
        <v>135</v>
      </c>
      <c r="B137" t="inlineStr">
        <is>
          <t>'Türkenkapelle'</t>
        </is>
      </c>
      <c r="C137" t="inlineStr">
        <is>
          <t>Türkenkapelle</t>
        </is>
      </c>
      <c r="D137" t="inlineStr">
        <is>
          <t>['Bauwerk in Ilmmünster Turkenkapell', 'Baudenkmal in Ilmmünster Turkenkapell', 'chengebäude in der Hallertau', 'chengebäude im Landkreis Pfaffenhofen an der Ilm', 'Rotund', 'Erbaut im 17. Jahrhund', 'chengebäude in Europ', 'Zentralbau in Deutschland']</t>
        </is>
      </c>
      <c r="E137" t="inlineStr">
        <is>
          <t>(None, None)</t>
        </is>
      </c>
      <c r="F137" t="inlineStr">
        <is>
          <t>File:Ilmmünster Türkenkapelle 2.jpg rechts 150px Türkenkapelle
Die 'Türkenkapelle' ist eine kleine Wegkapelle in Ilmmünster. Sie wurde im 17. Jahrhundert etwa einen Kilometer außerhalb des Dorfes an der Verbindungsstraße nach Scheyern errichtet. Der Bau erinnert an die Zweite Wiener Türkenbelagerung Belagerung Wiens durch türkische Soldaten im Jahr 1683.
Die Kapelle ist ein schlichter Rundbau.&lt;ref&gt;Webarchiv url=  wayback=20160304112805  text=BayernViewer-denkmal&lt;/ref&gt; Ihm aufgesetzt ist eine zeltförmige Kuppelhaube, die mit einem Kreuz abschließt.
== Literatur ==
 Denkmäler in Bayern PAF 106
== Einzelnachweise ==
&lt;references /&gt;
Coordinate  NS=48/29/30/N  EW=11/29/21/E  type=landmark  region=DE-BY
SORTIERUNG:Ilmmunster, Turkenkapelle
Kategorie:Bauwerk in Ilmmünster Turkenkapelle
Kategorie:Baudenkmal in Ilmmünster Turkenkapelle
Kategorie:Kirchengebäude in der Hallertau
Kategorie:Kirchengebäude im Landkreis Pfaffenhofen an der Ilm
Kategorie:Rotunde
Kategorie:Erbaut im 17. Jahrhundert
Kategorie:Kirchengebäude in Europa
Kategorie:Zentralbau in Deutschland</t>
        </is>
      </c>
    </row>
    <row r="138">
      <c r="A138" s="1" t="n">
        <v>136</v>
      </c>
      <c r="B138" t="inlineStr">
        <is>
          <t>'Kapelle St. Quirin'</t>
        </is>
      </c>
      <c r="C138" t="inlineStr">
        <is>
          <t>Kapelle_St._Quirin_(Tegernbach)</t>
        </is>
      </c>
      <c r="D138" t="inlineStr">
        <is>
          <t>['chengebäude in der Hallertau', 'chengebäude im Landkreis Pfaffenhofen an der Ilm', 'Sakralbau in Pfaffenhofen an der Ilm St. Quirin', 'Baudenkmal in Pfaffenhofen an der Ilm St. Quirin', 'pelle im Bistum Augsbu', 'Quirinus-von-Tegernsee-Kirch', 'chengebäude in Europ', 'pelle in Oberbayern Tegernbach']</t>
        </is>
      </c>
      <c r="E138" t="inlineStr">
        <is>
          <t>(None, None)</t>
        </is>
      </c>
      <c r="F138" t="inlineStr">
        <is>
          <t>Die 'Kapelle St. Quirin' ist ein Sakralbau in Tegernbach Pfaffenhofen an der Ilm Tegernbach, einem Ortsteil von Pfaffenhofen an der Ilm. Sie wurde 1871 auf einer kleinen Anhöhe in der Ortsmitte, dem so genannten Kirendl, erbaut. Das Patrozinium des heiligen Quirinus von Tegernsee gibt, wie auch der Ortsname, Hinweise auf enge Bindungen zum Kloster Tegernsee.
== Bau ==
Die Kapelle ist ein schlichter Bau. An den Kapellenraum schließt sich ein eingezogener Chor Architektur Chor an. Die Fassade der Kapelle ist an den Längsseiten durch Blende Architektur Rechteckblenden gegliedert. An der Stirnseite ist ein kleiner, mit Holzschindeln verkleideter Dachreiter aufgesetzt. Er schließt mit einem Helm Architektur Spitzhelm ab.
== Linden ==
Das Kirendl, wie die Kapelle im Volksmund genannt wird, ist von zwei Linden umrahmt, die als Naturdenkmal eingeordnet sind.
== Literatur ==
 Quelle Denkmalliste Bayern PAF
Coordinate NS=48/34/9/N EW=11/25/53/E type=landmark region=DE-BY
SORTIERUNG:Tegernbach, Quirin
Kategorie:Kirchengebäude in der Hallertau
Kategorie:Kirchengebäude im Landkreis Pfaffenhofen an der Ilm
Kategorie:Sakralbau in Pfaffenhofen an der Ilm St. Quirin
Kategorie:Baudenkmal in Pfaffenhofen an der Ilm St. Quirin
Kategorie:Kapelle im Bistum Augsburg
Kategorie:Quirinus-von-Tegernsee-Kirche
Kategorie:Kirchengebäude in Europa
Kategorie:Kapelle in Oberbayern Tegernbach</t>
        </is>
      </c>
    </row>
    <row r="139">
      <c r="A139" s="1" t="n">
        <v>137</v>
      </c>
      <c r="B139" t="inlineStr">
        <is>
          <t>'Kreuzkirche'</t>
        </is>
      </c>
      <c r="C139" t="inlineStr">
        <is>
          <t>Kreuzkirche</t>
        </is>
      </c>
      <c r="D139" t="inlineStr">
        <is>
          <t>['chengebäude in der Hallertau', 'chengebäude im Landkreis Pfaffenhofen an der Ilm', 'Sakralbau in Pfaffenhofen an der Ilm Kreuzkirch', 'Baudenkmal in Pfaffenhofen an der Ilm Kreuzkirch', 'uzkirch', 'chengebäude des Kirchenkreises Regensbu', 'chengebäude in Europ']</t>
        </is>
      </c>
      <c r="E139" t="inlineStr">
        <is>
          <t>(None, None)</t>
        </is>
      </c>
      <c r="F139" t="inlineStr">
        <is>
          <t>Die 'Kreuzkirche' in Pfaffenhofen an der Ilm ist die Hauptkirche der Evangelisch-Lutherische Kirche in Bayern Evangelisch-lutherischen Kirchengemeinde Pfaffenhofen. Neben der Kreuzkirche besitzt die Kirchengemeinde mit der Auferstehungskirche Wolnzach Auferstehungskirche in Wolnzach noch ein zweites eigenes Kirchengebäude, das dem Nordsprengel als Kirche und Gemeindezentrum dient.
== Geschichte ==
=== Gemeinde im 19. Jahrhundert ===
Nachdem 1802 erstmals ein Protestant das Bürgerrecht in Pfaffenhofen erhalten hatte, wuchs die evangelische Gemeinde stetig. 1827 waren es bereits 25 und 1900 schon 67 Evangelische. 1897 gründete Christian Unger die „Evangelische Diaspora Pfaffenhofen, Mainburg und Umgebung“. Die neue, zunächst zum Vikariat evangelisch Pfarrvikariat Kemmoden, dann zur Ingolstadt Ingolstädter Gemeinde St.&amp;nbsp;Matthäus gehörende Filialgemeinde hielt in der Folge ihre Gottesdienste im kleinen, später im großen Rathaussaal ab. Der erste dieser Gottesdienste fand am 21. März 1897 statt. In der Folge gab es etwa zwei bis drei Gottesdienste jährlich.
1898 wurde ein Betsaalfonds gegründet. Das Startkapital von 50 Mark wuchs bis 1903 auf 710 Mark; 1907 waren es 2100 Mark und 1911 schließlich 11.600 Mark. Nachdem die Stadt 1908 das Gesuch des Vereins um unentgeltliche Überlassung eines Kirchenbauplatzes abgelehnt hatte, teilte sie 1913 mit, dass der gewünschte Bauplatz an der Münchener/Moosburger Straße für den geplanten Kirchenneubau nun käuflich erworben werden könnte. Auf diesem Grundstück stand das Armenhaus, 50 Jahre vorher war in der Nähe noch der Richtplatz. Am 20. August 1913 stimmte die Mitgliederversammlung dem Kauf zu und das 960&amp;nbsp;m&lt;sup&gt;2&lt;/sup&gt; große Baugrundstück wurde für 5.400 Mark erworben. Wegen des Erster Weltkrieg Ersten Weltkrieges verzögerte sich jedoch der Bau der Kirche und die folgende Inflation verschlang das gesamte Baukapital. Auch in den Kriegsjahren 1914/18 fanden regelmäßig Gottesdienste statt.
=== Bau nach dem Ersten Weltkrieg ===
Durch diese Umstände bedingt konnte erst am 14. Mai 1925 mit dem Bau der Kirche nach Plänen des Architekten Karl Brendel begonnen werden; die feierliche Grundsteinlegung war am 21. Juni 1925. Das Richtfest wurde am 25. Juli 1925 gefeiert. Im Herbst 1925 war das Dach samt Turm eingedeckt; die Bauarbeiten wurden aber eingestellt, da kein Geld mehr vorhanden war. Nach weiteren Zuschüssen konnte der Bau jedoch fortgeführt werden. Am 29. Juni 1926 wurde die Kirche von Kreisdekan Baum eingeweiht. Die Ausmalung der Kirche begann jedoch erst im Jahr 1928.
=== Renovierungen nach dem Zweiten Weltkrieg ===
Im Jahre 1954 wurde das Glocke Geläut durch zwei weitere Glocken vervollständigt. 1959 konnte eine kleine Orgel angeschafft werden, die 1995 durch eine neue, größere Orgel ersetzt wurde. In den Nachkriegsjahren wurden notwendige Innenrenovierungen vorgenommen. Im März 2014 stand eine zweimonatige Innenrenovierung an, sie wurde vollständig über Spenden finanziert. 2016 gab es eine notwendige Außenrenovierung, damit verbunden den Bau einer Rampe für Menschen mit Behinderung.
== Literatur ==
 Heinrich Streidl, Franz Rutsch: 550 Jahre Stadt Pfaffenhofen a.d. Ilm. 1998.
 Heinrich Streidl: Stadt Pfaffenhofen a.d. Ilm – Ein Heimatbuch. Pfaffenhofen 1965
== Weblinks ==
Commonscat
  Homepage der evangelisch-lutherischen Kirchengemeinde Pfaffenhofen
Coordinate  NS=48/31/39/N  EW=11/30/39/E  type=landmark  region=DE-BY
SORTIERUNG:Pfaffenhofen, Kreuzkirche
Kategorie:Kirchengebäude in der Hallertau
Kategorie:Kirchengebäude im Landkreis Pfaffenhofen an der Ilm
Kategorie:Sakralbau in Pfaffenhofen an der Ilm Kreuzkirche
Kategorie:Baudenkmal in Pfaffenhofen an der Ilm Kreuzkirche
Kategorie:Kreuzkirche
Kategorie:Kirchengebäude des Kirchenkreises Regensburg
Kategorie:Kirchengebäude in Europa</t>
        </is>
      </c>
    </row>
    <row r="140">
      <c r="A140" s="1" t="n">
        <v>138</v>
      </c>
      <c r="B140" t="inlineStr">
        <is>
          <t>'St. Magdalena'</t>
        </is>
      </c>
      <c r="C140" t="inlineStr">
        <is>
          <t>St._Magdalena</t>
        </is>
      </c>
      <c r="D140" t="inlineStr">
        <is>
          <t>['Bauwerk in Schweitenkirchen StMagdalen', 'Baudenkmal in Schweitenkirchen StMagdalen', 'chengebäude in der Hallertau', 'chengebäude im Landkreis Pfaffenhofen an der Ilm', 'pelle im Erzbistum München und Freisin', 'Maria-Magdalena-Kirch', 'chengebäude in Europ', 'Erbaut in den 1830er Jahren']</t>
        </is>
      </c>
      <c r="E140" t="inlineStr">
        <is>
          <t>(None, None)</t>
        </is>
      </c>
      <c r="F140" t="inlineStr">
        <is>
          <t>Die Kapelle 'St. Magdalena' ist ein Römisch-katholische Kirche römisch-katholischer Sakralbau in Dietersdorf Schweitenkirchen Dietersdorf Gemeinde Schweitenkirchen in Oberbayern. Namenspatronin der Kirche ist die heilige Maria Magdalena.
== Geschichte ==
Die Kapelle wurde ursprünglich 1660 von dem kurfürstlichen Ratskanzler Johann Amoni als Schlosskapelle seiner Hofmark erbaut. Beim Brand des Schloss Dietersdorf Schlosses 1801 wurde sie schwer beschädigt und zum Wiederaufbau des Schlosses schließlich ganz abgerissen.
Der Wiederaufbau der Magdalenakapelle ist dem späteren Besitzer der Hofmark Miller zu verdanken. 1835 wurde der Neubau durch den Dekan Egger aus Wolfersdorf geweiht. Nach Auflösung der Hofmark ging die Kapelle in den Besitz der Gemeinde über.
== Literatur ==
 Quelle Denkmalliste Bayern PAF
== Weblinks ==
  Ansicht der Kapelle
Navigationsleiste Denkmalgeschützte Kapellen in der Gemeinde Schweitenkirchen
Coordinate NS=48/29/24.3/N EW=11/37/8.11/E type=landmark region=DE-BY
SORTIERUNG:Dietersdorf, Magdalena
Kategorie:Bauwerk in Schweitenkirchen StMagdalena
Kategorie:Baudenkmal in Schweitenkirchen StMagdalena
Kategorie:Kirchengebäude in der Hallertau
Kategorie:Kirchengebäude im Landkreis Pfaffenhofen an der Ilm
Kategorie:Kapelle im Erzbistum München und Freising
Kategorie:Maria-Magdalena-Kirche
Kategorie:Kirchengebäude in Europa
Kategorie:Erbaut in den 1830er Jahren</t>
        </is>
      </c>
    </row>
    <row r="141">
      <c r="A141" s="1" t="n">
        <v>139</v>
      </c>
      <c r="B141" t="inlineStr">
        <is>
          <t>'St. Petrus'</t>
        </is>
      </c>
      <c r="C141" t="inlineStr">
        <is>
          <t>St._Petrus</t>
        </is>
      </c>
      <c r="D141" t="inlineStr">
        <is>
          <t>['chengebäude in der Hallertau', 'chengebäude im Landkreis Pfaffenhofen an der Ilm', 'Sakralbau in Pfaffenhofen an der Ilm St. Petrus', 'Baudenkmal in Pfaffenhofen an der Ilm St. Petrus', 'Filialkirche des Bistums Augsbu', 'Romanische Kirch', 'Bauwerk der Romanik in Bayern', 'Peterskirch', 'Chorturmkirch', 'chengebäude in Europ']</t>
        </is>
      </c>
      <c r="E141" t="inlineStr">
        <is>
          <t>(None, None)</t>
        </is>
      </c>
      <c r="F141" t="inlineStr">
        <is>
          <t>Die Filialkirche 'St. Petrus' ist ein Sakralbauwerk im Ortsteil Griesbach Pfaffenhofen an der Ilm Griesbach der Oberbayern oberbayerischen Stadt Pfaffenhofen an der Ilm. Die Kirche steht mitsamt ihrer Kirchenausstattung Ausstattung unter Denkmalschutz.&lt;ref name="BayLA"&gt;Internetquelle  url=  titel=Pfaffenhofen a.d.Ilm  titelerg=Baudenkmäler  autor=  hrsg=Bayerisches Landesamt für Denkmalpflege  datum=1. Oktober 2015  zugriff=2015-10-21  format=PDF, 149 kB Nummer: D-1-86-143-91&lt;/ref&gt;
== Lage ==
Der Weiler Griesbach liegt ca. 5&amp;nbsp;km nordöstlich von Pfaffenhofen an der Ilm, im südlichen Ausläufer der Hallertau an einem seitlichen Einschnitt des Ilm Saale Ilmtales. An dieser Stelle berühren sich die Grenzen der Bistümer Bistum Freising Freising, Bistum Regensburg Regensburg und Bistum Augsburg Augsburg. Bereits zu unvordenklichen Zeiten führte ein stark befahrener Altstraße Altweg nach Geisenhausen durch den Weiler, der seit dem Hochmittelalter aus nur zwei Höfen besteht. Zwischen diesen beiden Höfen steht auf einer Anhöhe die Romanik romanische Chorturmkirche St. Petrus.&lt;ref name="Robl"&gt;Internetquelle  url=  titel=Die romanischen Landkirchen mit profanem Obergeschoß  autor=Werner Robl  zugriff=2015-10-21&lt;/ref&gt;
== Geschichte ==
Der Turm von St. Petrus ist spätromanisch, sein Erdgeschoss stammt aus dem 13. Jahrhundert. Langhaus und Turmaufsatz werden in das 14. Jahrhundert datiert.&lt;ref name="Dehio"&gt;Georg Dehio, Ernst Götz: Handbuch der deutschen Kunstdenkmäler. Band IV: München und Oberbayern, 2. Auflage, Deutscher Kunstverlag, 1990, S. 374&lt;/ref&gt; Jedoch weisen die Obergeschosse des Turms, die gedrückt spitzbogigen Schallöffnungen der Glockenstube sowie der Chorumbau auf beginnende Gotik gotische Einflüsse hin.&lt;ref name="Robl" /&gt;
== Baubeschreibung ==
Das Gebäude ist ein unverputzter Backsteinbau aus Ziegelsteinen unterschiedlichen Formates mit Steilsatteldach, der östlich gelegene, vier Stockwerke hohe Chorturm trägt ein Satteldach&lt;ref name="BayLA" /&gt; und weist ein umlaufendes Fries aus rundbogigen Blendarkaden mit Deutsches Band Deutschem Band auf.&lt;ref name="Robl" /&gt; Der Vollziegelbau zeigt noch heute Gerüstlöcher, die darauf schließen lassen, dass das Gebäude nie verputzt war. Die westliche Fassade wird durch einen Fundamentstreifen aus Backstein sowie zwei schräge Eckpfeiler gestützt.&lt;ref name="Robl" /&gt;
Im Inneren des Langhaus Kirche Langhauses findet sich eine Holzdecke. Der eingezogene Chor Architektur Chor, der sich im Turmuntergeschoss befindet, wird von einem Netzgewölbe überspannt.&lt;ref name="BayLA" /&gt;
== Ausstattung ==
Die Kirche ist mit einem Klassizismus klassizistischen Altar ausgestattet, der – wie das Gebäude – unter Denkmalschutz steht.&lt;ref name="BayLA" /&gt; Heiligenfiguren aus dem 16. Jahrhundert finden sich neben dem Chor links Madonna mit der Birne, rechts vom Chor der Sebastian Heiliger Heilige Sebastian sowie in der Mitte des Hochaltares eine Darstellung von Simon Petrus Petrus in der Kunst Petrus mit dem Himmelsschlüssel.
== Literatur ==
 Georg Dehio, Ernst Götz: Handbuch der deutschen Kunstdenkmäler. Band IV: München und Oberbayern, 2. Auflage, Deutscher Kunstverlag, 1990.
 Quelle Denkmalliste Bayern PAF 186
== Einzelnachweise ==
&lt;references /&gt;
Coordinate NS=48/33/51/N EW=11/32/47/E type=landmark region=DE-BY
SORTIERUNG:Griesbach, Petrus
Kategorie:Kirchengebäude in der Hallertau
Kategorie:Kirchengebäude im Landkreis Pfaffenhofen an der Ilm
Kategorie:Sakralbau in Pfaffenhofen an der Ilm St. Petrus
Kategorie:Baudenkmal in Pfaffenhofen an der Ilm St. Petrus
Kategorie:Filialkirche des Bistums Augsburg
Kategorie:Romanische Kirche
Kategorie:Bauwerk der Romanik in Bayern
Kategorie:Peterskirche
Kategorie:Chorturmkirche
Kategorie:Kirchengebäude in Europa</t>
        </is>
      </c>
    </row>
    <row r="142">
      <c r="A142" s="1" t="n">
        <v>140</v>
      </c>
      <c r="B142" t="inlineStr">
        <is>
          <t>'Auferstehungskirche'</t>
        </is>
      </c>
      <c r="C142" t="inlineStr">
        <is>
          <t>Auferstehungskirche</t>
        </is>
      </c>
      <c r="D142" t="inlineStr">
        <is>
          <t>['chengebäude in der Hallertau', 'chengebäude im Landkreis Pfaffenhofen an der Ilm', 'Bauwerk in Wolnzach Auferstehungskirch', 'Auferstehungskirch', 'chengebäude des Kirchenkreises Regensbu', 'Erbaut in den 2000er Jahren', 'chengebäude in Europ']</t>
        </is>
      </c>
      <c r="E142" t="inlineStr">
        <is>
          <t>('48.60375', '11.62828')</t>
        </is>
      </c>
      <c r="F142" t="inlineStr">
        <is>
          <t>Coordinate NS=48.60375 EW=11.62828 type=landmark region=DE-BY dim=
Die 'Auferstehungskirche' in Wolnzach ist die Hauptkirche des Nordsprengels der Evangelisch-Lutherische Kirche in Bayern evangelisch-lutherischen Kirchengemeinde Pfaffenhofen an der Ilm.
== Geschichte ==
In den 1990er Jahren zeigte sich, dass die bisherige, 1966 eingeweihte Kirche für die mittlerweile stark angewachsene evangelische Gemeinde in Wolnzach nicht mehr ausreichte. Aus diesem Grunde begannen im Jahre 1996 erste Gespräche über einen Ersatzbau. Jedoch konnte erst im Jahre 2001 endgültig der Beschluss durch den Kirchengemeindeleitung Kirchenvorstand gefasst werden, die alte Kirche durch ein neues Gemeindezentrum mit Kirche zu ersetzen. Aufgrund finanzieller Schwierigkeiten musste das Vorhaben wiederholt verschoben werden. So konnte 2002 zwar bereits ein Grundstück erworben werden, eine Realisierung des Baubeginns war hingegen noch nicht abzusehen. Erst 2005 konnte ein Architektenwettbewerb abgehalten werden. Schließlich wurde entschieden den Entwurf des Architekten Günter Forster umzusetzen. Im Jahr 2006 wurde vom Markt Wolnzach ein Grundstückstausch vorgeschlagen, der die Kirche vom Ortsrand in die Mitte des Marktes verlegte. Dies verzögerte zunächst den Baubeginn und steigerte auch die geplanten Baukosten von 1,4 auf etwa 1,7 Millionen Euro.
Am 13. März 2007 erfolgte mit dem ersten Spatenstich der Baubeginn. Am 27. April 2007 fand eine symbolische Grundsteinlegung statt. Die ursprünglich geplante Einweihung am ersten Advent konnte witterungsbedingt nicht eingehalten werden. Deshalb wurde die Auferstehungskirche erst am 2. März 2008 in Anwesenheit von Regionalbischof Evangelisch-Lutherische Kirche in Bayern Regionalbischof Weiss, Dekan Schwarz und vieler weiterer Ehrengäste eingeweiht.
Etwa ein Jahr später, am 22. März 2009, fand die Glockenweihe Weihe der drei Glocken statt.
== Architektur ==
Die Verlegung des Grundstücks kurz vor Baubeginn machte einige kleinere Veränderungen an der Architektur nötig. Der ursprüngliche Entwurf von Architekt Forster konnte jedoch weitgehend übernommen werden.
Neben dem eigentlichen Gottesdienstraum stehen in der Auferstehungskirche eine Reihe weiterer Gruppenräume zur Verfügung, die teilweise auch zur Vergrößerung des Gottesdienstraums herangezogen werden können. Der Kirchturm befindet sich auf dem Vorplatz in der oberen Ecke des Grundstücks abgesetzt vom eigentlichen „L“-förmigen Gebäude. Aus Kostengründen war zunächst geplant gewesen, keinen Turm zu errichten. Angesichts der neuen innerörtlichen Lage wurde jedoch der Beschluss gefasst, einen 18 Meter hohen Turm zu errichten.
== Namensgebung ==
Der Name Auferstehungskirche wurde in Anlehnung an die Mutterkirche in Pfaffenhofen, die Kreuzkirche Pfaffenhofen an der Ilm Kreuzkirche gewählt. So wie im Christentum der Tod Jesu Christi, symbolisiert durch das Kreuz, untrennbar mit der Auferstehung Jesu Christi verbunden ist, so soll die Namensgebung die Zusammengehörigkeit der beiden Gemeindeteile zum Ausdruck bringen.
== Literatur ==
 M. Eibisch, U. Martius: Festschrift zur Einweihung der evangelisch-lutherischen Auferstehungskirche. Pfaffenhofen 2008.
SORTIERUNG:Wolnzach, Auferstehung
Kategorie:Kirchengebäude in der Hallertau
Kategorie:Kirchengebäude im Landkreis Pfaffenhofen an der Ilm
Kategorie:Bauwerk in Wolnzach Auferstehungskirche
Kategorie:Auferstehungskirche
Kategorie:Kirchengebäude des Kirchenkreises Regensburg
Kategorie:Erbaut in den 2000er Jahren
Kategorie:Kirchengebäude in Europa</t>
        </is>
      </c>
    </row>
    <row r="143">
      <c r="A143" s="1" t="n">
        <v>141</v>
      </c>
      <c r="B143" t="inlineStr">
        <is>
          <t>'St. Johannes Baptist'</t>
        </is>
      </c>
      <c r="C143" t="inlineStr">
        <is>
          <t>St._Johannes_Baptist</t>
        </is>
      </c>
      <c r="D143" t="inlineStr">
        <is>
          <t>['chengebäude in der Hallertau', 'chengebäude im Landkreis Pfaffenhofen an der Ilm', 'Sakralbau in Pfaffenhofen an der Ilm Stadtpfarrkirche Johannes Baptis', 'Baudenkmal in Pfaffenhofen an der Ilm Stadtpfarrkirche Johannes Baptis', 'Pfarrkirche des Bistums Augsbu', 'Johannes-der-Täufer-Kirch', 'chengebäude in Europ', 'Disposition einer Orgel']</t>
        </is>
      </c>
      <c r="E143" t="inlineStr">
        <is>
          <t>(None, None)</t>
        </is>
      </c>
      <c r="F143" t="inlineStr">
        <is>
          <t>'St. Johannes Baptist' ist die Römisch-katholische Kirche katholische Stadtpfarrkirche&lt;ref&gt; Bistum Augsburg&lt;/ref&gt; von Pfaffenhofen an der Ilm.
== Geschichte ==
Im Jahr 1388 wurde beinahe der gesamte Kern von Pfaffenhofen bei einem großen Stadtbrand zerstört. Als Ersatz für die niedergebrannte Kirche wurde 1393 mit dem Bau einer dreischiffigen Basilika Bautyp Basilika begonnen, die um 1408 fertiggestellt war. Die Bauarbeiten an dem 77,71 m hohen Kirchturm Turm mit seinem achteckigen Oberbau waren erst 1531 abgeschlossen. Die im Gotik gotischen Stil erbaute Kirche umfasste fünf Joch Architektur Joche.
Um 1670 wurde St. Johannes Baptist barockisiert. Die Kirche erhielt damals unter anderem ihr Stuckdekor. An der Umgestaltung waren Mathias Schmuzer und Johann Pöllandt beteiligt; von Schmuzer stammen Ranken, Gehänge und Rosetten, von Pöllandt die Apostelfiguren sowie die Statuen Salvatur mundi und Regina coelorum. Gestiftet wurden die Apostelfiguren von diversen Zünften und Privatpersonen. Da sich für den ungläubigen Thomas kein Stifter fand, gab die Kirchenverwaltung diese Figur selbst bei Pöllandt in Auftrag. Joseph Grossauer Joseph Großauer war der Schöpfer des Silberschmucks der Kirche.
Der neue Hochaltar wurde 1672 aufgestellt, 1682 folgte der St.-Anna-Altar. Nach einem Blitzschlag im Juni 1768 brannte der Turm völlig aus und wurde im selben Jahr wieder aufgebaut; alle fünf Glocken waren bei dem Unglück zerstört worden. 1769 wurde der Helm mit Eisenblech statt mit Schindeln eingedeckt. Im Jahr 1902 erhielt er ein Kupferdach, das 1981 erneuert wurde.
Nach der Mitte des 19. Jahrhunderts wurden der Hochaltar und der Marienaltar verändert.
1913/14 wurde die Kirche um zwei weitere Joche verlängert, in den frühen 1980er Jahren wurde sie innen und außen restauriert.&lt;ref name="Baumgärtner"&gt;Otto Baumgärtner: Stadtpfarrkirche St. Johannes Baptist Pfaffenhofen a. d. Ilm, 1985, ISBN 3-795-40461-4&lt;/ref&gt;
== Ausstattung ==
Der Taufstein stammt aus dem 14. Jahrhundert und wurde 1984 wieder eingeweiht, nachdem er wegen einer Beschädigung 1983 restauriert worden war.
Die Kanzel wurde von Mathias Sibenhärl gestiftet, der 1693 verstarb.
Das Chorgestühl wurde 1779 vom Abt von Scheyern gestiftet. Es ist im Stil des reifen Rokoko gehalten.
=== Altäre ===
Den Entwurf zum Tabernakel am Hochaltar schuf der München Münchner Architekt Anton Bachmann; die Arbeiten wurden im Zuge der Erweiterung der Kirche 1915 ausgeführt. Der Hochaltar trägt unter anderem Figuren der Heiligen St. Florian, St. Ulrich, St. Andreas und St. Johannes Evangelist.
Der Corpus-Christi-Altar stammt von Andreas Wolff Maler Andreas Wolff; er wurde 1680 geschaffen. Den St.-Anna-Altar stiftete im Jahr 1682 Wilhelm Baumann. Sein Hauptgemälde zeigt Maria an der Hand ihrer Mutter Anna unter schwebenden Engeln.
Den Sebastiansaltar schuf 1644 Simon Fähn aus Pfaffenhofen.
Der Marienaltar wurde 1858 von Balthasar Kraft geschaffen.
Der Kreuzaltar mit Christus am Kreuz und der Schmerzensmutter stand bis 1833 am Beginn des Chorraums und wurde dann versetzt. Er ist mit einem Rokokoschrein des heiligen Felix ausgestattet, der wohl 1802 von der Spital- in die Stadtpfarrkirche überführt wurde. 1904 wurde er durch eine neu geschnitzte Figur des Johannes ergänzt.
Am St.-Anna-Altar ist das Stifterwappen des Bierbrauers Wilhelm Baumann und die Jahreszahl 1682 zu sehen.
=== Orgel ===
Die heutige Orgel stammt aus dem Jahr 1976 und wurde von Orgelbau Sandtner Hubert Sandtner gefertigt. Sie hat 40 Register Orgel Register auf drei Manual Musik Manualen und Pedal Orgel Pedal mit etwa 2800 Orgelpfeifen. Die Disposition Orgel Disposition lautet:&lt;ref&gt; Orgeldatenbank Bayern online&lt;/ref&gt;
  class="toptextcells" style="border-collapse:collapse;" border="0" cellspacing="0" cellpadding="10"
  border="0"
 colspan="3"  'I Rückpositiv'
----
 -
    Rohrflöte     8′
 -
    Quintadena     8′
 -
    Principal     4′
 -
    Blockflöte     4′
 -
    Sesquialtera II     Bruch 2 2 3′
 -
    Gemshorn     2′
 -
    Sifflöte     1′
 -
    Mixtur V     Bruch 1 1 3′
 -
    Dulcian     16′
 -
    Krummhorn     8′
 -
  Tremulant   
  border="0"
 colspan="3"  'II Hauptwerk'
----
 -
    Pommer     16′
 -
    Principal     8′
 -
    Holzflöte     8′
 -
    Gamba     8′
 -
    Octave     4′
 -
    Nachthorn     4′
 -
    Quinte     Bruch 2 2 3′
 -
    Octave     2′
 -
    Mixtur VI     Bruch 1 1 3′
 -
    Cornet     8′
 -
    Trompete     16′
 -
    Trompete     8′
  border="0"
 colspan="3"  'III Brustwerk' schwellbar
----
 -
    Holzgedackt     8′
 -
    Rohrflöte     4′
 -
    Principal     2′
 -
    Terz     Bruch 1 3 5′
 -
    Quinte     Bruch 1 1 3′
 -
    Cimbel II     Bruch 1 2′
 -
    Rankett     16′
 -
    Vox humana     8′
 -
  Tremulant   
  border="0"
 colspan="3"  'Pedal'
----
 -
    Principal     16′
 -
    Subbaß     16′
 -
    Quinte     Bruch 10 2 3′
 -
    Octave     8′
 -
    Flauto     8′
 -
    Choralflöte     4′
 -
    Rauschpfeife IV     4′
 -
    Posaune     16′
 -
    Trompete     8′
 -
    Clairon     4′
 Koppel Orgel Koppeln: I/II, III/II, I/P, II/P, III/P
 Spielhilfen: 4facher mechanischer Setzer
 Bemerkungen: Schleiflade, mechanische Spiel- und Registertraktur
Daneben besitzt die Kirche auch ein Chorpositiv aus dem 17. Jahrhundert, das die Gemeinde im Jahr 1975 erwarb.
=== Sonstiges ===
Zwei Silberbüsten der Heiligen Joachim und Anna sind Werke von Joseph Großauer und stammen aus dem Jahr 1730. Großauer schuf auch die silbernen Statuetten von St. Sebastian und St. Rochus, die sich in der Kirche befinden, sowie eine Monstranz.
Seit 1983 befindet sich eine fränkische Madonna aus dem 15. Jahrhundert in der Kirche.
Aus dem 17. Jahrhundert stammt ein Vortragskreuz in der Kirche.
Aus der Altenstadtkirche St. Andreas wurden eine Pietà aus der Zeit um 1420 und eine Krönung Mariens übernommen, die um 1480 geschaffen wurde. Sie kamen im Jahr 1900 in die Stadtpfarrkirche.
Eine plastische Darstellung der Grablegung Christi aus der Zeit um 1400 wurde 1984 erworben, ebenso eine Tiroler Figur des St. Johannes Baptist aus dem frühen 17. Jahrhundert.
Vermutlich von Johann Pöllandt stammt eine Statue des Judas Thaddäus, die einst in einer Nische zwischen Empore und Chorempore stand und um 1870 ihren Platz wechselte.
Vier Terracottareliefs mit den Motiven Ölberg, Kreuztragung und Dornenkrönung aus dem 14. Jahrhundert wären im 19. Jahrhundert der Kirche beinahe verloren gegangen: Sie waren bereits als „wertlos“ an einen Antiquitätenhändler verkauft worden, als sich der damalige Bürgermeister Ludwig Lechner einschaltete und die Rückerwerbung verlangte.
Ein steinerner Erbärmeheiland aus der Zeit um 1410 ist mit dem Wappen des Scheyerer Abtes Konrad IV. von Muhr versehen.
Hans Hirsch schuf 1915 einen Kreuzweg mit 14 Stationen.
Die Kirche ist mit insgesamt 155 Putto Puttenköpfen geschmückt.
Im Besitz der Stadtpfarrkirche St. Johannes Baptist befinden sich unter anderem auch ein Messbuch mit barockem Silberbeschlag sowie Messgewänder aus der Zeit um 1700.&lt;ref name="Baumgärtner"/&gt;
=== Lourdes-Grotte ===
An der Außenseite zum Hauptplatz hin ist der Zugang zu einer Lourdes-Grotte mit einer Statue der Maria Mutter Jesu Muttergottes.
=== Epitaphien ===
In der Stadtpfarrkirche finden sich 29 Grab- und Gedenksteine von 1450 bis 1928, die meisten davon aus dem 17. und 18. Jahrhundert.
Auf dem Epitaph des 1518 verstorbenen Andreas Sparber aus der Zeit um 1530 ist eine Kreuzabnahme Christi zu sehen. Sparber stiftete im Jahr 1510 eine Donnerstagsprozession, die noch in den 1920er Jahren abgehalten wurde.
An Egydius Murheimer oder Murhamer erinnert ein dreigeteiltes Epitaph aus dem Jahr 1585. Oben ist Christus beim Jüngsten Gericht zu sehen, darunter eine Auferstehung Christi und auf dem untersten Relief die Familie Murheimer/Murhamer. Seit 1927 erinnert ein Straßenname in Pfaffenhofen an diese Familie, die für ihre großzügigen Almosen bekannt war. Egydius Murheimer stiftete 1569 das „Sonntägliche Almosen“.
Christoph von Hohenkammer Chamer war von 1541 bis 1572 Pfleger in Pfaffenhofen. Er war der letzte Vertreter seines Stammes und starb 1584; auch sein Epitaph ist mit Relief und Inschrift geschmückt.
Ein weiteres Epitaph ist dem einstigen Bürgermeister Pfaffenhofens Hanß Mörtel und dessen erster Ehefrau Catherina Schieslin gewidmet. Mörtel starb 1605 im Alter von 89 Jahren.
An Mathias Sibenhärl, der als Pfarrvikar den zweiten Teil der Barockisierung der Kirche leitete, erinnert außer seinem Wappen über der Kanzel auch sein Epitaph im südlichen Seitenschiff. Sibenhärl starb 1693.&lt;ref&gt;Literatur  Hrsg=Richard Fischer Titel=Grab- und Gedenksteine in der Stadtpfarrkirche St. Johannes Baptist Reihe=Pfaffenhofener Stadtgeschichten BandReihe=17 Ort=Pfaffenhofen an der Ilm Datum=2016-01&lt;/ref&gt;
== Literatur ==
 Otto Baumgärtner: Stadtpfarrkirche St. Johannes Baptist Pfaffenhofen a. d. Ilm. 1985, ISBN 3-795-40461-4.
 Willy Hailer, Clemens Fehringer, Anton Ritzer: Pfaffenhofen an der Ilm - Portrait einer Hallertauer Kreisstadt. Seite 14–15.
 Kath. Stadtpfarrkirche St. Johannes d. T. In: Denkmäler in Bayern PAF 154–158
== Weblinks ==
commonscat
  Internetpräsenz der Stadtpfarrei Johannes Baptist
== Einzelnachweise ==
&lt;references/&gt;
Navigationsleiste Denkmalgeschützte katholische Pfarrkirchen im Landkreis Pfaffenhofen an der Ilm
Coordinate NS=48/31/48/N EW=11/30/17/E type=landmark region=DE-BY
SORTIERUNG:Pfaffenhofen, Johannes Baptist
Kategorie:Kirchengebäude in der Hallertau
Kategorie:Kirchengebäude im Landkreis Pfaffenhofen an der Ilm
Kategorie:Sakralbau in Pfaffenhofen an der Ilm Stadtpfarrkirche Johannes Baptist
Kategorie:Baudenkmal in Pfaffenhofen an der Ilm Stadtpfarrkirche Johannes Baptist
Kategorie:Pfarrkirche des Bistums Augsburg
Kategorie:Johannes-der-Täufer-Kirche
Kategorie:Kirchengebäude in Europa
Kategorie:Disposition einer Orgel</t>
        </is>
      </c>
    </row>
    <row r="144">
      <c r="A144" s="1" t="n">
        <v>142</v>
      </c>
      <c r="B144" t="inlineStr">
        <is>
          <t>'St. Andreas'</t>
        </is>
      </c>
      <c r="C144" t="inlineStr">
        <is>
          <t>St._Andreas</t>
        </is>
      </c>
      <c r="D144" t="inlineStr">
        <is>
          <t>['chengebäude in der Hallertau', 'chengebäude im Landkreis Pfaffenhofen an der Ilm', 'Sakralbau in Pfaffenhofen an der Ilm St. Andreas', 'Baudenkmal in Pfaffenhofen an der Ilm St. Andreas', 'Andreaskirche Patrozinium', 'Filialkirche des Bistums Augsbu', 'Barockisierte Kirch', 'chengebäude in Europ']</t>
        </is>
      </c>
      <c r="E144" t="inlineStr">
        <is>
          <t>(None, None)</t>
        </is>
      </c>
      <c r="F144" t="inlineStr">
        <is>
          <t>'St. Andreas' ist eine römisch-katholische Kirche im Friedhof von Pfaffenhofen an der Ilm, Ortsteil Altenstadt. Bis 1521 war sie die Pfarrkirche der Stadt, dann wurde die am Hauptplatz im Spätmittelalter erbaute große St. Johannes Baptist Pfaffenhofen an der Ilm Basilika St. Johann Baptist zur Pfarrkirche erhoben.&lt;ref name="Dehio"&gt;Literatur Autor=Georg Dehio Titel=Handbuch der Deutschen Kunstdenkmäler. Band IV: München und Oberbayern Herausgeber= Sammelwerk= Verlag=Deutscher Kunstverlag Ort=München, Berlin Jahr=1990 ISBN=3-422-03010-7 Seiten=965&lt;/ref&gt;
== Geschichte ==
Die Mehrzahl der Heimatforscher geht davon aus, dass die ursprüngliche Besiedelung Pfaffenhofens im jetzigen Norden der Stadt, im so genannten Ortsteil Altenstadt, erfolgte. Mit Ausnahme der Altenstadt-Kirche sind keine Spuren älterer Gebäude mehr zu finden.
Altenstadt ist wohl die älteste Siedlung der heutigen Stadt Pfaffenhofen. Im herzoglichen Urbar wird sie um 1230 „Phaphinhoven“ genannt, die durch eine pfalzgräfliche Burg geschützt war.&lt;ref&gt;Georg Dehio: Handbuch der Deutschen Kunstdenkmäler. Band IV: München und Oberbayern. Deutscher Kunstverlag, München, Berlin 1990, ISBN 3-422-03010-7, S. 963.&lt;/ref&gt; Erst Ende des 12. Jahrhunderts gründete wohl Herzog Ludwig der Kelheimer weiter südlich den Markt mit einer typisch breiten Marktstraße, die heute Hauptplatz genannt wird. 
Die bestehende Kirche St. Andreas wurde im 15. Jahrhundert im Gotik spätgotischen Stil erbaut und im 17. Jahrhundert barockisiert.
== Architektur ==
File:St. Andreas Pfaffenhofen an der Ilm 03.jpg thumb Innenraum der Friedhofskirche St. Andreas
File:St. Andreas Pfaffenhofen an der Ilm 07.jpg thumb Tafel an der Außenseite 
Sie ist eine große Saalkirche, erbaut aus Backsteinen, besitzt einen eingezogenen rechteckigen Chor und Spitzbogenfenster. Der Westturm hat einen vierseitigen Pyramidenhelm. Im Chor gibt es ein Tonnengewölbe mit Stuckrahmen, im Langhaus ist die Flachdecke mit einfachem Rahmenstuck des 18. Jahrhunderts versehen. Die Empore ist aus der Renaissance und weist Rundbogenarkaden auf. Einige Wandmalereien 1967 z. T. freigelegt sind vorhanden. Der Altar stammt aus der 2. Hälfte des 17. Jahrhunderts.&lt;ref name="Dehio"/&gt;
== Literatur ==
 Georg Dehio: Dehio-Handbuch Handbuch der Deutschen Kunstdenkmäler. Band IV: München und Oberbayern. Deutscher Kunstverlag, München, Berlin 1990, ISBN 3-422-03010-7, S. 965.
 Quelle Denkmalliste Bayern PAF 160
== Weblinks ==
Commonscat
== Einzelnachweise ==
&lt;references /&gt;
Coordinate  NS=48/32/22/N  EW=11/30/29/E  type=landmark  region=DE-BY
SORTIERUNG:Pfaffenhofen, Andreas
Kategorie:Kirchengebäude in der Hallertau
Kategorie:Kirchengebäude im Landkreis Pfaffenhofen an der Ilm
Kategorie:Sakralbau in Pfaffenhofen an der Ilm St. Andreas
Kategorie:Baudenkmal in Pfaffenhofen an der Ilm St. Andreas
Kategorie:Andreaskirche Patrozinium
Kategorie:Filialkirche des Bistums Augsburg
Kategorie:Barockisierte Kirche
Kategorie:Kirchengebäude in Europa</t>
        </is>
      </c>
    </row>
    <row r="145">
      <c r="A145" s="1" t="n">
        <v>143</v>
      </c>
      <c r="B145" t="inlineStr">
        <is>
          <t>'St. Martin'</t>
        </is>
      </c>
      <c r="C145" t="inlineStr">
        <is>
          <t>St._Martin</t>
        </is>
      </c>
      <c r="D145" t="inlineStr">
        <is>
          <t>['chengebäude in Europ', 'Pfarrkirche des Bistums Regensbu', 'chengebäude in der Hallertau', 'chengebäude im Landkreis Landshu', 'Sakralbau in Pfeffenhausen', 'Baudenkmal in Pfeffenhausen Martin', 'Ersterwähnung 1040', 'Erbaut in den 1880er Jahren', 'Backsteinbauwerk des Historismus', 'Backsteinkirch', 'Neugotisches Bauwerk in Bayern', 'Neugotisches Kirchengebäud', 'Basilika Bautyp', 'Martin-von-Tours-Kirche Patrozinium', 'Neogotische Kanzel']</t>
        </is>
      </c>
      <c r="E145" t="inlineStr">
        <is>
          <t>('48.66493', '11.96482')</t>
        </is>
      </c>
      <c r="F145" t="inlineStr">
        <is>
          <t>Die Römisch-katholische Kirche römisch-katholische Pfarrkirche 'St. Martin' in Pfeffenhausen im Niederbayern niederbayerischen Landkreis Landshut ist eine Kirchenschiff dreischiffige Basilika Bautyp Basilika im Stile der Neugotik. Sie wurde von 1885 bis 1887 unter Einbeziehung eines älteren Kirchturm Turmes erbaut und ist aufgrund ihrer Größe auch als Dom der Hallertau bekannt.
== Geschichte ==
=== Pfarrgeschichte ===
Die Kirche wurde im Jahr 1040 als Baptisterium Taufkirche für einen größeren Umkreis erstmals Urkunde urkundlich erwähnt, als die Grafen von Ebersberg ihre Besitzungen in Pfeffenhausen dem Kloster Ebersberg Benediktinerkloster Ebersberg Stiftung stifteten. 1125 wurde Pfeffenhausen erstmals als dem Kloster Ebersberg inkorporierte Pfarrei genannt. Ab 1611 war die Pfarrei dem Alte Akademie Jesuitenkolleg in München einverleibt, von 1782 bis 1802 dem Souveräner Malteserorden Malteserorden. Pfeffenhausen gilt als Urpfarrei, da in den umliegenden Orten wie St. Laurentius Niederhornbach Niederhornbach, Mariä Opferung Pfaffendorf Pfaffendorf und St. Erhard Rainertshausen Rainertshausen erst im Laufe der folgende Jahrhunderte eigene Pfarreien eingerichtet wurden. Heute sind alle vier Pfarreien in der politischen Gemeinde Pfeffenhausen wieder zu einer Pfarrverband Pfarreiengemeinschaft vereinigt.&lt;ref name="Gemeinde Pfeffenhausen"&gt;Markt Pfeffenhausen:  Sehenswürdigkeiten in und um Pfeffenhausen. Online auf  www.pfeffenhausen.de; abgerufen am 2. Januar 2021.&lt;/ref&gt;&lt;ref name="KDKB"&gt;Anton Eckardt Hrsg.: Die Kunstdenkmäler von Niederbayern – Bezirksamt Rottenburg. Oldenbourg, München 1930, S.&amp;nbsp;194–196.&lt;/ref&gt;&lt;ref name="KF Geschichte"&gt;Ein Wegweiser für die Kirchen der Pfarreiengemeinschaft Pfeffenhausen-Niederhornbach-Pfaffendorf-Rainertshausen, S. 4–7.&lt;/ref&gt;
=== Baugeschichte ===
Es sind mindestens zwei Vorgängerbauten der heutigen Kirche belegt. Über den als gesichert geltenden Romanik romanischen Bau ist fast nichts mehr bekannt. Er musste in der zweiten Hälfte des 15. Jahrhunderts einer Gotik spätgotischen Kirche weichen, die mit vier Altären Hoch-, Johannes-, Sebastians- und Kreuzaltar ausgestattet war. Bereits damals dürfte der Turmunterbau von der alten Kirche übernommen worden sein, während Chor Architektur Chor und Langhaus Kirche Langhaus wohl vergrößert wurden. Aus den Bauplänen der heutigen Kirche von 1884 ist ersichtlich, dass es sich bei dem Vorgängerbau um eine dreischiffige Staffelkirche Staffelhalle mit Chor in Mittelschiffbreite handelte. Als Erbauer kommt ein Meister der Landshuter Bauhütte in Frage.&lt;ref name="KF Geschichte" /&gt;
Nach Schäden an der Kirche im Dreißigjähriger Krieg Dreißigjährigen Krieg wurde die Kirche nach und nach wiederaufgebaut und erhielt eine barocke Ausstattung. So konnten am 30. Juli 1696 fünf neue Altäre geweiht werden. Auch das Äußere wurde in dieser Zeit baulich stark verändert; zum Beispiel wurde der Stirnseite des Kirchenschiffs eine geschweifte Fassade Barockfassade vorgeblendet, der Turm um den bis heute erhaltenen Achteck oktogonalen Oberbau aufgestockt und mit einer Zwiebelturm Zwiebelkuppel mit Laterne Architektur Laterne versehen. Diese Arbeiten wurden von dem örtlichen Maurermeister Hans Widtmann ausgeführt, der außerdem unter anderem die Wallfahrtskirche Heiligenbrunn erbaute. Auch dürfte er den bis heute bestehenden Pfarrhaus Pfarrhof, einen barocken Geschoss Architektur zweigeschossigen Walmdachbau aus dem ausgehenden 17. Jahrhundert, in unmittelbarer Nachbarschaft zur Kirche errichtet haben. Diese Baumaßnahmen waren sicherlich vor 1723 abgeschlossen, als Michael Wenings Ortsansicht entstand. Beim großen Stadtbrand Marktbrand von 1779 wurde die barocke Zwiebelkuppel zerstört und durch den heutigen Verkröpfung gekröpften Helm Architektur Spitzhelm ersetzt.&lt;ref name="Gemeinde Pfeffenhausen" /&gt;&lt;ref name="KF Geschichte" /&gt;
Da dieses Kirchengebäude im ausgehenden 19. Jahrhundert zu klein geworden war und aufgrund der niedrigen Lage Feuchtigkeit und somit Fäulnisgeruch in den Wänden geherrscht hatte, beschloss man im April 1884 einen Neubau der Kirche. Zudem erfuhr Pfeffenhausen durch den Hopfenanbau und den bevorstehenden Bahnstrecke Landshut-Rottenburg Eisenbahnanschluss einen beträchtlichen wirtschaftlichen Aufschwung, sodass man von einer bereits 1856 geplanten Erweiterung des Langhauses nach Westen Abstand nahm. Der Auftrag für die Planung des letzten Endes rund 120.000 Mark teuren Neubaus erging an den Königreich Bayern königlich-bayerischen Bauamtmann Anton Völkl aus Landshut. Die Grundsteinlegung erfolgte am 14. Juni 1885, der erste Heilige Messe Gottesdienst in der neuen Kirche konnte bereits an Weihnachten 1886 gefeiert werden. Im Folgejahr 1887 wurde die neue Kirche nach rund zweijähriger Bauzeit endgültig fertiggestellt. Die Baukosten betrugen 120.000 Mark 1871 Mark. Die Kirchweihe nahm der Bistum Regensburg Regensburger Bischof Ignatius von Senestrey anlässlich der Firmung am 9. Juni 1888 vor.&lt;ref name="KF Geschichte" /&gt;&lt;ref name="Pfarrei Pfeffenhausen"&gt;Pfarrei Pfeffenhausen: Webarchiv url=  wayback=20160611120210  text=Information zur Pfarrkirche St. Martin. Online auf  www.pfarrei-pfeffenhausen.de; abgerufen am 2. Januar 2021.&lt;/ref&gt;
== Architektur ==
=== Außenbau ===
Die Pfarrkirche ist ein neugotischer Blankziegelbau nach dem Vorbild der Backsteingotik, der mit Gliederungen aus Granit und gelblichem Sandstein versehen ist. Hier mag die berühmte, etwa 25 Kilometer entfernte Landshuter Martinskirche als Vorbild gedient haben. Der Bauform nach handelt es sich um eine dreischiffige Basilika. Der Bau ist in etwa Ostung nach Osten ausgerichtet. Er umfasst ein Langhaus mit fünf Joch Architektur Jochen und einen Chor in Mittelschiffbreite mit zwei Jochen und Fünfachtelschluss. Die Seitenschiffe enden mit geraden Stirnwänden auf der Höhe des Chorbogens. Im Norden und Süden sind am östlichen Langhausjoch zwei polygonale Kapelle Kirchenbau Seitenkapellen angebaut, die hauptsächlich der stillen Andacht dienen. Dadurch erhält der Kirchenbau einen Kreuz Christentum kreuzförmigen Grundriss, ohne jedoch im klassischen Sinne ein Zentralbau zu sein.
Der Außenbau ist an den Seitenschiffen durch einmal abgesetzte Strebewerk Strebepfeiler gegliedert. Jeder Absatz ist mit einem kleinen Pultdach aus Granit versehen. Der Obergaden des Mittelschiffs ist ebenfalls durch Strebepfeiler gegliedert, die aber nur einen Absatz umfassen. Zwischen den Strebepfeilern sind Spitzbogen spitzbogige Maßwerkfenster mit Dreipass Drei- und Vierpassornmenten angeordnet, die am Obergaden und an den Seitenschiffen dreibahnig, an den Seitenkapellen zweibahnig ausgeführt sind. Die drei Fenster im Chorschluss sind bedeutend schmäler und bis auf einfache Kielbogen Kielbögen frei von Maßwerk, da sie aufwändige Glasgemälde tragen. Das rückwärtige Fenster der Orgelempore ist als Fensterrose Rosette ausgeführt.&lt;ref name="KF Architektur" /&gt;
Der 62,5 Meter hohe, siebengeschossige Turm mit achteckigem Aufsatz und Spitzhelm wurde gänzlich vom Vorgängerbau übernommen. Er ist als  sogenannter Chorflankenturm nördlich an das Presbyterium angebaut. In seinem Untergeschoss ist ein Sakristeiraum untergebracht, in dem spätgotisches Gewölbe Netzgewölbe Netzgewölbe mit Hohlkehle gekehlten, an den Stegen abgeschrägten Rippen erhalten ist. Am Gewölbescheitel befindet sich ein runder Schlussstein mit aufgelegtem Wappenschild. Auf der gegenüberliegenden Seite des Altarraums wurde im Zuge des Kirchenneubaus eine zweistöckige Sakristei angebaut, sodass sich ein beinahe Symmetrie Geometrie symmetrischer Grundriss ergibt. Ein polygonaler Anbau auf der Westseite enthält eine Wendeltreppe, die den Zugang zu den Emporen ermöglicht. Der Zugang zum Innenraum erfolgt über zwei spitzbogige Portal Architektur Portale, die auf der Nord- und Südseite des westlichen Langhausjochs angeordnet sind. Beide besitzen ein zweifach gestuftes Gewände, das von einem Dreiecksgiebel mit Dreipassmotiv bekrönt wird. Die Giebelbedachung ist mit Kreuzblumen verziert.&lt;ref name="KF Architektur" /&gt;
=== Innenraum ===
Der Chor und alle drei Schiffe werden von einem neugotischen Netzrippengewölbe überspannt. Dieses wird von spitzen, gekehlten Gurtbogen Gurtbögen gegliedert, die ohne Vermittlung aus gekehlten Pilastern hervorgehen. Diesen sind beidseits halbrunde Dienst Architektur Dienste vorgelegt, aus deren Kapitellen die birnstabförmige Gewölberippen entspringen. Die Schlusssteine sind rund. Die Schiffe werden durch spitze, beidseits gekehlte Scheidbogen Scheidbögen getrennt. In den Seitenschiffen sind ebensolche Schildbogen Schildbögen anzutreffen. Die ebenfalls spitzen Schildbögen im Chor werden von den Wanddiensten und den Gewölberippen eingerahmt. Den Übergang zwischen Langhaus und Chor vermittelt ein spitzer Chorbogen. Das Chorgewölbe ist etwas niedriger als das des Mittelschiffs und etwas höher als das der Seitenschiffe. Im westlichen Joch des Mittelschiffs ist eine Empore Doppelempore eingezogen; auf dem oberen Geschoss befindet sich die Orgel.&lt;ref name="Pfarrei Pfeffenhausen" /&gt;&lt;ref name="KF Architektur"&gt;Ein Wegweiser für die Kirchen der Pfarreiengemeinschaft Pfeffenhausen-Niederhornbach-Pfaffendorf-Rainertshausen, S. 8.&lt;/ref&gt;
== Ausstattung ==
Die eher schlichte Innenausstattung ist beinahe einheitlich neugotisch. Die Ausstattung des Vorgängerbaus wurde 1885 öffentlich versteigert. Nur das Chorbogenkruzifix, einige barocke Kirchenstühle heute auf der Empore, eine barocke Sebastian Heiliger Sebastiansfigur heute am Sebastiansaltar, der Taufbecken Taufstein und das spätgotische Weihwasserbecken am Südportal blieben erhalten. Die fünf Altar Altäre Hochaltar Hoch-, Maria Mutter Jesu Marien-, Sebastians-, Heilige Familie Familien-, Kreuzerhöhung Kreuzaltar, das Chorgestühl, die vier Beichtstuhl Beichtstühle und die Kanzel mit Reliefs der vier lateinischen Kirchenvater Kirchenväter stammen von der Münchener Firma Alois Riesenhuber, seinerzeit ein Großproduzent von Kirchenausstattungen im süddeutschen Raum. Der Aufbau der Altäre orientiert sich an spätgotischen Schnitzaltären, während die Themen wie zum Beispiel die Verehrung der Heiligen Familie oder des Heiligstes Herz Jesu Heiligsten Herzen Jesu erst in jüngerer Zeit aufkamen.&lt;ref name="KF Ausstattung"&gt;Ein Wegweiser für die Kirchen der Pfarreiengemeinschaft Pfeffenhausen-Niederhornbach-Pfaffendorf-Rainertshausen, S. 8–13.&lt;/ref&gt;
=== Hochaltar ===
Der Hochaltar im Chorraum ist dreiachsig mit Figurennischen aufgebaut, wobei die mittlere Achse durch den Tabernakel mit Eucharistische Anbetung Expositionsnische überhöht ist. Der Altar ist reich mit Schnitzen Maßwerkschnitzereien verziert. Der Tabernakel und die Figurennischen sind jeweils mit zahlreichen Fialen bekrönt. In der Mittelnische befindet sich eine Heiligstes Herz Jesu Herz-Jesu-Figur. In den seitlichen Nischen stehen Figuren der Apostel Simon Petrus Petrus mit Schlüssel links und Paulus von Tarsus Paulus mit Schwert rechts.&lt;ref name="KF Ausstattung" /&gt;
=== Seitenaltäre ===
An den Stirnwänden der Seitenschiffe befinden sich die beiden als Pendants ausgeführten Seitenaltäre. Der Aufbau ist wie beim Hochaltar dreiachsig mit Figurennischen. Auch die Seitenaltäre sind mit Maßwerkschnitzereien verziert und von Fialen bekrönt. Der nördliche linke Seitenaltar ist der heiligen Maria gewidmet. Er enthält in der Mittelnische eine Mutter-Gottes-Figur mit Jesuskind Kind, flankiert von den Heiligen Barbara von Nikomedien Barbara links und Katharina von Alexandrien Katharina rechts. Daneben am Chorbogen ist eine Figur der Unbefleckte Empfängnis Maria Immaculata zu sehen. Das Pendant auf der südlichen rechten Seite bildet der Sebastiansaltar. In der Mittelnische ist wiederum die Figur des namensgebenden Heiligen untergebracht, in den seitlichen Nischen Figuren der Heiligen Leonhard von Limoges Leonhard links und Florian von Lorch Florian rechts.
In der nördlichen Seitenkapelle ist neben dem spätgotischen Taufstein aus Kelheimer Kalkstein Kelheimer Marmor der Familienaltar gewidmet der Heilige Familie Heiligen Familie untergebracht. Zu beiden Seiten einer reliefartigen Darstellung des Heiliger Wandel Heiligen Wandels sind hier Figuren der Heiligen Wolfgang von Regensburg Wolfgang links und des Benno von Meißen Benno rechts zu sehen. Die südliche Seitenkapelle enthält den Kreuzaltar. Dieser zeigt mittig eine Kreuzigungsgruppe mit Maria und dem Apostel Johannes Apostel Johannes als Relief, seitlich davon Figuren der heiligen Veronika links und des Evanglist Neues Testament Evangelisten Johannes Evangelist Johannes. Folglich wird hier bereits zwischen dem Apostel und dem Evangelisten Johannes unterschieden, was nach neuerem Forschungsstand auch richtig sein dürfte. Die beiden Altäre in den Seitenkapellen kommen mit deutlich weniger Verzierung aus, umfassen aber wiederum jeweils drei Figurennischen.
=== Glasfenster im Chor ===
Der Chorraum wird von drei bunten Glasfenstern von der königlich-bayerischen Glasmalereianstalt Franz Xaver Zettler aus München eindrucksvoll beleuchtet. Die Motive zeigen Szenen aus dem Leben des heiligen Martin von Tours Martin. Das mittlere Fenster machte Zettler, dessen Vater als Bäckerssohn in Pfeffenhausen geboren wurde, der Pfarrei zum Geschenk. Die Malereien sind dem altdeutschen Stil aus der Zeit Albrecht Dürers nachempfunden.&lt;ref name="KF Ausstattung" /&gt;
=== Wandgemälde ===
Im Mittelschiff sind oberhalb der Scheidbögen, aber unterhalb des Obergadens acht Medaillon Ornament Medaillons in geschweiften Rahmen aufgemalt. Darin sind Gemälden zu sehen, die dem Betrachter die Seligpreisungen aus der Bergpredigt durch Heilige mit entsprechender Lebensgeschichte näherbringen. Es sind dargestellt:&lt;ref name="KF Ausstattung" /&gt;
  Selig sind die Armen im Geiste. – Franz von Assisi, der Bettelorden der Franziskaner OFM Minderen Brüder gründete
  Selig sind die Trauernden. – Maria Magdalena, die am Ostern Ostermorgen am Grab des Herrn dem Auferstehung Jesu Christi Auferstandenen begegnete
  Selig sind die Sanftmütigen. – Franz von Sales, der als Heiliger der Sanftmütigkeit und das Zartgefühls schlechthin gilt
  Selig sind, die hungern nach der Gerechtigkeit. – Ignatius von Loyola, der erste Ordensoberer Ordensobere der Jesuiten, die sich besonders für Gerechtigkeit in der Welt einsetzen
  Selig sind die Barmherzigen. – Philipp Neri, der während seines Studiums alle seine Bücher mit Ausnahme der Bibel verkaufte und den Erlös den Armen spendete
  Selig sind, die reinen Herzens sind. – Agnes von Rom, die sich als Zwölfjährige weigerte, den Praefectus urbi Stadtpräfekten von Rom zu heiraten, da sie schon mit Jesus Christus verlobt sei
  Selig sind die Friedfertigen. – Johannes Gualbertus, der dem Mord Mörder seines Bruders vor dem Kreuz betend vergeben hat und zusammen mit diesem in ein Kloster eingetreten ist
  Selig sind, die Verfolgung leiden. – Stephanus, der erste Märtyrer, der als Diakon der Gemeinde von Jerusalem Steinigung gesteinigt wurde
Zu dem spätgotischen Chorbogenkruzifix aus dem 16. Jahrhundert malte Franz Högner in den 1930er Jahren eine Darstellung der Heiligen Dreifaltigkeit am Scheitel des Chorbogens.&lt;ref name="KF Ausstattung" /&gt;
=== Übrige Ausstattung ===
=== Krippe ===
Die Kirche ist in Besitz einer Weihnachtskrippe mit heute über 100 Figuren, die großteils aus der Barockzeit stammen und zeittypisch eingekleidet sind. Die Krippe wurde 1779 beim Marktbrand in Mitleidenschaft gezogen; an einigen Holzfiguren sind noch heute Brandspuren erkennbar. 1926 wurde die Krippe um zahlreiche Wachsfiguren mit dunklen Glasaugen erweitert.&lt;ref name="KF Ausstattung" /&gt;
=== Orgel ===
Zum 100-jährigen Weihejubiläum im Jahr 1988 wurde eine neue Orgel aus der Werkstatt von Georg Jann in Allkofen Laberweinting Allkofen bei Laberweinting angeschafft. Das Windlade Schleiflade Schleifladeninstrument mit mechanischen Spiel- und Registertrakturen umfasst insgesamt 31 Register Orgel Register auf drei Manual Musik Manualen und Pedal Orgel Pedal. Es ersetzte eine Orgel mit 18 Registern auf zwei Manualen und Pedal, die Franz Borgias Maerz 1887 geschaffen hatte.&lt;ref name="KF Ausstattung" /&gt;&lt;ref&gt; Orgeldatenbank Bayern online&lt;/ref&gt;
&lt;gallery&gt;
&lt;/gallery&gt;
== Literatur ==
 Kath. Pfarramt Pfeffenhausen Hrsg.: Ein Wegweiser für die Kirchen der Pfarreiengemeinschaft Pfeffenhausen-Niederhornbach-Pfaffendorf-Rainertshausen. Selbstverlag, Pfeffenhausen 2013.  Digitalisat
== Weblinks ==
Commonscat St. Martin Pfeffenhausen
  Website der Pfarrei Pfeffenhausen
== Einzelnachweise ==
&lt;references /&gt;
Coordinate region=DE-BY type=landmark NS=48.66493 EW=11.96482
SORTIERUNG:Pfeffenhausen Martin
Kategorie:Kirchengebäude in Europa
Kategorie:Pfarrkirche des Bistums Regensburg
Kategorie:Kirchengebäude in der Hallertau
Kategorie:Kirchengebäude im Landkreis Landshut
Kategorie:Sakralbau in Pfeffenhausen
Kategorie:Baudenkmal in Pfeffenhausen Martin
Kategorie:Ersterwähnung 1040
Kategorie:Erbaut in den 1880er Jahren
Kategorie:Backsteinbauwerk des Historismus
Kategorie:Backsteinkirche
Kategorie:Neugotisches Bauwerk in Bayern
Kategorie:Neugotisches Kirchengebäude
Kategorie:Basilika Bautyp
Kategorie:Martin-von-Tours-Kirche Patrozinium
Kategorie:Neogotische Kanzel</t>
        </is>
      </c>
    </row>
    <row r="146">
      <c r="A146" s="1" t="n">
        <v>144</v>
      </c>
      <c r="B146" t="inlineStr">
        <is>
          <t>'St. Georg'</t>
        </is>
      </c>
      <c r="C146" t="inlineStr">
        <is>
          <t>St._Georg</t>
        </is>
      </c>
      <c r="D146" t="inlineStr">
        <is>
          <t>['chengebäude in Europ', 'Pfarrkirche des Bistums Regensbu', 'chengebäude in der Hallertau', 'chengebäude im Landkreis Landshu', 'Bauwerk in Rottenburg an der Laaber StG', 'Baudenkmal in Rottenburg an der Laaber G', 'Erbaut in den 1860er Jahren', 'Neugotisches Bauwerk in Bayern', 'Backsteinbauwerk des Historismus', 'Neugotisches Kirchengebäud', 'Backsteinkirch', 'Basilika Bautyp', 'Georgskirch', 'Neogotische Kanzel', 'Disposition einer Orgel']</t>
        </is>
      </c>
      <c r="E146" t="inlineStr">
        <is>
          <t>('48.701953', '12.028215')</t>
        </is>
      </c>
      <c r="F146" t="inlineStr">
        <is>
          <t>Die Römisch-katholische Kirche römisch-katholische Pfarrkirche 'St. Georg' in Rottenburg an der Laaber, einer Kleinstadt im Niederbayern niederbayerischen Landkreis Landshut, ist eine Kirchenschiff dreischiffige Pseudobasilika, die in den Jahren 1868/69 im Neugotik neugotischen Stil erbaut wurde. Das Gotteshaus liegt auf einer Anhöhe oberhalb des Stadtkerns. Die Pfarrei St. Georg bildet zusammen mit den Pfarreien Mariä Himmelfahrt Oberhatzkofen Mariä Himmelfahrt in Oberhatzkofen und Mariä Lichtmess Inkofen Mariä Lichtmess in Inkofen Rottenburg an der Laaber Inkofen die Pfarrverband Pfarreiengemeinschaft Rottenburg/Laaber.
== Geschichte ==
=== Pfarrgeschichte ===
Die Pfarrei Rottenburg ging aus einem Kloster Urkloster der Bistum Regensburg Diözese Regensburg im fünf Kilometer nordöstlich gelegenen Münster Rottenburg an der Laaber Münster hervor. Ein Regensburger Bischof dürfte die St. Peter Münster dortige Kirche im 8.&amp;nbsp;Jahrhundert gegründet haben. Münster fiel den Ungarneinfällen und der Säkularisation Herzog Arnulf I. Bayern Arnulfs I. zum Opfer. Anstelle des Klosters entstand im 11. Jahrhundert durch die Herren von Burgstall Oberroning Roning die Pfarrei St. Peter. Unter den niederbayerischen Herzogtum Bayern Herzögen wurde der Pfarrsitz um 1300 zunächst von Münster nach Gisseltshausen verlegt. Dort ist für die Jahre 1326, 1347 und 1373 eine Pfarrei Urkunde urkundlich belegt. Die dortige Kirche St. Ulrich Gisseltshausen St. Ulrich in Gisseltshausen entstand wohl bald nach der Heiligsprechung des Kirchenpatrons Ulrich von Augsburg im Jahr 993 als Grundherrschaft grundherrliche Eigenkirche des dort ansässigen Adels.&lt;ref name="Pfarrei"&gt;Pfarreiengemeinschaft Rottenburg/Laaber:  Kirchen der Pfarrei Rottenburg/Laaber. Online auf  www.pfarrei-rottenburg.de; abgerufen am 2. Januar 2021.&lt;/ref&gt;&lt;ref name="KF Geschichte"&gt;Mayerhofer, S. 2–4.&lt;/ref&gt;
Nachdem gegen Ende des 14. Jahrhunderts ein Gerichtssitz in Rottenburg errichtet und der Marktgemeinde Markt von Oberroning Roning nach Rottenburg verlegt worden war, gelangte aufgrund der wachsenden Bedeutung Rottenburgs auch der Pfarrsitz im 15. Jahrhundert dorthin. Zwar ist in den Diözesanbeschreibungen von 1559 und 1590 erneut von einer Pfarrei St. Peter in Münster die Rede, aber spätestens seit 1666 ist Rottenburg anerkannter Pfarrsitz, während die Kirche St. Peter in Münster als „alte Pfarrkirche“ bezeichnet wird.&lt;ref name="KF Geschichte" /&gt;
=== Baugeschichte ===
Die Kirche St. Georg in Rottenburg wurde im Jahr 1397 erstmals urkundlich erwähnt, als Margaretha, die Witwe des Bürgers Conrad Wirth, ein Benefiziat Benefizium auf dem Maria Mutter Jesu Frauenaltar Stiftung stiftete. 1625 und 1640 wurde jeweils zum Wiederaufbau des wahrscheinlich im Zuge des Dreißigjähriger Krieg Dreißigjährigen Krieges abgebrannten Kirchturms ein Kredit aufgenommen. 1666 wurden die drei Altar Altäre der Marktkirche geweiht: St. Georg Heiliger Georg, St. Maria Mutter Jesu Maria sowie St. Katharina von Alexandrien Katharina und Barbara von Nikomedien Barbara. Beim Stadtbrand Marktbrand von 1669 wurde der Turm samt Kirchenglocke Glocken abermals durch einen Brand zerstört. Auch die erst kürzlich neu geweihten Altäre und das Kirchengestühl erlitten dabei Schaden. Um den Zuschlag für die Wiederherstellungsarbeiten bewarben sich der Rottenburger Maurermeister Hans Ster und der Pfeffenhausener Zimmerermeister Hunglinger. Auch wurde 1673 ein neuer Hochaltar aufgestellt, den der Schreiner Hans Christoph Groß und der Maler Bartholomäus Groß, beide aus Geiselhöring, geschaffen hatten.&lt;ref name="KF Geschichte" /&gt;&lt;ref name="KDKB"&gt;Anton Eckardt Hrsg.: Die Kunstdenkmäler von Niederbayern – Bezirksamt Rottenburg. Oldenbourg, München 1930, S.&amp;nbsp;225–228.&lt;/ref&gt;
Teil des Nachlasses von Pfarrer Söllner † 1891 war eine Stiftung in Höhe von 5300 Mark 1871 Mark für die Pfarrkirche. Mit dieser Geldsumme wurde 1892 die Ausmalung der Pfarrkirche durch den Straubinger Maler Michael Hafner finanziert. 1906 wurde die elektrische Beleuchtung eingerichtet und eine neue Orgel bei Ludwig Edenhofer junior aus Deggendorf in Auftrag gegeben. 1927 erhielt die Pfarrei zwei zusätzliche Glocken aus der Werkstatt von Glockengießerei Johann Hahn Johann Hahn in Landshut. Nachdem diese im Zweiter Weltkrieg Zweiten Weltkrieg eingezogen worden waren, bestellte man 1948 alle fünf neuen Glocken bei Johann Hahn. Bereits ein Jahr zuvor wurde das alte Deckenmalerei Deckengemälde im Mittelschiff abgeschlagen und die Kirche durch den Rottenburger Malermeister Anton Bauer neu ausgemalt. Pfarrer Michael Seidl ließ im Marienjahr 1954 einen neuen Marienaltar errichten. 1970 wurde das Kirchendach erneuert, 1976 ein neues Gestühl eingebaut. Am 23. Mai 1982 wurde die heutige Orgel, ein Werk des Münchener Orgelbauers Guido Nenninger, in einem Festgottesdienst Orgelweihe geweiht. Noch im selben Jahr wurden nach der Idee des damaligen Pfarrers Roman Jobst aus der alten Kommunionbank der Volksaltar und der Ambo gefertigt. Die letzte durchgreifende Renovierung Innenrenovierung wurde 1985 durchgeführt, in den Jahren 1989/90 erfolgt eine Außenrenovierung. Im Jahr 2010 wurde schließlich eine Dachsanierung durchgeführt.&lt;ref name="Pfarrei" /&gt;&lt;ref name="KF Geschichte" /&gt;
== Architektur ==
=== Außenbau ===
Die Ostung nach Osten ausgerichtete Kirche ist eine dreischiffige, neugotische Pseudobasilika, die allerdings oft auch als Staffelkirche Staffelhalle eingeordnet wird. Da die Seitenschiffe aber deutlich vom Mittelschiff abgesetzt sind und somit eigenständige Bauteil Architektur Gebäudeteile darstellen, ist diese Einordnung nicht zutreffend. Während das Mittelschiff mit dem Chor Architektur Chor unter einem gemeinsamen Satteldach vereinigt ist, besitzen die Seitenschiffe separate Pultdach Pultdächer, die im Westen Walmdach abgewalmt sind. Das Langhaus Kirche Langhaus erstreckt sich über sechs Joch Architektur Joche, der Chor in Mittelschiffbreite umfasst drei Joche und einen dreiseitigen Schluss. Die Seitenschiffe besitzen auf der Ostseite gerade Stirnwände. An den Chor ist nördlich der Turm, südlich die Geschoss Architektur zweigeschossige Sakristei unter einem Quersatteldach angebaut.&lt;ref name="KF Beschreibung"&gt;Mayerhofer, S. 4–6.&lt;/ref&gt;
Der Putz Baustoff unverputzte Backsteinbau ist außen durch einmal abgesetzte Strebewerk Strebepfeiler entlang des Chores und der Seitenschiffe, einen umlaufenden Sockel und einen Spitzbogenfries gegliedert. Letzterer tritt an Mittelschiff und Chor deutlicher hervor. Die Westfassade mit dem Türflügel zweiflügeligen Portal Architektur Hauptportal und den beiden mit Kupfer verkleideten Seitenportalen wird von einem Kreuz Christentum Kreuz auf dem Dachfirst bekrönt. Alle drei Portale sind Spitzbogen spitzbogig ausgeführt und besitzen gestufte Gewände, das Hauptportal ist mit Fialen und Kreuzblumen bekrönt. Die ebenfalls spitzbogigen, zweibahnigen Maßwerkfenster sind mit Vierpassornamenten verziert.&lt;ref name="KF Beschreibung" /&gt;
Der nördliche Chorflankenturm besitzt einen quadratischen Unterbau, der von einmal abgesetzten Eckstreben und einem abschließenden Zinnenfries gegliedert wird. Der an den Kanten abgeschrägte Aufsatz, der ebenfalls mit Eckstreben verziert ist, enthält den Glockenstuhl. Über den allseitigen spitzbogigen Klangarkade Schallöffnungen befindet sich jeweils ein Ziffernblatt der Turmuhr. Vier mit Maßwerk verzierte Giebel Dreiecksgiebel vermitteln den Übergang zu dem bekrönenden Helm Architektur Spitzhelm mit Turmkugel Kugel und Kreuz Christentum Kreuz.
=== Innenraum ===
Der Innenraum wird von neugotischen Gewölbe Sterngewölbe Sterngewölben mit runden Schlusssteinen überspannt. Deren birnstabförmige Rippen entspringen aus halbrunden Dienst Architektur Wanddiensten mit profilierten Kapitellen. Ansonsten sind die Wände ohne Gliederung. Der Chorbogen, die Schildbogen Schildbögen und die Übergänge zwischen den Schiffen sind spitzbogig ausgeführt. Die mächtigen Pfeiler, die die drei Schiffe trennen, sind an den Kanten Fase gefast. Da es sich um eine Pseudobasilika handelt, ist kein Obergaden vorzufinden. Der Altarraum ist gegenüber dem Langhaus um drei Stufen erhöht. Das westliche Langhausjoch wird in der ganzen Breite von einer Doppelempore überspannt, deren Brüstungen mit neugotischem Blendmaßwerk verziert sind. Auf dem oberen Emporengeschoss ist die Orgel untergebracht. Der Zugang zu den Emporen erfolgt über zwei Wendeltreppen, die zu beiden Seiten des Hauptportals angeordnet sind.&lt;ref name="Pfarrei" /&gt;&lt;ref name="KF Beschreibung" /&gt;
== Ausstattung ==
=== Hochaltar ===
Der neugotische Hochaltar enthält einen Vergolden vergoldeten Tabernakel mit Eucharistische Anbetung Aussetzungsnische, der von kleinen Figuren von links nach rechts des Abraham, Erzengel Michael Michael, Nikolaus von Myra Nikolaus und Melchisedech in entsprechenden Nischen flankiert wird. Darüber befindet sich eine reliefartige Darstellung Jesus Christus Jesu und der zwölf Apostel beim Abendmahl Jesu letzten Abendmahl. Der Altar ist mit zahlreichen Fialen verziert, die allesamt von Kreuzblumen bekrönt sind.&lt;ref name="KF Beschreibung" /&gt;
=== Seitenaltäre ===
Die beiden Seitenaltäre sind an den Stirnwänden der Seitenschiffe aufgestellt.
Der südliche rechte Seitenaltar ist wie der Hochaltar ein neugotischer Schreinaltar und ist ebenfalls mit neugotischem, vergoldetem Holzmaßwerk und Fialen verziert. Über der Mensa befindet sich in einer Nische die Hauptfigur, eine Heiligstes Herz Jesu Herz-Jesu-Darstellung. Diese wird von Figuren der Heiligen Johannes Nepomuk links und Franz Xaver rechts flankiert. Darüber steht in einer weiteren Nische eine Figur des heiligen Heiliger Kastulus Kastulus.&lt;ref name="KF Beschreibung" /&gt;
=== Spätgotische Holzfiguren ===
Abgesehen von den neugotischen Stücken sind vor allem die lebensgroßen spätgotischen Figuren von zehn Aposteln interessant. Sie dürften aus der Zeit um 1530/40 stammen und stehen stilistisch am Übergang zwischen Gotik Spätgotik und Renaissance. Von der Machart her ähneln sie den Figuren des Oberbayern oberbayerischen Meister von Rabenden Meisters von Rabenden. Tatsächlich wurden sie wohl in Nandlstadt gefertigt. Die beiden fehlenden Figuren von Simon Petrus Petrus und Paulus von Tarsus Paulus wurden durch neugotische Statuen ersetzt.&lt;ref name="Pfarrei" /&gt;&lt;ref name="KF Beschreibung" /&gt;&lt;ref name="KDKB" /&gt;
Die Figuren stehen auf Konsole Bauwesen Kopfkonsolen. Diese sind an den Wänden im Chor Johannes Apostel Johannes, Jakobus der Ältere, Simon Zelotes Simon, Andreas Apostel Andreas, zu beiden Seiten des Chorbogens Petrus, Paulus und an den Pfeilern im Mittelschiff Jakobus der Jüngere, Philippus, Bartholomäus Apostel Bartholomäus, Judas Thaddäus Thaddäus, Thomas Apostel Thomas, Matthäus Apostel Matthäus angebracht.
=== Übrige Ausstattung ===
=== Orgel ===
Die erste Orgel, die in der Ende des 19. Jahrhunderts erbauten Kirche zum Einsatz kam, wurde aus dem Vorgängerbau übernommen. Das barocke Instrument wurde um 1725 von Franz Mitterreither aus Landshut erbaut. Im Jahr 1907 wurde es durch ein Instrument des Deggendorfer Orgelbauers Ludwig Edenhofer junior ersetzt. Das Windlade Kegellade Kegelladeninstrument mit pneumatischen Spiel- und Registertrakturen umfasste insgesamt 15 Register Orgel Register auf zwei Manual Musik Manualen und Pedal Orgel Pedal. Es wurde 1982 wiederum ersetzt. Stattdessen wurde die heutige Orgel des Münchner Orgelbauers Guido Nenninger angeschafft. Das rein mechanische Windlade Schleiflade Schleifladeninstrument besitzt einen Prospekt Orgel Freipfeifenprospekt und umfasst 22 Register auf zwei Manualen und Pedal. Dabei wurde das Orgelpfeife Pfeifenmaterial von sechs Registern vollständig von der Vorgängerorgel übernommen.&lt;ref name="ODB"&gt; Orgeldatenbank Bayern online&lt;/ref&gt;
&lt;div style="clear:both;" class="NavFrame"&gt;
&lt;div class="NavHead hintergrundfarbe5" style="text-align:left;"&gt;Disposition der Edenhofer-Orgel von 1907&lt;ref name="ODB" /&gt;&lt;/div&gt;
&lt;div class="NavContent" style="text-align:left"&gt;
  border="0" cellspacing="16" cellpadding="12" style="border-collapse:collapse;" 
  style="vertical-align:top"  
  border="0"
  colspan=16   'I Hauptwerk'
----
 -
  1.    Prinzipal    8′
 -
  2.    Viola di Gamba    8′
 -
  3.    Quintatön    8′
 -
  4.    Tibia    8′
 -
  5.    Octave    4′
 -
  6.    Mixtur IV    Bruch 2 2 3′
  style="vertical-align:top"  
  border="0"
  colspan=16   'II Schwellwerk'
----
 -
  7.    Geigenprincipal    8′
 -
  8.    Salicional    8′
 -
  9.    Aeoline    8′
 -
  10.    Vox coelestis    8′
 -
  11.    Lieblich Gedeckt    8′
 -
  12.    Traversflöte    4′
  style="vertical-align:top"  
  border="0"
  colspan=16   'Pedal'
----
 -
  13.    Subbaß    16′
 -
  14.    Violon    16′
 -
  15.    Cello    8′
 Koppel Orgel Koppeln: II/I, II/P, I/P, Super I, Sub I, Super II, Sub II
 Spielhilfen: Crescendo, Einsteller für Pedalmoderator, Calcantenglocke, Piano, Forte, Fortissimo, Auslöser
&lt;/div&gt;
&lt;/div&gt;
&lt;div style="clear:both;" class="NavFrame"&gt;
&lt;div class="NavHead hintergrundfarbe5" style="text-align:left;"&gt;Disposition der Nenninger-Orgel von 1982&lt;ref name="ODB" /&gt;&lt;/div&gt;
&lt;div class="NavContent" style="text-align:left"&gt;
  border="0" cellspacing="16" cellpadding="12" style="border-collapse:collapse;" 
  style="vertical-align:top"  
  border="0"
  colspan=16   'I Hauptwerk' C–g&lt;sup&gt;3&lt;/sup&gt;
----
 -
  1.    Principal    8′
 -
  2.    Tibia    8′&lt;ref group="Anm." name="alt"&gt;von der Vorgängerorgel Edenhofer jun., 1907 übernommen&lt;/ref&gt;
 -
  3.    Octave    4′
 -
  4.    Flauto amabile    4′
 -
  5.    Schiwegel    2′
 -
  6.    Sesquialter II    Bruch 2 2 3′
 -
  7.    Mixtur V    Bruch 1 1 3′
 -
  8.    Trompete    8′
  style="vertical-align:top"  
  border="0"
  colspan=16   'II Schwellwerk' C–g&lt;sup&gt;3&lt;/sup&gt;
----
 -
  9.    Bleigedackt    8′
 -
  10.    Gambetta    4′&lt;ref group="Anm." name="alt" /&gt;
 -
  11.    Schwebung    4′&lt;ref group="Anm." name="alt" /&gt;
 -
  12.    Hornprincipal    4′
 -
  13.    Principal    2′
 -
  14.    Larigot    1′ + Bruch 1 1 3′
 -
  15.    Terzzimbel III    Bruch 2 5′
 -
  16.    Oboe    8′
 -
     Tremulant
  style="vertical-align:top"  
  border="0"
  colspan=16   'Pedal' C–f&lt;sup&gt;1&lt;/sup&gt;
----
 -
  17.    Subbaß    16′&lt;ref group="Anm." name="alt" /&gt;
 -
  18.    Octavbaß    8′
 -
  19.    Gedecktbaß    8′&lt;ref group="Anm." name="alt" /&gt;
 -
  20.    Choralbaß    4′ + Bruch 1 1 3′&lt;ref group="Anm." name="alt" /&gt;
 -
  21.    Rauschwerk IV    Bruch 2 2 3′
 -
  22.    Posaune    16′
 Koppel Orgel Koppeln: II/I, II/P, I/P
'Anmerkungen:'
&lt;references group="Anm." /&gt;
&lt;/div&gt;
&lt;/div&gt;
=== Glocken ===
Alle fünf Glocken der Pfarrkirche St. Georg wurden 1948 von Johann Hahn in Landshut gegossen.&lt;ref name="KF Geschichte" /&gt;
== Literatur ==
 Josef Mayerhofer: Die Kirchen der Pfarrei Rottenburg a. d. Laaber = Kleiner Kunstführer Nr. 1402. Schnell &amp; Steiner, München 1983.
== Weblinks ==
Commonscat St. Georg Rottenburg an der Laaber
  Internetauftritt der Pfarrei St. Georg in Rottenburg
== Einzelnachweise ==
&lt;references /&gt;
Coordinate region=DE-BY type=landmark NS=48.701953 EW=12.028215
SORTIERUNG:Rottenburg Georg
Kategorie:Kirchengebäude in Europa
Kategorie:Pfarrkirche des Bistums Regensburg
Kategorie:Kirchengebäude in der Hallertau
Kategorie:Kirchengebäude im Landkreis Landshut
Kategorie:Bauwerk in Rottenburg an der Laaber StGeorg
Kategorie:Baudenkmal in Rottenburg an der Laaber Georg
Kategorie:Erbaut in den 1860er Jahren
Kategorie:Neugotisches Bauwerk in Bayern
Kategorie:Backsteinbauwerk des Historismus
Kategorie:Neugotisches Kirchengebäude
Kategorie:Backsteinkirche
Kategorie:Basilika Bautyp
Kategorie:Georgskirche
Kategorie:Neogotische Kanzel
Kategorie:Disposition einer Orgel</t>
        </is>
      </c>
    </row>
    <row r="147">
      <c r="A147" s="1" t="n">
        <v>145</v>
      </c>
      <c r="B147" t="inlineStr">
        <is>
          <t>'Heilig Geist'</t>
        </is>
      </c>
      <c r="C147" t="inlineStr">
        <is>
          <t>Heilig_Geist</t>
        </is>
      </c>
      <c r="D147" t="inlineStr">
        <is>
          <t>['chengebäude in der Hallertau', 'chengebäude im Landkreis Pfaffenhofen an der Ilm', 'Sakralbau in Pfaffenhofen an der Ilm Spitalkirch', 'Baudenkmal in Pfaffenhofen an der Ilm Spitalkirch', 'Filialkirche des Bistums Augsbu', 'Heilig-Geist-Kirch', 'Saalkirch', 'losterbau in Bayern', 'loster 18. Jahrhund', 'Ehemaliges Franziskanerkloster in Bayern', 'Umgenutztes Bauwerk im Landkreis Pfaffenhofen an der Ilm', 'chengebäude in Europ', 'losterbau in Europa Pfaffenhofen an der Ilm']</t>
        </is>
      </c>
      <c r="E147" t="inlineStr">
        <is>
          <t>(None, None)</t>
        </is>
      </c>
      <c r="F147" t="inlineStr">
        <is>
          <t>Die Spitalkirche 'Heilig Geist' in Pfaffenhofen an der Ilm ist die Hospizkirche des ehemaligen Franziskaner OFM Franziskanerklosters. Sie liegt nahe dem oberen Ende des Hauptplatzes gegenüber der St. Johannes Baptist Pfaffenhofen an der Ilm Stadtpfarrkirche St. Johannes Baptist.
== Geschichte ==
1703 errichteten die Franziskaner am oberen Hauptplatz in Pfaffenhofen ein Hospitium Hospiz. Die zugehörige Kloster- und Spitalkirche wurde in den Jahren 1716 bis 1719 im barocken Stil von einem unbekannten Baumeister errichtet. Unterhalb des Chores der Spitalkirche befand sich eine Gruft, die in der Zeit der Koalitionskriege Franzosenkriege 1792–1815 als Lagerraum für Getreide und Munition verwendet wurde. Im Zuge der Säkularisation in Bayern wurde das Kloster 1802 aufgelöst. Die Stadt Pfaffenhofen erwarb das Gelände und richtete dort das städtische Krankenhaus ein, welches sich zuvor auf dem Platz des heutigen Rathauses befunden hatte. Die Kirche diente als Gotteshaus für die Patienten des Spitals. Im Jahr 1900 wurde der baufällige Nordturm abgerissen und ein neuer Turm nach den Plänen von Johann Baptist Schott an der Südfassade aufgesetzt. 1959 wurde der Arkadenvorbau um die südliche Hälfte des Kirchengebäudes errichtet, 1974 erhielt die Kirche eine neue Orgel.&lt;ref name="Stadt Pfaffenhofen"&gt;Stadt Pfaffenhofen:  Informationen zur Spitalkirche. Online auf www.pfaffenhofen.de. Abgerufen am 28.&amp;nbsp;Dezember 2015.&lt;/ref&gt;
Zuletzt diente der städtische Gebäudekomplex als Altenheim, bis dieses 1997 aufgelöst wurde. Die Bewohner wurden damals in Räumlichkeiten etwas außerhalb des Stadtzentrums verlegt, das zuvor von 1862 bis 1984 städtisches Krankenhaus war.&lt;ref&gt;Altenhilfe St. Franziskus Pfaffenhofen:  Geschichte. Online auf www.altenhilfe-st-franziskus.de. Abgerufen am 28.&amp;nbsp;Dezember 2015.&lt;/ref&gt; Im Jahr 2015 wurde die Kirche für 725.000 Euro saniert. Während der achtmonatigen Bauzeit wurde der Dachstuhl statisch gesichert und ein neuer Fassadenanstrich aufgetragen.&lt;ref&gt;Radio IN am 18. Dezember 2015:  Pfaffenhofen: Sanierung der Spitalkirche abgeschlossen. Online auf www.radio-in.de. Abgerufen am 28. Dezember 2015.&lt;/ref&gt; Die Kirche wird heute für Gottesdienste, Hochzeiten und Konzerte genutzt. In der Advents- und Weihnachtszeit ist eine prachtvolle Weihnachtskrippe mit teils mehr als 200 Jahre alten Figuren aufgestellt. Die Krippe, die zwischen dem Ersten Advent und Darstellung des Herrn Mariä Lichtmess mehrmals umgebaut wird, ist Teil des Pfaffenhofener Krippenweges.&lt;ref name="Stadt Pfaffenhofen" /&gt;
== Beschreibung ==
Die Spitalkirche ist eine verputzte Saalkirche mit eingezogenem Chor Architektur Chor und Seitenkapelle auf der Westseite. Sie ist nicht – wie zur Zeit der Erbauung üblich – geostet, der Chor befindet sich vielmehr auf der Nordseite. Langhaus Kirche Langhaus und Chor sind mit einer Gewölbe Stichkappengewölbe Stichkappentonne eingewölbt. Auf die südliche Giebelfront ist ein neobarocker, achteckiger Turm mit Zwiebelhaube aufgesetzt.
Die Ausstattung der Kirche stammt zum großen Teil noch aus der Entstehungszeit der Kirche. Die Altarblätter aller vier Altäre wurden vom kurfürstlichen Hofmaler Johann Caspar Sing aus München erstellt. Das Hochaltargemälde zeigt die Heilige Sippe, Jesus Christus im Kreise seiner Verwandten. Bis Anfang des 19. Jahrhunderts schmückte auch die Deckengemälde des berühmten Cosmas Damian Asam das Kircheninnere. Die heutigen Deckenfresken stammen dagegen von Michael P. Weingartner aus dem Jahr 1952. Sie zeigen verschiedene Szenen aus dem Leben des Franz von Assisi Heiligen Franziskus. Der Kreuzweg der Kirche ist von 1862. In den Arkaden um die Kirche ist das Kriegerdenkmal untergebracht. Die zugehörigen Mosaiken stammen wie die Deckengemälde von Michael P. Weingartner.&lt;ref name="Stadt Pfaffenhofen" /&gt;
Die ehemaligen Klostergebäude, in denen später das Spital und ein Altenheim untergebracht waren, schließen direkt an die Ostseite der Kirche an. Der zweigeschossige, verputzte Pultdachbau stammt im Kern noch aus dem 18. Jahrhundert.
== Literatur ==
 Denkmäler in Bayern PAF 158
== Weblinks ==
Commonscat Spitalkirche Hl. Geist Pfaffenhofen an der Ilm
== Einzelnachweise ==
&lt;references /&gt;
Coordinate  NS=48/31/49/N  EW=11/30/19/E  type=landmark  region=DE-BY
SORTIERUNG:Pfaffenhofen Spitalkirche
Kategorie:Kirchengebäude in der Hallertau
Kategorie:Kirchengebäude im Landkreis Pfaffenhofen an der Ilm
Kategorie:Sakralbau in Pfaffenhofen an der Ilm Spitalkirche
Kategorie:Baudenkmal in Pfaffenhofen an der Ilm Spitalkirche
Kategorie:Filialkirche des Bistums Augsburg
Kategorie:Heilig-Geist-Kirche
Kategorie:Saalkirche
Kategorie:Klosterbau in Bayern
Kategorie:Kloster 18. Jahrhundert
Kategorie:Ehemaliges Franziskanerkloster in Bayern
Kategorie:Umgenutztes Bauwerk im Landkreis Pfaffenhofen an der Ilm
Kategorie:Kirchengebäude in Europa
Kategorie:Klosterbau in Europa Pfaffenhofen an der Ilm</t>
        </is>
      </c>
    </row>
    <row r="148">
      <c r="A148" s="1" t="n">
        <v>146</v>
      </c>
      <c r="B148" t="inlineStr">
        <is>
          <t>'Pfarrkirche St. Nikolaus'</t>
        </is>
      </c>
      <c r="C148" t="inlineStr">
        <is>
          <t>Pfarrkirche_St._Nikolaus</t>
        </is>
      </c>
      <c r="D148" t="inlineStr">
        <is>
          <t>['Pfarrkirche des Bistums Regensbu', 'chengebäude in der Hallertau', 'chengebäude im Landkreis Kelheim', 'Baudenkmal in Siegenbu', 'Erbaut in den 1890er Jahren', 'Neobarockes Bauwerk in Bayern', 'Neobarockes Kirchengebäud', 'Nikolaikirch', 'Saalkirch', 'Neobarocke Kanzel', 'Disposition einer Orgel', 'Geläu', 'chengebäude in Europ']</t>
        </is>
      </c>
      <c r="E148" t="inlineStr">
        <is>
          <t>(None, None)</t>
        </is>
      </c>
      <c r="F148" t="inlineStr">
        <is>
          <t>Infobox Kirche
 Name=St. Nikolaus
 ref=
 Konfession=römisch-katholische Kirche Katholisch
 Patron=Nikolaus von Myra Nikolaus,&amp;nbsp; 
 Patron3=
 Patron2= Sebastian Heiliger Sebastian
 Weihejahr=1894
 Weihemonat= 
 Weihetag=
 Rang=
 Orden=
 Priester=1
 Bezeichnung=St. Nikolaus
 Kardinal=
 Diakon=
 Pfarrgemeinde=Siegenburg
 Anschrift=
 Breitengrad=48.753989
 Längengrad=11.849967
 Region=DE-BY
Die Römisch-katholische Kirche römisch-katholische 'Pfarrkirche St. Nikolaus' in Siegenburg im Niederbayern niederbayerischen Landkreis Kelheim wurde in den Jahren 1892/93 im Stile des Neobarock errichtet und dem Nikolaus von Myra Heiligen Nikolaus geweiht. Sie wird aufgrund ihrer Größe und ihrer herausgehobenen Lage auf einem Hügel oberhalb des Siegbaches und der Abens auch als „Dom der Hallertau“ bezeichnet. Zur Pfarrverband Pfarreiengemeinschaft Siegenburg gehören auch die Pfarreien St. Michael Train St. Michael in Train Niederbayern Train und St. Ulrich Niederumelsdorf St. Ulrich in Niederumelsdorf.
== Geschichte ==
Die ursprüngliche St.-Nikolaus-Kirche in Siegenburg wurde nach den Verwüstungen des Landshuter Erbfolgekrieges 1504 im spätgotischen Stil neu errichtet und überstand durch die herausgehobene Hügellage vier Stadtbrand Marktbrände. Im 17. oder 18. Jahrhundert wurde die Kirche vermutlich barock umgestaltet, was beim Neubau in den 1890er Jahren aus Kontinuitätsgründen den Ausschlag für die neobarocke Variante gegeben haben dürfte. Nachdem die Bevölkerungszahl deutlich zugenommen hatte, wurde ab den 1860er Jahren zunächst eine Verlängerung des Gotteshauses nach Westen diskutiert und schließlich 1890 ein deutlich großzügigerer Neubau unter Beibehaltung des Kirchturmes von 1816 beschlossen. Diese Lösung war naheliegend, zumal erst 1882 der Friedhof aus dem Umkreis der Kirche wegverlegt wurde.&lt;ref name="Pfarrei"&gt;Pfarrei Siegenburg:  Pfarrkirche St. Nikolaus. Online auf www.pfarrei-siegenburg.de. Abgerufen am 18. Juli 2016.&lt;/ref&gt;&lt;ref name="Gemeinde"&gt; Pfarrkirche St. Nikolaus. Online auf www.siegenburg.de. Abgerufen am 18. Juli 2016.&lt;/ref&gt;
Der Neubau wurde nach Plänen des München Münchner Architekten Joseph Elsner senior Joseph Elsner im Stile des Neobarock errichtet. Als Baumeister fungierte der Siegenburger Andreas Haberstroh. Nach der Grundsteinlegung am 21. August 1892 wurde der Bau in wenig mehr als einem Jahr fertiggestellt, so dass an Weihnachten 1893 der erste Gottesdienst gefeiert werden konnte. Die Weihe durch den Regensburger Bischof Ignatius von Senestrey erfolgte am 18. und 19. Juli 1894. Die Ausmalung der Langhaus Kirche Langhausdecke und der Raumschale wurde erst 1925 durch den Münchner Kunstmaler Josef Wittmann vorgenommen. Zur Hundertjahrfeier wurde die Kirche in den Jahren 1993 und 1994 innen und außen umfassend renoviert.&lt;ref name="Pfarrei" /&gt;
== Beschreibung ==
=== Architektur ===
Die Kirche ist ein längsrechteckiger Satteldachbau mit westlichem Dreiecksgiebel und eingezogenem Chor Architektur Ostchor. Der Außenbau wird durch Pilaster und hohe rundbogige Fensteröffnungen gegliedert. Der nördlich an das vorderste Langhaus Kirche Langhausjoch angebaute Turm besitzt einen geringen Abstand zum Kirchenschiff, ist aber baulich mit diesem verbunden. Da der Turm vom Vorgängerbau übernommen wurde, wirkt er im Verhältnis zum übrigen Kirchenbau eher zu klein. In den Winkel zwischen Chor und Turm ist die ebenfalls dem heiligen Nikolaus geweihte Baptisterium Taufkapelle angebaut, südseitig an den Chor angebaut ist die Sakristei. Nördlich des Turmes befindet sich die zeitgleich mit der Pfarrkirche errichtete Marienerscheinungen und Wallfahrt in Lourdes Lourdeskapelle, die natürlich ebenfalls in neobarockem Stil ausgeführt ist.&lt;ref name="Pfarrei" /&gt;
Von innen präsentiert sich das Gotteshaus als großzügiger Saalkirche Saalbau mit hoher Flachdecke, wobei der weite Raum durch Wandpfeilerkirche Wandpfeiler mit seitenschiffartigen Durchgängen in fünf Joch Architektur Joche gegliedert ist. Der Übergang zur Flachdecke erfolgt über eine Hohlkehle. Der dreiseitig geschlossene Altarraum wird von einem Tonnengewölbe überspannt, welches durch die aus Pilaster Wandpilastern aufsteigenden Gurtbogen Gurtbögen baldachinartig wirkt. Die Kirche ist sparsam mit geometrischem Stuck verziert.&lt;ref name="Pfarrei" /&gt;
=== Ausstattung ===
Die Decken- und Wandgemälde in der Kirche wurden 1925 von Josef Wittmann gefertigt. Auf der Flachdecke im Langhaus befinden sich zwei große Fresko Fresken, die die Glorie und die Predigt des heiligen Nikolaus darstellen. Im vorderen Bereich sind Fürsprache und Schutz des Kirchenpatrons für den Markt Siegenburg zu sehen, rückwärts predigt Nikolaus auf dem Erstes Konzil von Nicäa Konzil von Nizäa als einer der einflussreichsten Vertreter gegen die Lehre des Arius, der die Gottgleichheit Jesu leugnete. In der Hohlkehle malte Wittmann zwischen Gold-Ocker-Brokatstreifen 20 Symbole aus der Lauretanische Litanei Lauretanischen Litanei. In den Zwickel Architektur Rundzwickeln zwischen den Wandpfeilern und zu beiden Seiten des Chorbogens sind die Kirchenvater Kirchenväter dargestellt.&lt;ref name="Gemeinde" /&gt;
=== Orgel ===
Die Orgel der Pfarrkirche wurde um 1940 als Opus 472 von Ignaz Weise Michael Weise aus Plattling errichtet. Das Instrument mit pneumatischer Spiel- und Registertraktur umfasst insgesamt 21 Register Orgel Register auf zwei Manual Musik Manualen und Pedal Orgel Pedal. Bei den Windladen handelt es sich um sogenannte Windlade Membranen- und Taschenlade Taschenladen. Die Disposition Orgel Disposition lautet wie folgt:&lt;ref&gt;Markt Siegenburg: Die Orgel in der Pfarrkirche. Online auf www.siegenburg.de. Abgerufen am 17. Juli 2016.&lt;/ref&gt;
  border="0" cellspacing="16" cellpadding="12" style="border-collapse:collapse;" 
  style="vertical-align:top"  
  border="0"
  colspan=16   'I Hauptwerk' C–g&lt;sup&gt;3&lt;/sup&gt;
----
 -
  1.    Prinzipal     8′
 -
  2.    Gedeckt    8′
 -
  3.    Gamba    8′
 -
  4.    Salizional    8′
 -
  5.    Oktav    4′
 -
  6.    Nachthorn    2′
 -
  7.    Mixtur III-IV    2′
  style="vertical-align:top"  
  border="0"
  colspan=16   'II Schwellwerk' C–g&lt;sup&gt;3&lt;/sup&gt;
----
 -
  8.    Spitzflöte    8′
 -
  9.    Gemshorn    8′
 -
  10.    Kleingedackt    4′
 -
  11.    Prinzipal    4′
 -
  12.    Quintflöte    Bruch 2 2 3′
 -
  13.    Oktavin    2′
 -
  14.    Terzflöte    Bruch 1 3 5′
 -
  15.    Zimbel III    1′
 -
  16.    Oboe    8′
  style="vertical-align:top"  
  border="0"
  colspan=16   'Pedal' C–f&lt;sup&gt;1&lt;/sup&gt;
----
 -
  17.    Zartbass    16′
 -
  18.    Subbass    16′
 -
  19.    Octavbass    8′
 -
  20.    Bassflöte    4′
 -
  21.    Posaune    16′
 Koppel Orgel Koppeln: Normalkoppeln II/I, I/P, II/P; Oberoktavkoppel II/I; Unteroktavkoppel II/I
 Spielhilfen: MF, Tutti, Auslöser, automatisches Pianopedal, Rohrwerke ab
=== Glocken ===
Im Siegenburger Kirchturm befindet sich ein fünfstimmiges cis-Moll-Geläut, dessen Tonfolge cis&lt;sup&gt;1&lt;/sup&gt;–e&lt;sup&gt;1&lt;/sup&gt;–fis&lt;sup&gt;1&lt;/sup&gt;–gis&lt;sup&gt;1&lt;/sup&gt;–h&lt;sup&gt;1&lt;/sup&gt; lautet, und eine ausschließlich solistisch geläutete Totenglocke Sterbeglocke. Dabei handelt es sich bereits um die dritte Generation von Glocken auf dem 1816 erbauten Siegenburger Kirchturm. Drei Glocken – die Sterbeglocke aus dem Jahr 1612, die kleine Glocke aus dem Jahr 1767 und die mittlere Glocke aus dem Jahr 1770 – konnten aus dem alten Turm übernommen werden. Da der neue Turm aber eine höhere Tragfähigkeit Technik Tragfähigkeit besaß, wurde 1818 eine vierte Glocke – sie sollte mit 18 Zentnern Gewicht die große Glocke dieses Geläuts bilden – bei einem Gießer in Ingolstadt in Auftrag gegeben. Dieses erste Geläut besaß ein Gesamtgewicht von 37 Zentnern. Im Jahr 1917 wurde die große Glocke zu Kriegszwecken eingezogen, sodass man 1921 ein neues Geläut anschaffte. Die kleine und die mittlere Glocke stellte man dabei der ausführenden Glockengießerei Hamm-Hofweber Glockengießerei Hamm aus Regensburg als Umschmelzmasse zur Verfügung, während die Sterbeglocke von 1612 weiterhin erhalten blieb. Das neue fünfstimmige Geläut besaß ein Gesamtgewicht von 68 Zentnern. Bereits 1941 wurden erneut fünf Glocken eingezogen, nur die kleinste Glocke von 1921 blieb der Siegenburger Bevölkerung erhalten. Als einzige der fünf konfiszierten Glocken erhielt man 1948 die Sterbeglocke unversehrt zurück. Bereits ein Jahr zuvor hatte man bei der Glockengießerei Johann Hahn in Landshut fünf neue Glocken in Auftrag gegeben und die kleinste Glocke von 1921 als Umschmelzmasse zur Verfügung gestellt. Alle diese fünf Glocken tragen die Inschrift: Mich goß 1947 Joh. Hahn &amp; Sohn Landshut/Reichenhall. Als sechste und kleinste Glocke des Geläuts ist weiterhin die Totenglocke Sterbeglocke erhalten, die im Jahr 1612 von Glockengießerei Schelchshorn Regensburg Georg Schelchshorn aus Regensburg gegossen wurde und beide Weltkriege überdauert hat. Die Glocken im Einzelnen:&lt;ref&gt;Markt Siegenburg: Die Glocken auf dem Kirchturm der Pfarrkirche St. Nikolaus. Online auf www.siegenburg.de. Abgerufen am 17. Juli 2016.&lt;/ref&gt;&lt;ref&gt; Siegenburg, Pfarrkirche St. Nikolaus. Online auf glockenklaenge.de. Abgerufen am 17. Juli 2016.&lt;/ref&gt;
  class="wikitable"
 - class="hintergrundfarbes4"
! Nr. !! Name !! Gussjahr !! Gießer !! Gewicht kg !! Durchmesser cm !! Schlagton !! Aufschrift !! Reliefs    
 -
  align="center" 1.    Nikolaus von Myra Nikolausglocke    rowspan="5" 1948    rowspan="5" Glockengießerei Johann Hahn Johann Hahn, Landshut    align="center" 1.500    align="center"  140    align="center" 'cis&lt;sup&gt;1&lt;/sup&gt;'    Befrei uns Herr von Pest, Hunger und Krieg auf die Fürbitte des Hl. Nikolaus.    St. Nikolaus, Barbara von Nikomedien St. Barbara, Katharina von Alexandrien St. Katharina
 -
  align="center" 2.    Dreifaltigkeitsglocke    align="center" 900    align="center"  118    align="center" 'e&lt;sup&gt;1&lt;/sup&gt;'    Ehre sei dem Vater und dem Sohne und dem Hl.&amp;nbsp;Geiste.    Hl. Dreifaltigkeit, Petrus Canisius St. Petrus Canisius
 -
  align="center" 3.    Mutter-Gottes-Glocke&lt;br /&gt;geweiht der Patrona Bavariae    align="center" 575    align="center"  103    align="center" 'fis&lt;sup&gt;1&lt;/sup&gt;'    Maria mit dem Kinde lieb, uns allen deinen Segen gib.    Patrona Bavariae, St.&amp;nbsp;Josef von Nazaret Josef, Konrad von Parzham Bruder Konrad
 -
  align="center" 4.    Heiligstes Herz Jesu Herz-Jesu-Glocke    align="center" 400    align="center"  92    align="center" 'gis&lt;sup&gt;1&lt;/sup&gt;'    Herz Jesu, Sühneopfer für unsere Sünden, erbarme dich unser.    Herz-Jesu-Darstellung, Johannes der Täufer, Antonius von Padua St.&amp;nbsp;Antonius von Padua
 -
  align="center" 5.    Sakramentsglocke    align="center" 250    align="center"  77   align="center" 'h&lt;sup&gt;1&lt;/sup&gt;'    Tantum ergo sacramentum veneremur cernui.    Kelch, Hl. Sebastian, Hl. Aloisius
 -
  align="center" 6.    Sterbeglocke    1612    Georg Schelchshorn, Regensburg    align="center" 68    align="center" 44     align="center" 'c&lt;sup&gt;3&lt;/sup&gt;'    1612 aus Feuer ich floss. Georg Schelchshorn aus Regensburg mich goß.&lt;br /&gt;Ich kling und hang / du sing und dank / Gott dein Leben lang.    Kreuz, Auferstehung Jesu Christi auferstandener Christus mit Siegesfahne
== Literatur ==
 Sixtus Lampl: Pfarrkirche St. Nikolaus in Siegenburg – „Der Dom der Hallertau“. Faltblatt. Schlossverlag Valley, 2008.
 Dehio, Bayern II: Niederbayern. S. 664
== Weblinks ==
Commonscat St. Nikolaus Siegenburg
  Internetauftritt der Pfarrei Siegenburg
  Informationen zur Pfarrei Siegenburg auf den Seiten der  Marktgemeinde Siegenburg
== Einzelnachweise ==
&lt;references /&gt;
SORTIERUNG:Siegenburg Nikolaus
Kategorie:Pfarrkirche des Bistums Regensburg
Kategorie:Kirchengebäude in der Hallertau
Kategorie:Kirchengebäude im Landkreis Kelheim
Kategorie:Baudenkmal in Siegenburg
Kategorie:Erbaut in den 1890er Jahren
Kategorie:Neobarockes Bauwerk in Bayern
Kategorie:Neobarockes Kirchengebäude
Kategorie:Nikolaikirche
Kategorie:Saalkirche
Kategorie:Neobarocke Kanzel
Kategorie:Disposition einer Orgel
Kategorie:Geläut
Kategorie:Kirchengebäude in Europa</t>
        </is>
      </c>
    </row>
    <row r="149">
      <c r="A149" s="1" t="n">
        <v>147</v>
      </c>
      <c r="B149" t="inlineStr"/>
      <c r="C149" t="inlineStr"/>
      <c r="D149" t="inlineStr"/>
      <c r="E149" t="inlineStr">
        <is>
          <t>('48.66817', '12.07079')</t>
        </is>
      </c>
      <c r="F149" t="inlineStr">
        <is>
          <t>REDIRECTBurgstall Altenburg Hohenthann
Coordinate NS=48.66817 EW=12.07079 type=landmark region=DE-BY
SORTIERUNG:Altenburg Georg
Kategorie:Kapelle im Bistum Regensburg
Kategorie:Kirchengebäude im Landkreis Landshut
Kategorie:Kirchengebäude in der Hallertau
Kategorie:Bauwerk in Hohenthann Georg
Kategorie:Baudenkmal in Hohenthann Georg
Kategorie:Erbaut im 13. oder 14. Jahrhundert
Kategorie:Romanische Kirche
Kategorie:Bauwerk der Romanik in Bayern
Kategorie:Barockisierte Kirche
Kategorie:Georgskirche
Kategorie:Saalkirche</t>
        </is>
      </c>
    </row>
    <row r="150">
      <c r="A150" s="1" t="n">
        <v>148</v>
      </c>
      <c r="B150" t="inlineStr">
        <is>
          <t>'Klosterkirche St. Georg'</t>
        </is>
      </c>
      <c r="C150" t="inlineStr"/>
      <c r="D150" t="inlineStr">
        <is>
          <t>['Bauwerk in Kelheim Klosterkirch', 'Baudenkmal in Kelheim Klosterkirch', 'chengebäude in Europ', 'losterkirche in Deutschland', 'Filialkirche des Bistums Regensbu', 'chengebäude in der Hallertau', 'chengebäude im Landkreis Kelheim', 'Nach der Haager Konvention geschütztes Kulturgut in Bayern', 'Erbaut in den 1710er Jahren', 'Barockbauwerk in Bayern', 'Barocke Kirch', 'Asamkirch', 'Zentralbau in Deutschland', 'Ovalkirch', 'Georgskirch', 'Disposition einer Orgel', 'Geläu', 'Barocke Kanzel', 'Religion Kelheim']</t>
        </is>
      </c>
      <c r="E150" t="inlineStr">
        <is>
          <t>('48.89891', '11.82026')</t>
        </is>
      </c>
      <c r="F150" t="inlineStr">
        <is>
          <t>Die 'Klosterkirche St. Georg' der Kloster Weltenburg Benediktinerabtei Weltenburg am Donaudurchbruch bei Weltenburg Donaudurchbruch bei Kelheim in Bayern ist eine der wichtigsten Sakralbauten des Barock in Europa. Die Klosterkirche wurde von 1716 bis 1718 erbaut und in der Folgezeit von den Brüder Asam Brüdern Asam im Stile des Spätbarock ausgestattet.
== Geschichte ==
Eine erste Klosterkirche St. Georg in Weltenburg soll bereits um 700 durch den heiligen Rupert von Salzburg Rupert, den „Apostel der Baiern“, geweiht worden sein. Eine unter den von 1123 bis 1328 in Weltenburg lebenden Augustiner-Chorherren neu erbaute Kirche wurde 1191 geweiht. Diese wurde unter Abt Konrad V., wieder ein Benediktiner, in den Jahren 1447 bis 1449 zusammen mit den übrigen Klostergebäuden renoviert. Bei diesem Gotteshaus soll es sich um einen einschiffigen langrechteckigen Saalkirche Saalbau mit Flachdecke und nicht eingezogenem, gerade geschlossenem Chor Architektur Chor gehandelt haben. Auch der Turm soll damals bereits von der Klosterkirche getrennt gewesen sein – in den Ostflügel des Konventbaus integriert.&lt;ref name="Zeittafel"&gt; Zeittafel zur Baugeschichte des Klosters. Online auf kloster-weltenburg.de. Abgerufen am 15. März 2016.&lt;/ref&gt;
In den Jahren 1606 bis 1608 wurde ein Turm errichtet, welcher als Abschluss eine Laterne mit Zwiebelhaube erhielt. Von diesem Turm ist heute noch das Untergeschoss erhalten, während der neue Aufbau aus dem Jahr 1763 stammt. In den Jahren 1633 und 1634, also mitten im Dreißigjährigen Krieg, wurde das Kloster geplündert. Dabei wurde auch die Kirche ausgeraubt und die Glocken gingen verloren. 1642 goss Glockengießerei Schelchshorn Regensburg Georg Schelchshorn eine neue, etwa fünf Zentner schwere Glocke für die Klosterkirche, die noch heute erhalten ist und den Viertelstundenschlag besorgt. Eine weitere Glocke stellte 1657 Johann Schelchshorn, der Sohn des Georg Schelchshorn, her. Diese musste allerdings 1804 im Zuge der Säkularisation in Bayern Säkularisation nach München abgeliefert werden.&lt;ref name="Zeittafel" /&gt;
Im Zuge einer kompletten Neuerrichtung der Klosteranlagen ab 1714 entstand unter Abt Maurus Bächl auch die Klosterkirche neu. Die Konventgebäude waren 1716 im Rohbau nach Plänen des Architekten und Franziskanerfraters Philipp Plank Architekt Philipp Plank Blank und unter der faktischen Bauleitung des Parliers Michael Wolf fertiggestellt worden, sodass mit den Bauarbeiten an der Kirche begonnen werden konnte.&lt;ref&gt;Egger 2014, S. 63.&lt;/ref&gt; Nachdem im Frühjahr 1716 der Abriss der alten Kirche erfolgte, wurde am 29. Juni desselben Jahres der Grundstein für die Neuerrichtung der Klosterkirche St. Georg gelegt. Die Grundsteinlegung besorgte der Freisinger Fürstbischof Johann Franz Eckher von Kapfing und Liechteneck, da dieser mit Abt Maurus freundschaftlich verbunden und der Regensburger Bischofsstuhl zur damaligen Zeit vakant war. Ausführender Baumeister vor Ort war wiederum Michael Wolf.&lt;ref&gt;Egger 2014, S. 90.&lt;/ref&gt; Am 9. Oktober 1718 konnte der Freisinger Fürstbischof den Rohbau der neuen Klosterkirche weihen. Wer die Pläne für den Kirchenbau geliefert hat und ob das Konzept von 1716 schon der ausgeführten Kirche entsprach, ist nach neueren Forschungsergebnissen nicht mehr so unumstritten, wie noch zuvor. Infrage kommen für den Entwurf neben dem in der älteren Literatur angenommenen Cosmas Damian Asam auch Philipp Plank und die Mitwirkung des Abtes Maurus Bächl selbst.&lt;ref&gt;Egger 2014, 79 – 90. Die neue Zuschreibung des Rohbaus der Kirche an Plank ist nicht unumstritten. Keinesfalls kann aber weiter von einer gesicherten Autorenschaft Cosmas Damian Asams für die Architektur des Kirchenbaus ausgegangen werden.&lt;/ref&gt;
In der Zeit von 1718 bis 1722 führte der Steinmetzmeister Pietro Francesco Giorgioli unter anderem die Marmorarbeiten in der neuen Kirche aus, zum Beispiel die Säulen und die Brüstung der Orgelempore sowie die Chorschranke. Im Jahr 1721 wurden das große Deckenfresko der Kirche von Cosmas Damian Asam gemalt und signiert sowie von seinem Bruder Egid Quirin Asam die Flächen der Halbkuppel mit Figuren und Reliefs stuckiert und der Hochaltar mit der Reiterstatue des hl. Georg in einer ersten Fassung aufgestellt. Zwei Jahre später wurde dieser Altar durch weitere Figuren ergänzt, außerdem erhielt die Kirche nun die Apsis im Osten als Anbau hinter dem Hochaltar anstelle eines geraden Wandabschlusses. In den Jahren 1723 und 1724 wurden durch Maria Salome Bornschlögl, geb. Asam, letzte Fassmalerarbeiten am Hochaltar ausgeführt.&lt;ref name="Zeittafel" /&gt;
Größere Renovierungsmaßnahmen an dem Kirchengebäude wurden 1874, 1887 bis 1890, 1928 bis 1931, 1960 bis 1962 sowie um 2000 durchgeführt.&lt;ref name="Zeittafel" /&gt;
== Beschreibung ==
=== Architektur ===
Durch ihre Lage zwischen den Konvent Kloster Konventgebäuden des Klosters Weltenburg und dem Frauenberg ist die Kirche von außen im Vergleich zu den Reichtümern im Inneren eher unscheinbar. Von außen vom Klosterhof fallen nur der Turm und die ovale Kuppel des Zentralbaus auf. Ersterer ist nicht mit dem Kirchengebäude an sich verbunden, er ist vielmehr als Dachreiter auf den Ostflügel des Konventgebäudes aufgesetzt. Die Kuppel ist glatt verputzt und besitzt in ihrem oberen Aufsatz zwölf gleichmäßig am Umfang verteilte Fenster, die abwechselnd oval und geschweift umrahmt sind. Die Hauptfassade liegt auf der Westseite der Kirche zum Klosterhof hin, wo sich auch der bekannte Biergarten befindet. Es handelt sich um eine Hausteinfassade mit Dreiecksgiebel, auf dessen Spitze eine Figur des Benedikt von Nursia heiligen Benedikt thront. Die Gliederung erfolgt durch zwei verkröpfte Pilaster pro Seite, die je ein abgestuftes Kranzgesims tragen. Das hölzerne Kirchenportal ist von zwei Säulenpaaren flankiert, darüber ein logenartiges Rundbogenfenster.&lt;ref name="Beschreibung"&gt; Die Klosterkirche. Online auf kloster-weltenburg.de. Abgerufen am 15. März 2016.&lt;/ref&gt;
=== Innenraum ===
Der Innenraum der Klosterkirche ist dreigeteilt in die westliche Vorhalle, den Hauptraum in der Mitte und das Chor Architektur Presbyterium, welches traditionell nach Osten ausgerichtet ist.
==== Vorhalle ====
==== Hauptraum ====
Der Hauptraum besitzt ebenfalls einen ovalen Grundriss und ist mit 19,5 Metern Länge und 14,5 Metern Breite sehr klein für eine Abteikirche. Durch die offene Kuppelkonstruktion, die in 20 Metern Höhe flach abgedeckt ist, wirkt der Kirchenraum jedoch imposant. Auch die aufwändige künstlerische Gestaltung mit goldglänzendem Stuck und farbenfrohen Decken- und WandFresko fresken ist außergewöhnlich. Die Gliederung des Hauptraumes erfolgt durch acht Säulen aus Weltenburger Marmor, die einerseits die Kuppel zu tragen scheinen, andererseits acht Wandnischen voneinander abtrennen. Ein Vorbild für die Raumgestaltung könnte die Kirche Sant’Andrea al Quirinale in Rom gewesen sein. Die Nischen teilen sich auf in vier große und ebenso viele kleine Nischen, die abwechselnd angeordnet sind und alle nach oben mit einem Rundbogen abschließen. Die großen Nischen durchbrechen dabei jeweils das Gesims am Fuß der Kuppel, während die kleinen Nischen mit rund 11 Metern Höhe unterhalb dieses Absatzes abschließen.&lt;ref name="Beschreibung" /&gt;
Zu den großen Nischen zählen der an der hinteren kurzen Seite des Ovals angeordnete Durchgang zum Vorraum, darüber die Orgelempore mit Psallierchor, und die gegenüberliegende Nische, über welche sich der Hauptraum zum Presbyterium öffnet. Die Nische auf der Südseite enthält ein monumentales goldgerahmtes Fresko, das die Ankunft von Benediktinermönchen zusammen mit Christoph Kolumbus in Amerika zeigt, darunter ein hölzerner Beichtstuhl. Die gegenüberliegende Nische enthält die Kanzel aus Weltenburger Marmor, darunter ebenfalls ein gleich gestalteter Beichtstuhl. Rund um die Kanzel ist auch hier ein goldgerahmtes Gemälde angeordnet, welches auf die Figur des heiligen Benedikt als Prediger auf dem Schalldeckel Bezug nimmt: Links der Kanzel ist die Zustimmung zu seinen Predigten anhand von Persönlichkeiten aus der Geschichte dargestellt, auf der rechten Seite die Ablehnung in Form Allegorie allegorischer Darstellung von Stolz und Götze Vergötzung irdischer Werte.&lt;ref name="Beschreibung" /&gt;
Auf den Rundbögen der vier großen Nischen befinden sich Figuren der vier Evangelist Neues Testament Evangelisten mit ihren jeweiligen Attributen. Die große Hohlkehle der Kuppel ist durch acht golden verzierte Gurte in vier breite und vier schmale Felder entsprechend den großen und kleinen Nischen eingeteilt. Die vier schmalen Felder über den Nischen der Nebenaltäre zeigen Reliefs der Erzengel Erzengel Michael Michael, Gabriel Erzengel Gabriel, Raphael Erzengel Raphael und Uriel Engel Uriel vor edlem Brokatstoff Brokathintergrund. Die vier breiten Felder zeigen hingegen aufwändig umrahmte, vergoldete Reliefs mit Szenenbildern: den Tod von St. Benedikt, die Begegnung des Gotenfürsten Totila mit St. Benedikt, den Tod seiner Schwester Scholastika und den Bau der Abtei Montecassino. Den Rahmen des Kuppelausschnittes zieren Ornamente, Wolkengebilde und Engelsgruppen, die einen Sternenreifen tragen. Zwischen diesem und der Kuppelbrüstung schaut eine Figur des Architekten und Künstlers Cosmas Damian Asam auf den Kirchenraum hinab, schräg gegenüber im Deckenfresko ist sein Bruder Egid Quirin dargestellt.&lt;ref name="Beschreibung" /&gt;
Das Deckenfresko an der Flachdecke oberhalb des Kuppelausschnittes stellt in allegorischer Form die verklärte Kirche dar. Zentrales Gestaltungselement ist der Heilige Geist, der für die Herzmitte der Kirche steht. Im vorderen Bereich erkennt man die Krönung Mariens durch Gott Vater und Gott Sohn, darunter die Aufnahme des Kirchenpatrons St. Georg in den Himmel. Von hier aus finden sich im Uhrzeigersinn folgende Motive: eine Allegorie der triumphierenden Kirche; die Heiligen Benedikt und Scholastika; der Konvent von Weltenburg mit dem Abt Maurus Bächl, unter dem die Klosterkirche erbaut wurde, an der Spitze; der Stuckateur der Kirche, Egid Quirin Asam, als Genius; der heilige Martin von Tours Martin und die ebenfalls heiliggesprochenen Regensburger Bischöfe Wolfgang von Regensburg Wolfgang und Emmeram von Regensburg Emmeram; die heiligen Frauen und Jungfrauen Helena, Ursula, Barbara und Katharina; über der Orgel die heilige Cäcilia von Rom Cäcilia, die Patronin der Kirchenmusik; daneben König David und weitere Vertreter des Bund Bibel Alten Bundes; über der Kanzel schließlich die zwölf Apostel und der „Bayernapostel“ Rupert von Salzburg Rupert, der angeblich die erste Klosterkirche in Weltenburg errichten hat lassen.&lt;ref name="Beschreibung" /&gt;
==== Presbyterium ====
Den Mittelpunkt des Chorraumes bildet eindeutig der prächtige Hochaltar im spätbarocken Stil. Der Aufbau besteht aus zwei gewundenen Säulen pro Seite, zwischen diesen Säulen befinden sich Figuren von Martin von Tours St. Martin links und Maurus Heiliger St. Maurus rechts, wobei letzterer die Züge des Bauherrn Maurus Bächl trägt. Der Altar öffnet sich nach hinten durch einen Rundbogen, darüber eine Kartusche Kunst Kartusche mit dem Bayerisches Staatswappen Bayernwappen. Die vier Säulen tragen einen Gesprengter Giebel gesprengten Giebel, zwischen dessen Hälften sich eine plastische Darstellung der Aufnahme Mariens in den Himmel befindet. Der drehbare Tabernakelaufsatz auf dem Altartisch weist drei Nischen auf, ist aus Holz gefertigt und vergoldet. Das Hauptbild in der Mitte zeigt St. Georg zu Pferde, wie er den Drachen tötet und dadurch die von ihm befreite Königstochter rettet. Diese plastische Darstellung gilt als Meisterwerk Egid Quirin Asams. Dahinter ist als Fresko auf der Apsis-Rückwand des Presbyteriums eine Darstellung der Maria Immaculata ausgeführt. Vor allem in den frühen Morgenstunden sorgen drei rückwärtige Fenster, die hinter den Kulissen des Hochaltars bzw. hinter dessen Giebel positioniert sind, für eine stimmungsvolle Beleuchtung des Altarraumes. An beiden seitlichen Wänden des Presbyteriums befinden sich reich verzierte Holztüren zur Sakristei, darüber jeweils Oratorium Kirchenbau Oratorien, die scheinbar von versilberten Engeln mit roten Stuckdraperien freigegeben werden. Das Deckenfresko im Tonnengewölbe des Chores zeigt die Stiftung des Klosters durch den Bayernherzog Tassilo III. und die Übernahme der Abtei durch den heiligen Benedikt.&lt;ref name="Beschreibung" /&gt;
=== Orgeln ===
Weltenburg hat eine sehr lange Orgeltradition. Bereits im Jahr 1077 ist eine Orgel nachzuweisen. Dieses Instrument zählt zu den ersten sakral genutzten Orgeln überhaupt.&lt;ref&gt;Martina Topp: Die Orgel in der Dreieinigkeitskirche in Regensburg. In: Roma Quanta fuit. Wißner, Augsburg 2010, ISBN 978-3-89639-799-7, S. 655.&lt;/ref&gt; 1595 wurde bei dem berühmten Orgelbauer Kaspar Sturm Orgelbauer Kaspar Sturm aus Regensburg ein neues Instrument in Auftrag gegeben, das später beim Abriss der alten Klosterkirche zerstört wurde.
==== Emporenorgel ====
Mit dem Bau der bis heute erhaltenen Orgel für die damals neue Klosterkirche beauftragte der Liste der Äbte von Weltenburg Weltenburger Abt Maurus I. Bächel 1728 den Orgelbauer Johann Konrad Brandenstein 1695–1757 aus Stadtamhof bei Regensburg. Die Manual Musik einmanualige Orgel mit Pedal Orgel Pedal sollte ursprünglich folgende Disposition Orgel Disposition haben; mit Pfeifen aus Zinn Z und Holz H, einige als Gedackte G.
  border="0" cellspacing="20" cellpadding="12" style="border-collapse:collapse;"
  style="vertical-align:top"  
  border="0"
 colspan="2"  'Manual' CDEFGA–c&lt;sup&gt;3&lt;/sup&gt;
----
 -
 Prinzipal Orgel Principal    8' Z
 -
 Copel    8′ HG
 -
 Echo    8′ Z
 -
 Viol di Gamba    8′ Z
 -
 Octav    4′ Z
 -
 Flauten    4′ H
 -
 Quint    3′ Z
 -
 Waldflauten    2′ Z
 -
 Mixtur III    1′ Z
  style="vertical-align:top"  
  border="0"
 colspan="2"  'Pedal' CDEFGA–a
----
 -
 Sub Baß    16′ HG
 -
 Octav    8′ H
 -
 Nono Baß   2′ Z
Brandenstein baute die Orgel mit zwei weiteren Registern Gembshorn, Superoctav, die Gamba mit Teilung in Bass und Diskant. Die Disposition lautet: &lt;ref&gt;   Orgeldatenbank Bayern, abgerufen am 30. Juli 2020&lt;/ref&gt;:
  border="0" cellspacing="20" cellpadding="12" style="border-collapse:collapse;"
  style="vertical-align:top"  
  border="0"
 colspan=2  'Manual' CDEFGA–c&lt;sup&gt;3&lt;/sup&gt;
----
 -
 Principal    8′
 -
 Gamba B/D    8′
 -
 Echo    8′
 -
 Copel    8′
 -
 Octav    4′
 -
 Flauten    4′
 -
 Gembshorn    4′
 -
 Quint    3′
 -
 Waldflauten    2′
 -
 Superoctav    2′
 -
 Mixtur III    1′
  style="vertical-align:top"  
  border="0"
 colspan=2  'Pedal' CDEFGA–a
----
 -
 Subbaß    16′
 -
 Octavbaß    8′
Im Jahr 1792 folgten Veränderungen durch Ludwig Ehrlich, im 19. Jahrhundert mehrere Reparaturen, weitere in den Jahren 1931 durch Ignaz Weise Michael Weise und nach 1950 durch Eduard Hirnschrodt. 1992–1994 restaurierte Georg Jann das Instrument; dabei rekonstruierte er die Waldflauten aus zehn verbliebenen Pfeifen und ersetzte vier Register.
==== Ehemalige Chororgel ====
1908 erbaute Willibald Siemann mit dem Opus 222 eine, vom Kirchenraum aus nicht sichtbare Traktur Pneumatisch pneumatische Orgel mit 19 Registern auf zwei Manual Musik Manualen und Pedal Orgel Pedal&lt;ref&gt;Literatur
   Autor=Christian Vorbeck
   Titel=Die Orgelbauer Martin Binder und Willibald Siemann
   Verlag=Siebenquart Verlag Dr. Roland Eberlein
   Ort=Köln 
   Jahr=2013
   ISBN=978-3-941224-02-5
&lt;/ref&gt; in der Lücke zwischen dem Hochaltar und der Apsis-Rückwand. Der Schallaustritt zum Kirchenraum befand sich in der Aussparung des Hochaltars. An diesem Platz ist die plastische Darstellung des hl. Georg zu sehen. Eduard Hirnschrodt baute diese Orgel im Jahr 1964 auf Traktur Elektro-pneumatisch elektro-pneumatische Traktur um und hellte das Klangbild durch den Einbau von kleinfüßigen Stimmen auf. Der Spieltisch befand sich nach diesem Umbau auf der rechten Empore im Chorbereich.&lt;ref&gt;Werkarchiv mit Briefverkehr der Firma Hirnschrodt&lt;/ref&gt; Dadurch war es dem Organisten möglich, das liturgische Geschehen besser zu verfolgen. Die Orgel ist nicht mehr vorhanden, ein Neubau ist geplant.
==== Orgelpositiv ====
Im Kirchenraum befindet sich ein historisches Positiv Musikinstrument Orgelpositiv mit vier Register Orgel Registern, welches sich ursprünglich in der nahegelegenen Frauenbergkapelle Weltenburg Frauenbergkapelle befand. Das Instrument wurde laut Inschrift 1790 von dem Instrumenten- und Orgelmacher Andreas Fux aus „Grossbryfling“ Großprüfening-Dechbetten-Königswiesen Großprüfening erbaut. Es wurde 1968 von Hermann Kloss restauriert und verändernd umgebaut. Die heutige Disposition lautet:&lt;ref&gt;Hermann Fischer Organologe Hermann Fischer: Historische Positive in Bayern. Acta Organologica, Bd. 35, Merseburger, Kassel 2017, ISBN 978-3-87537-343-1, S. 140.&lt;/ref&gt;
  border="0" cellspacing="20" cellpadding="12" style="border-collapse:collapse;"
 style="vertical-align:top" 
  border="0"
 colspan=3  'Manual' C–c&lt;sup&gt;3&lt;/sup&gt;
----
 -
 Gedackt    8′
 -
 Rohrflöte    4′
 -
 Oktave    2′
 -
 Scharff II    
=== Geläut ===
Die Glocken 1 bis 3 stammen von der Glockengießerei Otto aus Hemelingen bei Bremen und wurden im Jahr 1948 gegossen.&lt;ref&gt;Literatur  Autor=Gerhard Reinhold  Titel=Otto-Glocken. Familien- und Firmengeschichte der Glockengießerdynastie Otto  Verlag=Selbstverlag  Ort=Essen  Datum=2019  ISBN=978-3-00-063109-2  Seiten=588, insbesondere Seite 545&lt;/ref&gt;&lt;ref&gt;Literatur  Autor=Gerhard Reinhold  Titel=Kirchenglocken – christliches Weltkulturerbe, dargestellt am Beispiel der Glockengießer Otto, Hemelingen/Bremen  Ort=Nijmegen/NL  Datum=2019  Kommentar=Dissertation an der Radboud Universiteit Nijmegen  URN=nbn:nl:ui:22-2066/204770  Seiten=556, insbesondere S. 503&lt;/ref&gt; Ihre Patrone sind Benedikt von Nursia Sankt Benedikt, Georg Heiliger Sankt Georgius und hl. Schutzengel. Die Glocke 4 ist etwas kleiner als die anderen Glocken, aber weitaus älter. Sie wurde schon im Jahr 1642 von Glockengießerei Schelchshorn Regensburg Georg Schelchshorn gegossen und besorgt noch heute den Viertelstundenschlag der Uhr. Die Glocken im Einzelnen:&lt;ref name="Beschreibung" /&gt;
  d" - 3, Ø 71,5&amp;nbsp;cm, ca. 250&amp;nbsp;kg.&lt;br /&gt;Inschriften: An der Schulter zweizeilig:CAMPANAM ISTAM FIERI CVRAVIT MATTHIAS ABBAS IN WELTENBVRG ANNO MDCXLII Dass diese Glocke gegossen wurde veranlasste Abt Matthias in Weltenburg im Jahre 1642. GEORG SCHELCHSHORN VON REGENSBVRG GOS MICH – AVS DEM FEVER FLOS ICH&lt;br /&gt;In einem Kunstführer 1986 wird diese Glocke unter den Künstler- und Handwerkernamen – Schelchshorn – irrtümlicherweise als „nicht mehr vorhanden“ aufgeführt.
== Literatur ==
 Lothar Altmann: Benediktinerabtei Weltenburg a.d. Donau. Geschichte und Kunst. = Große Kunstführer 86. Regensburg 1997, ISBN 3-7954-1117-3.
 Hans Christian Egger: Die Abtei Weltenburg und die Gebrüder Asam – Eine Richtigstellung. Die neue Baugeschichte eines Barockjuwels. Dissertation. disserta Verlag, Hamburg 2014. ISBN 978-3-95425-526-9. dort eine Übersicht über die ältere Literatur
 Georg Schwaiger Historiker Georg Schwaiger Hg.: Kloster Weltenburg. Anton H. Konrad Verlag, Weißenhorn 2014. ISBN 978-3-87437-472-9.
== Weblinks ==
Commonscat St. Georg und Martin Weltenburg
  Website des Klosters Weltenburg
  360°-Panorama der Klosterkirche Weltenburg
== Einzelnachweise ==
&lt;references /&gt;
Coordinate NS=48.89891 EW=11.82026 type=landmark region=DE-BY
SORTIERUNG:Weltenburg Klosterkirche
Kategorie:Bauwerk in Kelheim Klosterkirche
Kategorie:Baudenkmal in Kelheim Klosterkirche
Kategorie:Kirchengebäude in Europa
Kategorie:Klosterkirche in Deutschland
Kategorie:Filialkirche des Bistums Regensburg
Kategorie:Kirchengebäude in der Hallertau
Kategorie:Kirchengebäude im Landkreis Kelheim
Kategorie:Nach der Haager Konvention geschütztes Kulturgut in Bayern
Kategorie:Erbaut in den 1710er Jahren
Kategorie:Barockbauwerk in Bayern
Kategorie:Barocke Kirche
Kategorie:Asamkirche
Kategorie:Zentralbau in Deutschland
Kategorie:Ovalkirche
Kategorie:Georgskirche
Kategorie:Disposition einer Orgel
Kategorie:Geläut
Kategorie:Barocke Kanzel
Kategorie:Religion Kelheim</t>
        </is>
      </c>
    </row>
    <row r="151">
      <c r="A151" s="1" t="n">
        <v>149</v>
      </c>
      <c r="B151" t="inlineStr">
        <is>
          <t>'Pfarr- und Klosterkirche Mariä Himmelfahrt'</t>
        </is>
      </c>
      <c r="C151" t="inlineStr"/>
      <c r="D151" t="inlineStr">
        <is>
          <t>['Baudenkmal in Rohr in Niederbayern Klosterkirch', 'chengebäude im Landkreis Kelheim', 'chengebäude in der Hallertau', 'Pfarrkirche des Bistums Regensbu', 'Nach der Haager Konvention geschütztes Kulturgut in Bayern', 'Barockbauwerk in Bayern', 'Barocke Kirch', 'losterkirche in Deutschland', 'Erbaut in den 1720er Jahren', 'Asamkirch', 'Mariä-Himmelfahrt-Kirch', 'Zentralbau in Deutschland', 'Barocke Kanzel', 'Disposition einer Orgel', 'Geläu', 'chengebäude in Europ']</t>
        </is>
      </c>
      <c r="E151" t="inlineStr">
        <is>
          <t>('48.76912', '11.96713')</t>
        </is>
      </c>
      <c r="F151" t="inlineStr">
        <is>
          <t>Die Römisch-katholische Kirche römisch-katholische 'Pfarr- und Klosterkirche Mariä Himmelfahrt' in Rohr in Niederbayern, einem Markt im Landkreis Kelheim, ist die Abteikirche des örtlichen Kloster Rohr Niederbayern Benediktinerklosters und dient zugleich als Pfarrkirche für den Markt Rohr und die umliegenden Dörfer. Die barocke Kirche entstand zwischen 1717 und 1723 nach den Plänen von Egid Quirin Asam. Von diesem stammt auch der Hochaltar mit einer plastischen Darstellung der Mariä Aufnahme in den Himmel Himmelfahrt Mariens als „theatrum sacrum“.
== Geschichte ==
Kurz nach der Gründung des Augustiner-Chorherrenstifts in Rohr im Jahre 1133 dürfte an der Stelle der heutigen Kirche eine Romanik romanische Basilika Bautyp Basilika mit einem massigen freistehenden Turm entstanden sein. Diese wurde ab 1438 restauriert und im Gotik spätgotischen Stil umgestaltet. Dabei erhielten die romanischen Rundbogenfenster Spitzbogen Spitzbögen, die drei Kirchenschiffe wurden im zeittypischen Stil Gewölbe eingewölbt und die romanische Apsis durch einen eingezogenen, tiefen und polygonal geschlossenen Chor Architektur Chor ersetzt. In den Jahren 1618 bis 1620 erhielt die Stiftskirche eine barocke Ausstattung und Stuckierung.&lt;ref name="KF Geschichte"&gt;Zeschick/Weiss, S. 2–6.&lt;/ref&gt;
Durch die Auflösung des Klosters 1803 im Zuge der Säkularisation in Bayern Säkularisation wurde die Klosterkirche zur Pfarrkirche und blieb daher – im Gegensatz zum größten Teil der Konventgebäude – erhalten. Lediglich die bereits 1452 erbaute Heilig-Geist-Kapelle, die Grablege der Abensberg Adelsgeschlecht Abensberger Grafen und der Rohrer Pröpste, wurde zerstört. Seit sich 1946 heimatvertriebene Benediktinermönche aus dem Böhmen böhmischen Stift Broumov Stift Braunau in Rohr niederließen, sind auch die Konventgebäude wieder mit Leben erfüllt. Die Benediktiner widmen sich seither neben ihren klösterlichen Aufgaben und dem Johannes-Nepomuk-Gymnasium Rohr i.NB. Schulbetrieb auch wieder der Pfarrei Pfarrseelsorge in Rohr. Seit 2008 wird auch die Mariä Opferung Laaberberg Pfarrei Laaberberg vom Kloster Rohr aus seelsorgerisch betreut. In den Jahren 1972 bis 1987 wurden letztmals umfangreiche Restaurierungsmaßnahmen in der Klosterkirche vorgenommen. Unter anderem hat man dabei den Lettner entfernt, welcher den Chorraum, der Priestern und Mönchtum Mönchen vorbehalten war, vom übrigen Kirchenraum trennte.&lt;ref name="KF Geschichte" /&gt;&lt;ref name="Baugeschichte" /&gt;&lt;ref name="Baumeister" /&gt;
== Architektur ==
Die Klosterkirche Rohr ist ein Zentralbau, der – ausgehend von der Vierung – aus Langhaus Kirche Langhaus mit Seitenkapellen im Westen, geostetem Chor Architektur Chor und Querschiff in Nord-Süd-Ausrichtung besteht. Der Grundriss zeigt somit eine deutliche Kreuzform. Durch die niedrigeren Anbauten der Seitenkapellen am Langhaus entsteht jedoch – vor allem von der Westseite aus gesehen – der Eindruck einer Basilika Bautyp basilikalen Bauform. Die Westfassade bildet zudem die Schauseite der Kirche zur Straße hin. Die linke Seite der Schaufassade wird jedoch von dem wuchtigen Kirchturm verdeckt. Dieser war ursprünglich freistehend, wurde durch ein zusätzliches kürzeres Joch auf der Westseite des Langhauses bei dem barocken Neubau in den Kirchenbau integriert. Die Untergeschosse stammen noch aus romanischer Zeit, der barocke Helm und der mächtige Glockenstuhl wurden 1696 bzw. 1697 errichtet. Die Westfassade ist durch Pilaster und Gesimse gegliedert, wobei letztere eine Aufteilung in zwei Geschosse und einen Dreiecksgiebel als oberen Abschluss bewirken. Im unteren Geschoss befindet sich das Bogen Architektur Segmentbogen segmentbogige Portal, im oberen Geschoss ein etwa formgleiches Fenster, welches den dahinter liegenden Prospekt Orgel Orgelprospekt beleuchtet.&lt;ref name="Architektur"&gt; Architektur der Rohrer Asamkirche. Online auf www.kloster-rohr.de. Abgerufen am 8. April 2016.&lt;/ref&gt;
Das Langhaus mit einer Länge von rund 23 Metern und einer Breite von knapp 19 Metern inklusive der Seitenschiffe enthält ein Joch Architektur dreijochiges Tonnengewölbe mit Gewölbe Stichkappengewölbe Stichkappen. Die Orgelempore auf der Westseite ist einem vierten, kürzeren Joch untergebracht. Der Übergang zu dem Gewölbe mit einer Scheitelhöhe von 18,65&amp;nbsp;Metern erfolgt oberhalb eines aufwändigen, mehrfach abgesetzten Gesimses. Die sechs Seitenkapellen zwischen den Pilastern des Mittelschiffes öffnen sich über rundbogige Durchgänge und verfügen dementsprechend über Tonnengewölbe in Querrichtung. Sie sind mit ebenfalls rundbogigen Öffnungen untereinander verbunden, wobei die beiden vorderen Seitenkapellen über einen schrägen Durchgang zum Querschiff verfügen. Die beiden Querarme erstrecken sich ausgehend von der Vierung etwa 7,5 Meter nach Norden und Süden, wo sie jeweils mit einem Seitenaltar abschließen. Wegen der unmittelbar anschließenden Konventgebäude ist der rechte Querarm fensterlos. Der Chor mit halbrunder Apsis verfügt ebenfalls über eine Stichkappentonne und wird von dem Hochaltar dominiert. An den Ecken der Vierung befinden sich jeweils Paare von Dreiviertelsäulen, welche die für die Brüder Asam typischen nach oben gerollten Voluten aufweisen. Letztere finden sich auch an den Pilastern im Langhaus.&lt;ref name="Architektur" /&gt;
== Ausstattung ==
Zentrales und dominantes Ausstattungsstück, auf das der gesamte Kirchenraum ausgerichtet zu sein scheint, ist der Hochaltaraufbau aus dem Jahr 1723 mit einer plastischen Darstellung der Himmelfahrt Mariens als „theatrum sacrum“. Der Aufbau mit einer Sockelhöhe von drei Metern passt sich der Apsisrundung an und besitzt so eine Tiefe von sechs Metern. Er wird flankiert von Marmor Rotmarmorsäulen und schließt nach oben segmentbogig ab. Zwischen den Säulengruppen nimmt unten der leere Sarkophag Mariens die gesamte Breite ein. Rundum befinden sich Stuckfiguren von Thomas Apostel Thomas, Johannes Apostel Johannes und mehreren anderen Aposteln, die Mariä Himmelfahrt staunend und erregt betrachten. Die Gottesmutter selbst, ebenfalls als Stuckfigur dargestellt, wird vor einem stuckmodellierten blauen Brokatstoff Brokatvorhang mit dem Bayerisches Staatswappen Bayernwappen scheinbar von Engeln zum Himmel emporgehoben. Der obere Teil des Altares stellt den Himmel dar; er wird von einem rückwärtigen goldenen Fenster vor allem in der Morgensonne beleuchtet, davon ausgehende golden bemalte Stuckstrahlen verstärken diesen Effekt noch. Vor diesem Hintergrund sind Gott Vater und Gott Sohn zu sehen, die für die kommende Regina caeli Himmelskönigin eine Krone bereithalten. Darunter kann man eine Taube als Symbol der Heiliger Geist Heiligen Geistes erkennen, die in ihrem Schnabel den Brautring Mariens bereithält.&lt;ref name="Ausst. Chor"&gt; Innenausstattung des Chorraumes der Asamkirche. Online auf kloster-rohr.de. Abgerufen am 8. April 2016.&lt;/ref&gt; Die an einem dem Betrachter nicht sichtbaren Träger befestigte schwebende Skulpturengruppe erinnert in ihren Umrissen je nach Blickwinkel an ein Kreuz, einen Anker oder ein Herz, worin sich die in Bibel 1. Kor 13 13 gepriesene Trias aus Glaube, Hoffnung und Liebe widerspiegelt; ein in der Barockzeit sehr beliebtes Motiv, das man z.&amp;nbsp;B. auch in St-Sulpice Paris St-Sulpice zu Paris als Skulpturenarrangement findet.
Vor diesem Altaraufbau befindet sich das hufeisenförmige Chorgestühl der Mönche, das von aufwändigen Schnitzereien bekrönt wird. Davor wiederum befindet sich der eigentliche, reich verzierte und vergoldete Hochaltar, der auch den Tabernakel enthält. Im Gegensatz zu dem liturgisch funktionslosen rückwärtigen Aufbau ist dieser Altar eher klein gehalten. Zwei gewundene Säulenpaare und ein kleiner Altaraufbau mit zwei außen liegenden Voluten tragen einen Aufsatz mit Christusfigur und verzierenden Vasen, die gerade noch in die dahinter befindliche Himmelfahrtsdarstellung hineinragen. Aus der Ferne verschmelzen beide Altaraufbauten zu einer Einheit. Eine rotmarmorne Kommunionbank trennt den leicht erhöhten Altarbereich vom Kirchenschiff ab. Genau darüber, am Chorbogen befindet sich eine Stuckfigurengruppe, die den heiligen Augustinus von Hippo Augustinus in der Glorie zeigt.&lt;ref name="Ausst. Chor" /&gt;
Auf der gegenüberliegenden Seite der Vierung, an der Öffnung zum Langhaus hin, befindet sich auf 1721 datierte das Wappen des Rohrer Propstes während der Erbauungszeit der Kirche, Patritius von Heydon. In den beiden Querarmen befindet sich je ein gerundeter Seitenaltar mit Säulenaufbau, ebenfalls durch eine Kommunionbank abgetrennt. Die Anlehnung an die Gestaltung des Chorraumes ist unverkennbar. Die Konzeption der Seitenaltäre und die Stuckfiguren werden Egid Quirin Asam zugeschrieben, die Aufbauten entstanden 1721 oder 1722 und damit ein bis zwei Jahre vor dem Hochaltar. Der nördliche linke Seitenaltar enthält ein Altarblatt mit einer Darstellung der Apostelfürsten Simon Petrus Petrus und Paulus von Tarsus Paulus, auf dem sich der Erschaffer Cosmas Damian Asam als junger Mann mit rotem Mantel und Hut mit Federbusch selbst verewigt hat. Bei den flankierenden Stuckfiguren handelt es sich um die Heiligen Georg Heiliger Georg links und Florian von Lorch Florian rechts. Der südliche rechte Seitenaltar zeigt ein Gemälde von der Apotheose des heiligen Josef von Nazaret Josef aus dem Jahr 1721, gefertigt von dem Landshuter Maler Johann Jakob Plezger. Im Tabernakel wird eine Kopie des gotischen Gnadenbildes aus der Stift Broumov Abteikirche Braunau verwahrt. Die Stuckfiguren stellen hier die Heiligen Ambrosius von Mailand Ambrosius links und Monika von Tagaste Monika rechts dar.&lt;ref name="Ausst. Schiff"&gt; Innenausstattung des Kirchenschiffes der Asamkirche. Online auf kloster-rohr.de. Abgerufen am 8. April 2016.&lt;/ref&gt;
Die Kanzel am hinteren rechten Eck der Vierung ist nicht zeitgleich mit der übrigen Ausstattung entstanden. Das Werk eines unbekannten Meisters wird auf die Zeit zwischen 1730 und 1740 datiert. Auf dem Schalldeckel thront eine Figur des heiligen Augustinus, am Korpus sind Figuren der vier Evangelist Neues Testament Evangelisten zu sehen. An die Nordseite des Chores schließt sich die kreisrunde Anna Heilige Annakapelle an, die der Erbauer der Kirche wohl als sein späteres Mausoleum anlegen ließ. Es befinden sich hier das barock umrahmte Grabmal Heydons, das Epitaph von Ludwig Wisman, dem Erbauer der barocken Klosteranlage, mit einem Rokokorahmen und das Grabmal von Dominik Prokop † 1970, dem ersten Abt der im 20. Jahrhundert neu belebten Benediktinerabtei Rohr. Der Altar aus der Zeit um 1720 ist der schlichten Handwerkskunst des ländlichen Barocks zuzuordnen.&lt;ref name="Ausst. Schiff" /&gt;
== Orgel ==
=== Brandenstein-Orgel von 1725 ===
Die erste Orgel der Klosterkirche aus dem Jahr 1725 stammte von Johann Konrad Brandenstein. Das Instrument umfasste 14 Register Orgel Register auf einem Manual Musik Manual und Pedal Orgel Pedal. Die Disposition Orgel Disposition lautete wie folgt:&lt;ref name="orgbase"&gt; Rohr Niederbayern – Benediktiner-Abteikirche Mariä Himmelfahrt. Online auf orgbase.nl. Abgerufen am 8. April 2016.&lt;/ref&gt;
  border="0" cellspacing="16" cellpadding="12" style="border-collapse:collapse;"
  style="vertical-align:top"  
  border="0"
 colspan="16"  'I Manual'
----
 -
  1.    Principal     8′
 -
  2.    Bordun    8′
 -
  3.    Coppel    8′
 -
  4.    Gamba    8′
 -
  5.    Octav    4′
 -
  6.    Flöte    4′
 -
  7.    Quint    3′
 -
  8.    Superoctav    2′
 -
  9.    Mixtur IV    3′
  style="vertical-align:top"  
  border="0"
 colspan="16"  'Pedal'
----
 -
  10.    Subbaß    16′
 -
  11.    Octavbaß    8′
 -
  12.    Quintbaß    6′
 -
  13.    Superoctav    4′
 -
  14.    Mixturbaß III    Bruch 1 1 2′
 Koppel Orgel Koppeln: Pedalkoppel
=== Siemann-Orgel von 1901 ===
Das barocke Prospekt Orgel Gehäuse, das von dem rückwärtigen Fenster in der Westfassade beleuchtet wird, wurde bei den verschiedenen Um- und Neubaumaßnahmen im Laufe der Zeit stets belassen. 1901 erbaute Willibald Siemann mit seinem Opus 104 ein Instrument mit Traktur Pneumatisch pneumatischen Kegelladen. Es besaß zehn Register auf zwei Manualen und Pedal in folgender Disposition:&lt;ref&gt; Orgeldatenbank Bayern online&lt;/ref&gt;
  border="0" cellspacing="16" cellpadding="12" style="border-collapse:collapse;"
  style="vertical-align:top"  
  border="0"
 colspan="16"  'I Manual'
----
 -
  1.    Bourdon    16′
 -
  2.    Principal    8′
 -
  3.    Gamba    8′
 -
  4.    Octave    4′
 -
  5.    Mixtur IV    Bruch 2 2 3′
  style="vertical-align:top"  
  border="0"
 colspan="16"  'II Manual'
----
 -
  6.    Gedeckt    8′
 -
  7.    Salicional    8′
 -
  8.    Vox coelestis    8′
 -
  9.    Traversflöte    4′
  style="vertical-align:top"  
  border="0"
 colspan="16"  'Pedal'
----
 -
  10.    Subbaß    16′
 Koppel Orgel Koppeln: II/I, II/P, I/P, Oktavkoppel
=== Nenninger-Orgel von 1958 ===
Im Jahr 1958 erhielt die neu eingerichtete Benediktinerabtei eine Orgel von Guido Nenninger mit insgesamt 32 Registern auf drei Manualen und Pedal. Die Disposition lautete folgendermaßen:
&lt;ref name="orgbase" /&gt;
  border="0" cellspacing="16" cellpadding="12" style="border-collapse:collapse;"
  style="vertical-align:top"  
  border="0"
 colspan="16"  'I Manual' C–g&lt;sup&gt;3&lt;/sup&gt;
----
 -
  1.    Principal    8′
 -
  2.    Gedackt    8′
 -
  3.    Octav    4′
 -
  4.    Gemshorn    4′
 -
  5.    Waldflöte    2′
 -
  6.    Mixtur V    Bruch 1 1 3′
 -
  7.    Trompete    8′
  style="vertical-align:top"  
  border="0"
 colspan="16"  'II Manual' C–g&lt;sup&gt;3&lt;/sup&gt;
----
 -
  8.    Bordun    16′
 -
  9.    Hohlflöte    8′
 -
  10.    Salicional    8′
 -
  11.    Principal    4′
 -
  12.    Quintade    4′
 -
  13.    Nazard    Bruch 2 2 3′
 -
  14.    Schwegel    2′
 -
  15.    Terz    Bruch 1 3 5′
 -
  16.    Septime    Bruch 1 1 7′
 -
  17.    Octav    1′
 -
  18.    Scharf IV    1′
 -
  19.    Krummhorn    8′
  style="vertical-align:top"  
  border="0"
 colspan="16"  'III Manual' C–g&lt;sup&gt;3&lt;/sup&gt;
----
 -
  20.    Copel    8′
 -
  21.    Blockflöte    4′
 -
  22.    Principal    2′
 -
  23.    Sifflöte    Bruch 1 1 3′
 -
  24.    Zimbel III    Bruch 1 2′
 -
  25.    Musette    8′
  style="vertical-align:top"  
  border="0"
 colspan="16"  'Pedal' C–f&lt;sup&gt;1&lt;/sup&gt;
----
 -
  26.    Subbaß    16′
 -
  27.    Octavbaß    8′
 -
  28.    Gedecktbaß    8′
 -
  29.    Choralbaß    4′
 -
  30.    Bauernflöte    2′
 -
  31.    Zink III    Bruch 3 1 5′
 -
  32.    Posaune    16′
 Koppel Orgel Koppeln: I/II, I/III, I/P, II/P, III/P
=== Metzler-Orgel von 2006 ===
Die derzeitige Orgel erbaute die Schweizer Firma Metzler Orgelbau im Jahr 2006. Sie besitzt 26 Register plus eine Extension und zwei Transmissionen auf zwei Manualen und Pedal. Als Sachverständiger der Diözese Regensburg fungierte Gerhard Siegl. Die Disposition des Schleifladeninstrumentes mit mechanischer Spiel- und Registertraktur lautet wie folgt:&lt;ref name="orgbase" /&gt;&lt;ref&gt; Neue Orgeln in der Diözese Regensburg – Rohr. Online auf www.kirchenmusik-regensburg.de. Abgerufen am 8. April 2016.&lt;/ref&gt;
  border="0" cellspacing="16" cellpadding="12" style="border-collapse:collapse;"
  style="vertical-align:top"  
  border="0"
 colspan="16"  'I Hauptwerk' C–g&lt;sup&gt;3&lt;/sup&gt;
----
 -
  1.    Bourdon     16′
 -
  2.    Principal    8′
 -
  3.    Viola    8′
 -
  4.    Flauto    8′
 -
  5.    Octave    4′
 -
  6.    Holzflöte    4′
 -
  7.    Quinte    Bruch 2 2 3′
 -
  8.    Superoctav    2′
 -
  9.    Mixtur IV    Bruch 1 1 3′
 -
  10.    Cornet III    ab f&lt;sup&gt;0&lt;/sup&gt;
 -
  11.    Trompete    8′
  style="vertical-align:top"  
  border="0"
 colspan="16"  'II Positiv' C–g&lt;sup&gt;3&lt;/sup&gt;
----
 -
  12.    Rohrflöte    8′
 -
  13.    Gamba    8′
 -
  14.    Schwebung    8′
 -
  15.    Principal    4′
 -
  16.    Traversflöte    4′
 -
  17.    Sesquialtera II    Bruch 2 2 3′ + Bruch 1 3 5′
 -
  18.    Octave    2′
 -
  19.    Blockflöte    2′
 -
  20.    Larigot    Bruch 1 1 3′
 -
  21.    Scharf IV    1′
 -
  22.    Krummhorn    8′
  style="vertical-align:top"  
  border="0"
 colspan="16"  'Pedal' C–f&lt;sup&gt;1&lt;/sup&gt;
----
 -
  23.    Principalbass    16′
 -
  24.    Subbass    16′    Transmission
 -
  25.    Octavbass    8′    Verlängerung
 -
  26.    Viola    8′    Transmission
 -
  27.    Choralbass    4′
 -
  28.    Posaune    16′
 -
  29.    Trompete    8′
 Koppel Orgel Koppeln: I/II, I/P, II/P
 Spielhilfen: Tremulant
== Glocken ==
Der Glockenstuhl in dem 1696 aufgestockten Turm der Klosterkirche trägt sechs große Glocken und die kleinere Sterbeglocke, die nur solistisch geläutet wird. Damit bildet das Geläut der Rohrer Asamkirche eines der größten im Landkreis Kelheim. Die Glocken im Einzelnen sind:&lt;ref&gt; Rohr in Niederbayern, Pfarr- und Klosterkirche Mariä Himmelfahrt. Online auf glockenklaenge.de. Abgerufen am 8. April 2016.&lt;/ref&gt;
  class="wikitable"
 - class="hintergrundfarbes4"
! Nr. !! Name !! Gussjahr !! Gießer !! Gewicht kg !! Durchmesser mm !! Schlagton
 -
  align="center" 1.    Große Marienglocke    1975    rowspan="2" Glockengießerei Rudolf Perner Rudolf Perner, Passau    align="center" 2650     align="center" 1677    align="center" h&lt;sup&gt;0&lt;/sup&gt;
 -
  align="center" 2.    Benediktusglocke    1974    align="center" 1421    align="center" 1352    align="center" dis&lt;sup&gt;1&lt;/sup&gt;
 -
  align="center" 3.    Alte Marienglocke    1289    unbekannt    align="center" 1050    align="center" 1229    align="center" fis&lt;sup&gt;1&lt;/sup&gt;
 -
  align="center" 4.    Wolfgangsglocke    1974    rowspan="2" Rudolf Perner, Passau    align="center" 596       align="center" 1010    align="center" gis&lt;sup&gt;1&lt;/sup&gt;
 -
  align="center" 5.    Apostelglocke    1975    align="center" 306    align="center" 845   align="center"  h&lt;sup&gt;1&lt;/sup&gt;
 -
  align="center" 6.    Kleine Marienglocke    1712    Josef Mayr, Landshut    align="center" 325    align="center" ?    align="center" cis&lt;sup&gt;2&lt;/sup&gt;
 -
  align="center" 7.    Sterbeglocke    1712 ?    Josef Mayr, Landshut ?    align="center" 27    align="center" ?     align="center" c&lt;sup&gt;3&lt;/sup&gt;
== Literatur ==
 Johannes Zeschick OSB, Simon Weiss: Benediktinerabteikirche Rohr in Niederbayern. Kunstverlag Josef Fink, Lindenberg 2015.
== Weblinks ==
Commonscat Abteikirche Mariä Himmelfahrt Rohr
  Internetpräsenz des Klosters Rohr
  Die Glocken der Pfarr- und Klosterkirche Mariä Himmelfahrt in Rohr i. NB. Artikel aus der Zeitschrift info kirchenmusik, Ausgabe 2012/2. PDF; 548 kB
  Geläut der Pfarr- und Klosterkirche Mariä Himmelfahrt in Rohr. Online auf YouTube abgerufen am 8. April 2016.
== Einzelnachweise ==
&lt;references /&gt;
Coordinate NS=48.76912 EW=11.96713 type=landmark region=DE-BY
SORTIERUNG:Rohr Klosterkirche
Kategorie:Baudenkmal in Rohr in Niederbayern Klosterkirche
Kategorie:Kirchengebäude im Landkreis Kelheim
Kategorie:Kirchengebäude in der Hallertau
Kategorie:Pfarrkirche des Bistums Regensburg
Kategorie:Nach der Haager Konvention geschütztes Kulturgut in Bayern
Kategorie:Barockbauwerk in Bayern
Kategorie:Barocke Kirche
Kategorie:Klosterkirche in Deutschland
Kategorie:Erbaut in den 1720er Jahren
Kategorie:Asamkirche
Kategorie:Mariä-Himmelfahrt-Kirche
Kategorie:Zentralbau in Deutschland
Kategorie:Barocke Kanzel
Kategorie:Disposition einer Orgel
Kategorie:Geläut
Kategorie:Kirchengebäude in Europa</t>
        </is>
      </c>
    </row>
    <row r="152">
      <c r="A152" s="1" t="n">
        <v>150</v>
      </c>
      <c r="B152" t="inlineStr">
        <is>
          <t>'Zu Unserer Lieben Frau'</t>
        </is>
      </c>
      <c r="C152" t="inlineStr">
        <is>
          <t>Zu_Unserer_Lieben_Frau_(Pfeffenhausen)</t>
        </is>
      </c>
      <c r="D152" t="inlineStr">
        <is>
          <t>['chengebäude in Europ', 'Filialkirche des Bistums Regensbu', 'Wallfahrtskirche des Bistums Regensbu', 'chengebäude in der Hallertau', 'chengebäude im Landkreis Landshu', 'Sakralbau in Pfeffenhausen', 'Baudenkmal in Pfeffenhausen Unsere Liebe Frau', 'Erbaut in den 1730er Jahren', 'Rokokobauwerk in Bayern', 'Rokokokirch', 'Saalkirch', 'Liebfrauenkirch', 'Rokoko-Kanzel', 'Disposition einer Orgel']</t>
        </is>
      </c>
      <c r="E152" t="inlineStr">
        <is>
          <t>('48.65814', '11.97253')</t>
        </is>
      </c>
      <c r="F152" t="inlineStr">
        <is>
          <t>Die Römisch-katholische Kirche römisch-katholische Filialkirche 'Zu Unserer Lieben Frau' ist eine ehemalige Wallfahrtskirche in dem Markt Pfeffenhausen im Niederbayern niederbayerischen Landkreis Landshut. Aufgrund der engen Verbindung zu einer alten Einsiedelei wird das von 1734 bis 1737 im Stile des frühen Rokoko erbaute Gotteshaus auch als 'Klausenkirche' bezeichnet. Es befindet sich zusammen mit der Klause auch als Küster Mesnerhaus bekannt sowie einem Kreuzweg mit 14 Stationen und Kruzifix als Abschluss an der bewaldeten Südflanke des Klausenberges, rund einen Kilometer südlich des Ortszentrums. Das Patrozinium wird am 21. November begangen, dem Gedenktag Unserer Lieben Frau in Jerusalem. Die Filialkirche gehört zur St. Martin Pfeffenhausen Pfarrei St.&amp;nbsp;Martin in Pfeffenhausen.
== Geschichte ==
Nach dem Dreißigjähriger Krieg Dreißigjährigen Krieg entstand eine Einsiedelei in einer Kruft am Klausenberg, rund einen Kilometer südlich des Marktgemeinde Marktes Pfeffenhausen. Seit 1710 bzw. 1711 ist die Klause Urkunde urkundlich belegt. Der damals auf dem Berg wohnende Eremit hatte eine Vision Religion Vision, in der Maria Mutter Jesu Maria über der Quelle am Fuß des Berges schwebte. Der Quelle wurden daraufhin heilende Kräfte nachgesagt. Etwa zur gleichen Zeit ist dank einer Holz hölzernen Maria Mutter Jesu Marienfigur aus der Schloss Train Schlosskapelle Train im heutigen Landkreis Kelheim ein dreijähriges Mädchen nahe der heutigen Wallfahrtskirche wieder aufgefunden worden, welches mehrere Tage verschwunden war. Aus Dankbarkeit Stiftung stifteten die Eltern dem Eremiten die Figur, eine Gotik gotische Holzskulptur Mariens mit dem Jesuskind. Dies markierte den Beginn einer regen Wallfahrt. So wurde im Jahr 1713 am Fuß des Klausenberges eine hölzerne Kapelle Kirchenbau Kapelle errichtet. In den Jahren 1734 bis 1737 wurde diese durch den heutigen Mauerwerk gemauerten Bau des 1741 verstorbenen Pfeffenhausener Maurermeister Hans Widtmann ersetzt. Dieser hatte unter anderem die Wallfahrtskirche Heiligenbrunn errichtet. Die gestiftete Marienfigur, die heute nicht mehr erhalten ist, wurde dem Zeitgeschmack entsprechend barock umgekleidet und am Hochaltar angebracht. Die Kirchweihe erfolgte – verzögert durch den Österreichischer Erbfolgekrieg Österreichischen Erbfolgekrieg und den Pfeffenhausener Stadtbrand Marktbrand von 1779 – erst am 11. Oktober 1791.&lt;ref name="Geschichte"&gt;Ein Wegweiser für die Kirchen der Pfarreiengemeinschaft Pfeffenhausen-Niederhornbach-Pfaffendorf-Rainertshausen, S. 16 f.&lt;/ref&gt;
Im Zuge der Säkularisation in Bayern Säkularisation wurde die Wallfahrt im Jahr 1804 verboten und die Klause verwaiste. 1822 zog dort jedoch wieder die später als „WaldNonne schwester“ bekannte Anna Maria Kreitner ein, die drei Jahre später acht Reliquien aus Rom mitbrachte. Diese durfte sie nach langen Verhandlungen mit dem Regensburger Bischof in den beiden Pfeffenhausener Kirchen aufstellen lassen. So befinden sich noch heute die Reliquien von vier Märtyrern in der Klausenkirche. Im Jahr 1859 wurde der heute noch bestehende Kreuzweg, der von der Klausenkirche aus den Klausenberg hinauf führt, errichtet. Etwa zur gleichen Zeit verlegte man auch den örtlichen Friedhof in die Nachbarschaft der Klausenkirche, da der ursprüngliche Platz auf dem Kirchfriedhof Kirchhof rund um die Pfarrkirche zu knapp geworden war. Zum 200-jährigen Wallfahrtsjubliäum im Jahr 1910 wurde die Klausenkirche Renovierung renoviert, und es Änderungen an der Kirchenausstattung Ausstattung vorgenommen. Viele Ausstattungsstücke, zum Beispiel die Aufbauten der Altar Altäre, sind aber noch Original Kunst Originale aus dem 18. Jahrhundert. Andere Stücke wurden nachgefertigt und im 20. Jahrhundert bzw. zum 300-jährigen Wallfahrtsjubiläum im Jahr 2010, dem die bisher letzte Renovierungsmaßnahme vorausging, wieder ergänzt. Seit diesem Jubiläum wird auch versucht, die Wallfahrt wiederzubeleben, indem zum Beispiel von Mai bis Oktober jeweils am 13. des Monats ein Drei Geheimnisse von Fátima Fátima-Wallfahrtstag veranstaltet wird.&lt;ref name="Geschichte" /&gt;
== Architektur ==
Wie für das ländliche Rokoko durchaus üblich, besteht auch bei der Klausenkirche ein deutlicher Kontrast zwischen dem schlichten Außenbau und der üppigen Prachtentfaltung im Inneren. Ungewöhnlich ist hingegen die Ausrichtung der Kirche nach Westen.
=== Außenbau ===
Auf der Ostseite, also der rückwärtigen Seite des Kirchenbaus, befindet sich eine Achse Architektur dreiachsige Vorhalle mit Arkaden, deren Toskanische Ordnung toskanische Säulen ein Gewölbe Kreuzgewölbe Kreuzgewölbe tragen. Auf dem Giebel oberhalb der Arkaden steht in einer Ädikula eine Figur des Jesuitenheiligen Franz Xaver, die vom Münchener Jesuitenkloster St. Michael München St.&amp;nbsp;Michael gestiftet wurde. Der Jesuitenorden hatte nämlich ab 1595 die Grundherrschaft in Pfeffenhausen inne.&lt;ref name="KDKB"&gt;Anton Eckardt Hrsg.: Die Kunstdenkmäler von Niederbayern – Bezirksamt Rottenburg. Oldenbourg, München 1930, S.&amp;nbsp;196f.&lt;/ref&gt;&lt;ref name="Architektur"&gt;Ein Wegweiser für die Kirchen der Pfarreiengemeinschaft Pfeffenhausen-Niederhornbach-Pfaffendorf-Rainertshausen, S. 18.&lt;/ref&gt;
Der eigentliche Kirchenraum, ausgebildet als Saalkirche, umfasst ein Langhaus Kirche Langhaus mit drei Joch Architektur Jochen und einen eingezogenen Chor Architektur Chor mit zwei Jochen und dreiseitigem Schluss. Am Chorscheitel ist die Sakristei angebaut, an der Nordseite des Chores der Kirchturm Chorflankenturm. Dieser setzt sich aus einem quadratischen, bis auf Lichtschlitze ungegliederten Unterbau, einem Achteck oktogonalen, an den Kanten abgeschrägten Aufsatz mit Verkröpfung verkröpften Pilastern und einer glockenförmiger Haube Architektur Haube zusammen. Das Äußere wird von weiße Lisenen und Bogen Architektur Rundbogen rundbogigen Fensteröffnungen gegliedert.&lt;ref name="KDKB" /&gt;&lt;ref name="Architektur" /&gt;
=== Innenraum ===
== Ausstattung ==
=== Hochaltar ===
=== Seitenaltäre ===
Die beiden gleich aufgebauten Seitenaltäre sind wie der Hochaltar rot-grau Fassung Bemalung gefasst und besitzen einen geschweiften Auszug mit Volute, umfassen aber jeweils nur vier Rundsäulen. Der südliche linke Seitenaltar zeigt auf dem Hauptbild eine Darstellung der Eltern Mariens, Joachim Heiliger Joachim und Anna Heilige Anna, und im Oberbild den heiligen Isidor von Madrid Isidor. Das Pendant auf der nördlichen rechten Seite umfasst ein Altarblatt der Heilige Familie Heiligen Familie sowie im Oberbild ein Gemälde des heiligen Wendelin. Die Seitenfiguren der heiligen Bischöfe Wolfgang von Regensburg Wolfgang links, Valentin von Rätien Valentin links und Rasso rechts sowie des Märtyrers Quirinus von Neuss Quirinus rechts konnten in jüngster Zeit aufgrund von privaten Spenden wieder ergänzt werden.&lt;ref name="KDKB" /&gt;&lt;ref name="Ausstattung" /&gt;
Auf den Mensa Altar Mensen der Seitenaltäre und an einer Langhauswand sind Klassizismus klassizistische Reliquienschrein mit Laubwerkschnitzrahmen aus der Zeit um 1800 aufgestellt. Diese enthalten die in Holz gefassten Knochenpartikel von vier Märtyrern, den Heiligen Benignus von Dijon Benignus, Blasius von Sebaste Blasius, Märtyrer der heiligen Bücher Victoria Victoria und Kolumba von Sens Kolumba. Zwischen den beiden Schreinen an der Wand ist eine ebenfalls 2010 ergänzte Figur des heiligen Johannes vom Kreuz zu sehen.&lt;ref name="KDKB" /&gt;&lt;ref name="Ausstattung" /&gt;
=== Kanzel ===
Sehenswert ist auch die Kanzel mit einem polygonalen Korpus, der sich nach oben hin verjüngt und an den Kanten mit volutenförmigen Pilastern besetzt ist. Dazwischen befinden sich Darstellungen der vier Evangelist Neues Testament Evangelisten und des Heiland Christus Salvator. Außerdem ist der Korpus mit reichen Bandelwerk Bandwerkschnitzereien verziert. An der Unterseite des polygonalen Schalldeckels befindet sich ein Relief der Heiliger Geist Heilig-Geist-Taube.&lt;ref name="KDKB" /&gt;&lt;ref name="Ausstattung" /&gt;
=== Übrige Ausstattung ===
=== Orgel ===
Die Orgel der Klausenkirche wurde um 1870 von Bittner Orgelbauer August Ferdinand Bittner jun. aus Nürnberg erbaut. Das Windlade Schleiflade Schleifladeninstrument mit mechanischen Spiel- und Registertrakturen besitzt insgesamt sieben Register Orgel Register auf einem Manual Musik Manual und einem fest Koppel Orgel angekoppelten Pedal Orgel Pedal. Die Disposition Orgel Disposition lautet wie folgt:&lt;ref&gt; Orgeldatenbank Bayern online&lt;/ref&gt;
  border="0" cellspacing="16" cellpadding="12" style="border-collapse:collapse;" 
  style="vertical-align:top"  
  border="0"
  colspan=16   'I Manual' C–f&lt;sup&gt;3&lt;/sup&gt;
----
 -
  1.    Principal     8′
 -
  2.    Gamba    8′
 -
  3.    Flauto traverso    8′
 -
  4.    Octav    4′
 -
  5.    Flöte   4′
 -
  6.    Superoctav    2′
  style="vertical-align:top"  
  border="0"
  colspan=16   'Pedal' C–c&lt;sup&gt;1&lt;/sup&gt;
----
 -
  7.    Subbaß    16'
== Literatur ==
 Kath. Pfarramt Pfeffenhausen Hrsg.: Ein Wegweiser für die Kirchen der Pfarreiengemeinschaft Pfeffenhausen-Niederhornbach-Pfaffendorf-Rainertshausen. Selbstverlag, Pfeffenhausen 2013.  Digitalisat
== Weblinks ==
Commonscat Klausenkirche Pfeffenhausen
  Homepage der Pfarrei St. Martin in Pfeffenhausen
  Sehenswürdigkeiten in und um Pfeffenhausen auf  www.pfeffenhausen.de
== Einzelnachweise ==
&lt;references /&gt;
Coordinate region=DE-BY type=landmark NS=48.65814 EW=11.97253
SORTIERUNG:Pfeffenhausen Unsere Liebe Frau
Kategorie:Kirchengebäude in Europa
Kategorie:Filialkirche des Bistums Regensburg
Kategorie:Wallfahrtskirche des Bistums Regensburg
Kategorie:Kirchengebäude in der Hallertau
Kategorie:Kirchengebäude im Landkreis Landshut
Kategorie:Sakralbau in Pfeffenhausen
Kategorie:Baudenkmal in Pfeffenhausen Unsere Liebe Frau
Kategorie:Erbaut in den 1730er Jahren
Kategorie:Rokokobauwerk in Bayern
Kategorie:Rokokokirche
Kategorie:Saalkirche
Kategorie:Liebfrauenkirche
Kategorie:Rokoko-Kanzel
Kategorie:Disposition einer Orgel</t>
        </is>
      </c>
    </row>
    <row r="153">
      <c r="A153" s="1" t="n">
        <v>151</v>
      </c>
      <c r="B153" t="inlineStr">
        <is>
          <t>'Mariä Geburt'</t>
        </is>
      </c>
      <c r="C153" t="inlineStr">
        <is>
          <t>Mariä_Geburt</t>
        </is>
      </c>
      <c r="D153" t="inlineStr">
        <is>
          <t>['Wallfahrtskirche des Erzbistums München und Freisin', 'Pfarrkirche des Erzbistums München und Freisin', 'chengebäude in der Hallertau', 'chengebäude im Landkreis Freisin', 'Bauwerk in Au in der Hallertau Maria Gebu', 'Baudenkmal in Au in der Hallertau Maria Gebu', 'Erbaut in den 1740er Jahren', 'Barockbauwerk in Bayern', 'Barocke Kirch', 'Mariä-Geburt-Kirch', 'Saalkirch', 'chengebäude in Europ']</t>
        </is>
      </c>
      <c r="E153" t="inlineStr">
        <is>
          <t>('48.53304', '11.67571')</t>
        </is>
      </c>
      <c r="F153" t="inlineStr">
        <is>
          <t>Die Römisch-katholische Kirche katholische Pfarrkirche Pfarr- und Wallfahrtskirche 'Mariä Geburt' in Abens Au in der Hallertau Abens, einem Ortsteil der Gemeinde Au in der Hallertau im Oberbayern oberbayerischen Landkreis Freising, wurde von 1738 bis 1740 errichtet. Die Kirche an der Hirnkirchner Straße 1 ist ein Baudenkmal des Bayerisches Landesamt für Denkmalpflege Bayerischen Landesamtes für Denkmalpflege.
== Geschichte ==
Abens ist nach Altomünster, Waging am See und Otting Waging am See Otting die viertälteste Pfarrei des Erzbistum München und Freising Erzbistums München und Freising. Gegründet wurde sie im Jahr 759 von Adalunc und Hununc. Die erste einfache Kirche war dem Erzengel Michael geweiht. In Gotik spätgotischer Zeit, also im 14. oder 15. Jahrhundert, wurde eine größere Kirche gebaut, von der sich heute noch Überreste im Mauerwerk des Turmunterbaus finden. Um 1460 entstand das aus Holz geschnitzte Gnadenbild Unserer Lieben Frau von Abens, die Wallfahrt Marienwallfahrt nach Abens soll aber bis auf die Zeit um 1270 zurückgehen.&lt;ref name="Pfarrverband"&gt;Pfarrverband Attenkirchen:  Mariä Geburt – Abens. Online auf www.erzbistum-muenchen.de. Abgerufen am 11. Juni 2016.&lt;/ref&gt;
Der heutige Kirchenbau im Barockstil entstand unter Leitung des Landshuter Hofmaurermeisters Johann Georg Hirschstötter in den Jahren 1738 bis 1740. 1892 wurde die barocke Turmzwiebel durch einen etwas höheren Pyramidendach Pyramidenhelm ersetzt. Von 1950 bis 1954 wurde die Kirche nach dem damaligen Zeitgeschmack umgestaltet: Die Neuromanik neuromanischen Altäre aus dem 19. Jahrhundert und die farbigen Bleiglasfenster wurden entfernt. Die ursprünglich farbigen Reliefs der Seitenaltäre und Kreuzwegbilder wurden versilbert und die Deckenbilder im Chor Architektur Chor und im Kirchenschiff Langhaus von Josef Nickl aus Freising neu gemalt. Das Gnadenbild, welches unter einem Baldachin am Hochaltar angebracht ist, blieb jedoch unverändert. Auch der Taufbecken Taufstein aus dem Jahr 1463, der mit einem Wappen der Adelsfamilie Preysing Adelsgeschlecht Preysing geschmückt ist, überdauerte alle Renovierungen unverändert. Seit 1968 wird die Pfarrei Abens von Attenkirchen aus seelsorgerlich betreut, seit 2007 gehört auch Wolfersdorf zum Pfarrverband.&lt;ref name="Pfarrverband" /&gt;
== Literatur ==
 Ernst Götz u.&amp;nbsp;a. Bearbeiter: Georg Dehio Begründer: Handbuch der deutschen Kunstdenkmäler, Bayern IV: München und Oberbayern. 2. Auflage, Deutscher Kunstverlag, München/Berlin 2002, ISBN 3-422-03010-7, S. 1.
 Rudolf Goerge: Zur Geschichte der Pfarrei und Pfarrkirche Abens, ihrer Filialkirchen und Kapellen. Katholische Pfarrei Mariä Geburt Abens Hrsg., Au i. d. Hallertau 2001.
== Weblinks ==
Commonscat
  Informationen zur Pfarrkirche Mariä Geburt in Abens auf den Seiten des  Pfarrverbandes Attenkirchen
== Einzelnachweise ==
&lt;references /&gt;
Coordinate article=/ NS=48.53304 EW=11.67571 type=landmark region=DE-BY
SORTIERUNG:Abens Maria Geburt
Kategorie:Wallfahrtskirche des Erzbistums München und Freising
Kategorie:Pfarrkirche des Erzbistums München und Freising
Kategorie:Kirchengebäude in der Hallertau
Kategorie:Kirchengebäude im Landkreis Freising
Kategorie:Bauwerk in Au in der Hallertau Maria Geburt
Kategorie:Baudenkmal in Au in der Hallertau Maria Geburt
Kategorie:Erbaut in den 1740er Jahren
Kategorie:Barockbauwerk in Bayern
Kategorie:Barocke Kirche
Kategorie:Mariä-Geburt-Kirche
Kategorie:Saalkirche
Kategorie:Kirchengebäude in Europa</t>
        </is>
      </c>
    </row>
    <row r="154">
      <c r="A154" s="1" t="n">
        <v>152</v>
      </c>
      <c r="B154" t="inlineStr">
        <is>
          <t>'Kloster Abensberg '</t>
        </is>
      </c>
      <c r="C154" t="inlineStr">
        <is>
          <t>Kloster_Abensberg_</t>
        </is>
      </c>
      <c r="D154" t="inlineStr">
        <is>
          <t>['loster 14. Jahrhund', 'Gegründet 1389 Abensberg Karmel', 'Aufgelöst 1802', 'Ehemaliges Karmelitenkloster in Bayern', 'Altstadt Abensberg Karmel', 'Bauwerk in Abensberg Karmel', 'Baudenkmal in Abensberg Karmel', 'Erbaut im 14. Jahrhund', 'Erbaut im 15. Jahrhund', 'Gotisches Bauwerk in Bayern', 'Gotische Kirch', 'Barockisierte Kirch', 'Filialkirche des Bistums Regensbu', 'chengebäude in der Hallertau', 'chengebäude im Landkreis Kelheim', 'Maria-vom-Berg-Karmel-Kirch', 'Basilika Bautyp', 'chengebäude in Europ', 'Organisation Abensb', 'Geschichte Abensb']</t>
        </is>
      </c>
      <c r="E154" t="inlineStr">
        <is>
          <t>(None, None)</t>
        </is>
      </c>
      <c r="F154" t="inlineStr">
        <is>
          <t>Das 'Kloster Abensberg 'ist ein ehemaliges Kloster der Karmeliten in Abensberg in Bayern in der Bistum Regensburg Diözese Regensburg.
== Geschichte ==
Das Kloster Abensberg mit der Klosterkirche Unsere Liebe Frau vom Berge Karmel wurde durch Graf Johannes II. von Abensberg Adelsgeschlecht Abensberg und seine Frau Agnes von Lichtenstein den „Weißen Brüdern“, wie man damals die Karmeliten nannte, am 27. März 1389 gestiftet. Am 20. Dezember 1390 gestattete Papst Bonifatius IX. die Klostergründung, am 7. September 1391 erfolgte die Genehmigung durch den Regensburger Bischof Johann von Moosburg Johann. Die endgültige Schenkung wurde am 7. April 1392 amtlich vollzogen.
Im Dreißigjähriger Krieg Dreißigjährigen Krieg wurden die Klostergebäude schwer beschädigt. Die Grundsteinlegung für den Neubau erfolgte erst am 2. April 1686. Im Zuge der Säkularisation in Bayern Säkularisation wurde das gesamte Vermögen des Klosters beschlagnahmt. Am 30. März 1802 wurde der Konvent Kloster Konvent, 24 Pater Patres und sieben Ordensbruder Brüder, vertrieben. Neue Heimstatt fanden sie im Karmelitenkloster Straubing. Große Teile des Klosterinventars wurden zerstört oder geplündert, die Bücher aus der Bibliothek wurden teilweise zur Befestigung von Wegen verwendet.
1853/1854 54 versuchte der Straubinger Prior Cyrill Knoll, das Abensberger Kloster wieder mit Ordensbrüdern zu besiedeln, scheiterte jedoch an der ablehnenden Haltung des Regensburger Bischofs Valentin Riedel Valentin von Riedel.
Die ehemalige Klosterkirche diente 1809 in der Schlacht von Abensberg als Kriegsgefangenenlager, später als Lagerhalle. Erst ab 1817 wurde sie wieder für Gottesdienste genutzt. Im Jahre 1839 ging die Kirche als Eigentum an die Stadt Abensberg über. 1939 wurde sie wieder der Pfarrgemeinde St. Barbara übertragen. Im April 1945 wurden der Dachstuhl sowie alle Fenster von mehreren Artilleriegranaten zerstört. Danach wurde die Kirche in mehreren Schritten renoviert; im Jahre 1989, 600 Jahre nach der Stiftung und 50 Jahre nach der Übertragung an die Pfarrgemeinde, waren die Arbeiten im Wesentlichen abgeschlossen. Schließlich erhielt die Klosterkirche noch eine neue Orgel, die in das vorhandene alte Gehäuse eingepasst wurde; dieses wurde allerdings ein Stück nach vorne versetzt, um dahinter Platz für zusätzliche Register Orgel Register zu schaffen. Die ausgedehnten Gärten, die sich südlich der Klostergebäude befanden, wurden überbaut. Die ehemalige Klosterbrauerei diente bis in die 1930er Jahre als Gefängnis.
Im Hauptteil des eigentlichen Klostergebäudes war von 1817 bis 1974 das städtische Krankenhaus untergebracht. Heute befinden sich hier die Veranstaltungsräume des Aventinums, das nach Johannes Aventinus benannt ist, sowie die Volkshochschule und eine Zahnarztpraxis. Ein weiterer Teil des Gebäudekomplexes diente bis 2004 als Druckerei und beherbergt nach der Renovierung das Ämter für Ernährung, Landwirtschaft und Forsten Amt für Ernährung, Landwirtschaft und Forsten. Auf dem Dach des Klosters können jedes Jahr Störche beim Brüten beobachtet werden.
== Klosterkirche ==
Der genaue Zeitpunkt des Baubeginns ist heute nicht mehr bekannt, dürfte aber zwischen 1389 und 1392 gelegen haben. Für das Jahr 1442 ist jedenfalls eine Altarweihe belegt. Ursprünglich besaß die Gotik gotische Klosterkirche eine flache Holzdecke, die im Jahre 1614 auf Veranlassung des damals bereits abgedankten Herzogs Wilhelm V. Bayern Wilhelm des Frommen erneuert und bemalt wurde. 1691 wurde der Fußboden aufgefüllt und erhöht. 1673 kam die Empore Orgelempore am Westende des Kirchenschiffs, 1697 die Josefskapelle an der Südseite hinzu. Die tiefgreifendste Umgestaltung der Kirche erfolgte jedoch von 1710 bis 1712. Die Pläne hierzu stammten von dem Franziskanische Orden Franziskaner Fr. Philipp Blank; Baumeister war Andreas Haisinger aus Straubing, der Bruder des Abensberger Priors Ambrosius. Die Innenausmalung stammt von dem Kelheimer Jakob Schlemmer. Der Hochaltar wurde von seinem ursprünglichen Platz am Ostende des Chor Architektur Chores weiter in Richtung Kirchenschiff verschoben, um dahinter Platz für eine Sakristei sowie einen darüber liegenden Betraum für die Brüder zu schaffen.
Die Holzdecke wurde durch ein Gewölbe Tonnengewölbe ersetzt. Auch die übrige Innenausstattung wurde nachfolgend barockisiert. Der heutige Hochaltar stammt aus dem Jahre 1717, mehrere Seitenaltäre aus den Jahren 1715 und 1719 und die Kanzel aus der Zeit um 1720. 1712 erhielt die Kirche auch eine reich verzierte Orgel, von der jedoch nur noch das Gehäuse original erhalten ist. Die Fenster der Klosterkirche bestehen heute aus Klarglas; ob sie früher in Glasmalerei gefertigt waren, lässt sich nicht mehr feststellen. Anstelle eines eigenständigen Turmes hat die Kirche lediglich einen Dachreiter. Dieser war ursprünglich sechseckig mit Spitze, erhielt später aber eine Kuppel. 1860 wurde er durch einen viereckigen Turm ersetzt. Heute trägt die Kirche eine achteckige Version mit zwiebelförmiger Kuppel.
&lt;gallery&gt;
&lt;/gallery&gt;
== Kreuzgang ==
Während die Klosterkirche erst Mitte des 15. Jahrhunderts fertiggestellt wurde, stammt der Kreuzgang aus dem 14. Jahrhundert. Die annähernd quadratische Anlage umgibt einen von zwei Innenhöfen, befindet sich unmittelbar südlich neben der Klosterkirche und ist von der rechten Seitenkapelle aus zugänglich. Zum Innenhof hin besitzt der Kreuzgang hohe Spitzbogenfenster. Bei der letzten Renovierung im Jahre 2003 wurden diese Fenster mit einer Verglasung versehen, um witterungsbedingte Feuchtigkeitsschäden im Kreuzgang künftig zu vermeiden. Außerdem wurde bei dieser Renovierung ein Fresko mit der ältesten bekannten Stadtansicht von Abensberg entdeckt.
Zwischen 2005 und 2015 wurde bei 15 Fenstern die einfarbige Verglasung durch farbige Glasbilder ersetzt, deren Motive mit der Geschichte Abensbergs in Verbindung stehen. Sie zeigen im Nordflügel des Kreuzgangs verschiedene Wappen, im Westflügel Abensberger Kirchen, im Südflügel Heiligenfiguren und im Ostflügel Szenen aus der Abensberger Geschichte. Alle Fenster wurden von dem Abensberger Künstler Johannes Rohen gestaltet und von der Regensburger Glasmalerfirma Schwarzmayr angefertigt.&lt;ref&gt;Ingo Knott:  Geschichte im Kreuzgang auf der Website der Stadt Abensberg, 29. März 2016&lt;/ref&gt;&lt;ref&gt;Wolfgang Abeltshauser:  Das letzte Fenster ist montiert, Mittelbayerische Zeitung MZ online, 7. Dezember 2015&lt;/ref&gt;
Seit 1468 hatten die Abensberger Grafen ihre Familiengrablege nicht mehr im Kloster Rohr Niederbayern Kloster Rohr, sondern in der Antoniuskapelle, die sich südlich der Abensberger Klosterkirche befand. Später wurden die Grabdenkmäler dann in den Nordflügel des Kreuzgangs übertragen. Seit der Säkularisation befindet sich der Kreuzgang, wie auch große Teile der übrigen Klostergebäude, in städtischem Besitz. Über Jahrzehnte waren hier die Feuerlöschgeräte gelagert. Gegenwärtig dienen Kreuzgang und Innenhof als Ort für verschiedene Veranstaltungen, unter anderem für Konzerte oder Empfänge.
Über dem Kreuzgang war von 1963 bis zur Renovierung 2002 das Aventinus-Museum untergebracht, das unter anderem an den berühmtesten Sohn der Stadt, den späteren bayerischen Geschichtsschreiber Johannes Aventinus erinnerte. Seit dem 7. Juli 2006 befindet sich das völlig neu gestaltete Museum als Stadtmuseum Abensberg im Herzogskasten Abensberg Herzogskasten, der um 1450 erbaut wurde. Die Räume über dem Kreuzgang werden seitdem als Museumsdepot genutzt. Das Grabmal von Aventinus’ Lehrer Pater Jodocus Berndorfer † 1500 befindet sich in der Klosterkirche neben dem Eingang zur Kapelle der Mater Dolorosa schmerzhaften Muttergottes. Im Kreuzgang befindet sich auch der Zugang zur Gruft für die verstorbenen Brüder des Klosters. Sie kann im Rahmen der Abensberger Kellerführungen besichtigt werden.
== Literatur ==
 Dehio Bayern II: Niederbayern, S. 1–7
 Adam Rottler: Abensberg im Wandel der Zeiten, Eigenverlag, Abensberg 1972
 Kath. Pfarramt St. Barbara Abensberg Hg.: 600 Jahre Karmelitenkirche Abensberg 1389–1989 Festschrift, Abensberg 1989
 Maximilian Georg Kroiß: Wirtschaftliches Gebaren im Bettelorden, dargestellt am Beispiel der beschuhten Karmeliten in Abensberg im 18. Jahrhundert, Abensberg 1993
 Eintragungsantrag zur Ursprungsbezeichnung „Abensberger Spargel“, Amtsblatt der Europäischen Union vom 24. Februar 2012, C 55/27: Aus einer Darstellung des wirtschaftlichen Gebarens des Bettelordens der beschuhten Karmeliter von Maximilian Georg Kroiss geht hervor, dass wahrscheinlich bereits im Jahr 1730 Spargel in der Region Abensberg angebaut wurde. Diesem Antrag wurde am 8. November 2012 zugestimmt.&lt;ref&gt;Amtsblatt der Europäischen Union vom 8.11.2012 L 308/3&lt;/ref&gt;
 Maximilian Georg Kroiß: Der Hof der Abensberger Karmeliten in Arnhofen, in: Pfarrei Pullach Hg., Ein Blick durch die Jahrhunderte, Pullach 1995
 Maximilian Georg Kroiß: Wallfahrten vom Hof der Karmeliten in Arnhofen ausgehend, in: Hans-Josef Bösl, Maximilian Georg Kroiß Hgg., 500 Jahre Pfarrwallfahrt Abensberg-Bettbrunn, Abensberger Hefte 2, Abensberg 1997
 Maximilian Georg Kroiß: Die Abensberger Krippe, ein Geschenk des Pfarrmesners Johann Monifelder, in: Thomas Huber, Die Abensberger Jahreskrippe, Vermächtnis und Auftrag, Abensberger Hefte 4, Abensberg 1999
 Maximilian Georg Kroiß: Die spätgotischen Fresken in der Karmelitenkirche von Abensberg, Darstellung und Bedeutung der Kommunion unter beiderlei Gestalten, Sonderdruck aus Beiträge zur Geschichte des Bistums Regensburg, Band 40-2006
 Maximilian Georg Kroiß: Die Einnahmen und Ausgaben des Abensberger Karmelitenklosters im 18. Jahrhundert, Ein Beitrag zur Bettelordensgeschichte, in: Heidemarie Specht und Ralph Andraschek-Holzer Hgg., Bettelorden in Mitteleuropa-Geschichte, Kunst, Spiritualität, Referate der gleichnamigen Tagung vom 19. bis 22. März 2007 in St. Pölten = Beiträge zur Kirchengeschichte Niederösterreichs 15, Geschichtliche Beilagen zum St. Pöltner Diözesanblatt 32 St. Pölten 2008
 Maximilian Georg Kroiß: Karmelitenkloster Abensberg, in: Edeltraud Klueting, Stephan Panzer und Andreas H. Scholten Hgg., Monasticon Carmelitanum. Die Klöster des Karmelitenordens O.Carm. in Deutschland von den Anfängen bis zur Gegenwart, Münster 2012
 Joseph R. Schuegraf: Das Kameliten-Kloster zu Abensberg, 1861  E-Kopie.
== Weblinks ==
Commonscat
   Klöster in Bayern: Abensberg – Die „Weißen Brüder“ und Aventinus Haus der Bayerischen Geschichte
  Karmelitenkloster Abensberg – Abensberger Impressionen
 „Karmelitenkloster Abensberg“ GSN: 60000, in: Germania Sacra, 
 Franz Piendl:  Geschichte im Kreuzgang, hrsg. von der Stadt Abensberg pdf – Geschichtlicher Abriss über das Kloster und Beschreibung der einzelnen Glasfenster im Kreuzgang
== Einzelnachweise ==
&lt;references /&gt;
Coordinate  NS=48/48/57.26/N  EW=11/50/42.79/E  type=landmark  region=DE-BY
SORTIERUNG:Abensberg Karmel
Kategorie:Kloster 14. Jahrhundert
Kategorie:Gegründet 1389 Abensberg Karmel
Kategorie:Aufgelöst 1802
Kategorie:Ehemaliges Karmelitenkloster in Bayern
Kategorie:Altstadt Abensberg Karmel
Kategorie:Bauwerk in Abensberg Karmel
Kategorie:Baudenkmal in Abensberg Karmel
Kategorie:Erbaut im 14. Jahrhundert
Kategorie:Erbaut im 15. Jahrhundert
Kategorie:Gotisches Bauwerk in Bayern
Kategorie:Gotische Kirche
Kategorie:Barockisierte Kirche
Kategorie:Filialkirche des Bistums Regensburg
Kategorie:Kirchengebäude in der Hallertau
Kategorie:Kirchengebäude im Landkreis Kelheim
Kategorie:Maria-vom-Berg-Karmel-Kirche
Kategorie:Basilika Bautyp
Kategorie:Kirchengebäude in Europa
Kategorie:Organisation Abensberg
Kategorie:Geschichte Abensberg</t>
        </is>
      </c>
    </row>
    <row r="155">
      <c r="A155" s="1" t="n">
        <v>153</v>
      </c>
      <c r="B155" t="inlineStr">
        <is>
          <t>'St. Ulrich'</t>
        </is>
      </c>
      <c r="C155" t="inlineStr">
        <is>
          <t>St._Ulrich</t>
        </is>
      </c>
      <c r="D155" t="inlineStr">
        <is>
          <t>['chengebäude in Europ', 'Filialkirche des Bistums Regensbu', 'chengebäude in der Hallertau', 'chengebäude im Landkreis Landshu', 'Bauwerk in Rottenburg an der Laaber StUlrich', 'Baudenkmal in Rottenburg an der Laaber Ulrich', 'Erbaut im 15. Jahrhund', 'Gotisches Bauwerk in Bayern', 'Gotische Kirch', 'Barockisierte Kirch', 'Saalkirch', 'Ulrichskirch', 'Barocke Kanzel', 'Disposition einer Orgel']</t>
        </is>
      </c>
      <c r="E155" t="inlineStr">
        <is>
          <t>('48.70956', '12.01700')</t>
        </is>
      </c>
      <c r="F155" t="inlineStr">
        <is>
          <t>Die Römisch-katholische Kirche römisch-katholische Filialkirche 'St. Ulrich' in Gisseltshausen, einem Ortsteil der Stadt Rottenburg an der Laaber im Niederbayern niederbayerischen Landkreis Landshut, wurde im Laufe der Zeit mehrfach baulich verändert. Der für die Größe der Kirche bemerkenswerte Chor Architektur Chor wurde in der zweiten Hälfte des 15. Jahrhunderts von dem Landshuter Baumeister Peter Westermeier, einem Angehörigen der berühmten Landshuter Bauhütte, errichtet. Das Gotteshaus, das auf einer Anhöhe über dem Tal der Große Laber Großen Laber liegt, ist dem heiligen Ulrich von Augsburg Gedenktag: 4. Juli geweiht. Es ist eine Filialkirche der St. Georg Rottenburg an der Laaber Pfarrei St. Georg in Rottenburg.
== Geschichte ==
Die Kirche in Gisseltshausen geht auf einen Bau aus dem Hochmittelalter zurück, das Langhaus Kirche Langhaus ist im Kern Romanik romanisch. Zwischenzeitlich, etwa im 14. und 15. Jahrhundert, war Gisseltshausen Pfarrkirche, nachdem die Urkirche in Münster Rottenburg an der Laaber Münster den Pfarrei Pfarrsitz abgeben musste. So wurde Gisseltshausen 1326, 1347 und 1373 als Pfarrsitz Urkunde urkundlich erwähnt. Erst im 15. Jahrhundert wurde dieser in den neu gegründeten Marktrecht historisch Markt Rottenburg verlegt. Der Gotik spätgotische Chor wurde wohl in der zweiten Hälfte des 15. Jahrhunderts angebaut. Er wird heute dem Landshuter Baumeister Peter Westermeier zugeschrieben.&lt;ref name="Geschichte"&gt;Mayerhofer, S. 9f.&lt;/ref&gt;&lt;ref&gt;Anton Eckardt Hrsg.: Die Kunstdenkmäler von Niederbayern – Bezirksamt Rottenburg. Oldenbourg, München 1930, S.&amp;nbsp;109.&lt;/ref&gt;
Im Jahr 1590 besaß die Kirche St. Ulrich bereits einen Friedhof und drei Altar Altäre, die den Heiligen Ulrich, Sebastian Heiliger Sebastian und Maria Mutter Jesu Maria geweiht waren. Um 1685 erhielt die Kirche ihren heutigen Kirchturm Turm, der mit zwei Kirchenglocke Glocken ausgestattet wurde. In der ersten Hälfte des 18. Jahrhunderts wurde die Kirche barockisiert und erhielt dabei im Wesentlichen ihre heutige Kirchenausstattung Ausstattung.&lt;ref name="Geschichte" /&gt;
Größere Instandhaltungsmaßnahmen an dem Kirchengebäude wurden 1844, 1874/75 und 1929 durchgeführt. 1931 und 1935 erhielt die Kirche je eine neue Glocke des Landshuter Glockengießers Glockengießerei Johann Hahn Johann Hahn; diese ersetzten die Glocken aus der Erbauungszeit des Turmes. Die Nachkriegsjahre brachten für die Filialgemeinde große finanzielle Opfer mit sich: 1949 wurde der Friedhof erweitert und ein Leichenhaus erbaut, 1952 das Kirchendach repariert, 1955 das Kirchengestühl Gestühl erneuert und 1958 eine neue Orgel eingebaut. In den 1970er Jahren wurde wiederum Investition investiert: So fand 1975 wurde eine Renovierung Außenrenovierung des Kirchengebäudes statt, im gleichen Jahr wurden vier neue Glocken und ein Turmuhr Zeitalter der Elektrifizierung elektrisches Läutewerk angeschafft, 1976 das Leichenhaus vergrößert und 1979 der Friedhof erneut nach Westen erweitert. Die bisher letzte bauliche Maßnahme war die Instandsetzung von Dachstuhl und Turm in den Jahren 2003 bis 2005.&lt;ref name="Geschichte" /&gt;&lt;ref&gt;Pfarreiengemeinschaft Rottenburg/Laaber:  Kirchen der Pfarrei Rottenburg/Laaber. Online auf  www.pfarrei-rottenburg.de; abgerufen am 25. Dezember 2020.&lt;/ref&gt;
== Beschreibung ==
=== Außenbau ===
St. Ulrich ist eine Ostung nach Osten ausgerichtete, im Kern romanische Saalkirche mit spätgotischem Chor. Das Langhaus umfasst drei Achse Architektur Fensterachsen, der kaum eingezogene Chor drei Joch Architektur Joche und einen Schluss in drei Seiten des Achtecks. Nördlich am Chor ist ein sogenannter Chorflankenturm angebaut, der im Erdgeschoss die Sakristei enthält. Im Winkel zwischen Turm und Langhaus befindet sich ein schmaler Anbau mit dem Aufgang zur Kanzel.&lt;ref name="Beschreibung"&gt;Mayerhofer, S. 10f.&lt;/ref&gt;&lt;ref name="KDKB"&gt;Eckardt Hrsg., S.&amp;nbsp;38–44.&lt;/ref&gt;
Der komplett Putz Baustoff verputzte Außenbau ist schlicht gehalten. Der Chor besitzt einen einfachen, geschrägten Sockel Architektur Sockel, schwache Strebewerk Dreieckstreben und ein Friesband unter dem Dach. Das Langhaus ist ohne Sockel ausgeführt und auch im Übrigen ungegliedert. Die Fensteröffnungen sind barock Bogen Architektur Rundbogen ausgerundet. Der Chorschluss ist fensterlos; genau die beiden westlichen Chorjoche auf der Nordseite, wo der Turm angebaut ist. Das einzige Portal Architektur Portal befindet sich auf der Südseite im westlichen Langhausjoch. Es weist einen einfachen Kragsturz auf. Das frühere Nordportal ist zugesetzt.&lt;ref name="Beschreibung" /&gt;&lt;ref name="KDKB" /&gt;
Der Turm besitzt einen zweimal abgesetzten, quadratischen Unterbau. Im Erdgeschoss ist die Sakristei untergebracht, die auf drei Seiten durch hochrechteckige Fenster mit Bogen Architektur Stichbogen stichbogigem Abschluss beleuchtet wird. Diese befinden sich jeweils in einem rechteckigen, oben abgestuften Gewände Schräggewände. Das überhöhte zweite Turmgeschoss ist durch drei schlanke Spitzbogenblenden je Seite gegliedert. Der achtseitige, barocke Oberbau besitzt nach vier Seiten hin gedrungene, rundbogige Klangarkade Schallöffnungen. Die Turmuhr besitzt keine Ziffernblätter. Acht Dreiecksgiebel leiten zu dem kupfergedeckten Helm Architektur Spitzhelm über. Ein Charakteristikum des Turmes ist der Gegensatz zwischen dem massigen Unterbau und dem schlanken Aufsatz.&lt;ref name="Beschreibung" /&gt;&lt;ref name="KDKB" /&gt;
=== Innenraum ===
Während das Langhaus eine Flachdecke flache Spiegeldecke aufweist, die mit einem geschwungenen Stuckrahmen verziert ist, besitzt der Chor ein spätgotisches Tonnengewölbe mit Gewölbe Stichkappengewölbe Stichkappen. Die Gewölberippen aus der Erbauungszeit wurden abgeschlagen und machten um 1730 Platz für Stuckaturen im Stil des frühen Rokoko. Der Chorbogen ist rund und auf beiden Seiten mit barocken Pilastern besetzt. In der Sakristei ist ein spätgotisches Gewölbe Netzgewölbe Netzrippengewölbe auf Fase gefasten Eckpfeilern erhalten. Dessen birnstabförmige Rippen ruhen auf runden Konsole Bauwesen Profilkonsolen. Im rückwärtigen Teil des Langhauses ist eine Doppelempore eingezogen. Während die obere Brüstung mit Ornamenten ähnlich den Stuckaturen im Chor verziert ist, sind an der unteren Brüstung acht der vierzehn Kreuzwegtafeln aus dem Jahr 1769 angebracht.&lt;ref name="Beschreibung" /&gt;&lt;ref name="KDKB" /&gt;
== Ausstattung ==
=== Stuckaturen ===
Das Chorgewölbe ist mit Stuckaturen im Stile des früheren Rokoko aus der Zeit um 1730 überzogen. Ein größeres Feld in der Mitte, das von einem geschwungenen Stuckrahmen begrenzt wird, zeigt neben den Attribut Kunst Attributen des heiligen Ulrich reiches, naturalistisch gebildetes Ranke Rankwerk als Ornament Rankwerk sowie Blattwerk Laub- und Bandelwerk. Ähnliche Verzierungen finden sich in den Zwickel Architektur Gewölbezwickeln, am Chorbogen, an den Apostelleuchtern im Chorraum sowie an der oberen Emporenbrüstung.&lt;ref name="KDKB" /&gt;
=== Altäre ===
Der Hochaltar aus der Zeit um 1680 ist ein barocker Aufbau, der von vier massigen Säulen getragen wird und mit einem zweisäuligen Altarauszug Aufsatz zwischen Giebelstücken und seitlichem Knorpelwerk bekrönt ist. Über dem Klassizismus klassizistischen Tabernakel aus der Zeit um 1800 befinden zwischen den Säulen Gemälde des heiligen Wolfgang von Regensburg Wolfgang links, des Kirchenpatrons Ulrich Mitte, das größte Gemälde und des heiligen Sebastian Heiliger Sebastian rechts. Auf dem Auszugsgemälde sind die Arme Seelen Armen Seelen im Fegefeuer dargestellt. Der&lt;ref name="Beschreibung"/&gt;&lt;ref name="KDKB" /&gt;
Im Jahr 1982 erhielt die Filialkirche einen Volksaltar und einen Ambo von der Firma Steininger aus Dingolfing.&lt;ref name="Beschreibung"/&gt;
Die beiden Seitenaltäre sind ebenfalls barock und dürften um 1700 entstanden sein. Die mangels Platz neben dem Chorbogen an den Seitenwänden des Langhauses platzierten Altäre besitzen je zwei Säulen und zwei Volutenpilaster. Der linke Seitenaltar zeigt eine plastische Pietà aus dem 14. Jahrhundert und im Oberbild die heilige Anna Heilige Anna. Der rechte Seitenaltar umfasst eine Darstellung des heiligen Josef von Nazaret Josef mit Jesuskind sowie die heilige Gertrud von Helfta Gertraud im Oberbild.&lt;ref name="Beschreibung"/&gt;&lt;ref name="KDKB" /&gt;
=== Übrige Ausstattung ===
Direkt neben dem linken Seitenaltar befindet sich die barocke Kanzel, die einen polygonalen Korpus mit gewundenen Ecksäulchen besitzt. Auf den Holzkorpus sind Darstellungen Jesus Christus Jesu Christi und der vier Evangelist Neues Testament Evangelisten aufgemalt. An der gegenüberliegenden Langhauswand befindet sich ein Missionskreuz der Redemptoristen aus dem Jahr 1851. Darunter ist ein qualitätvolles Holzrelief der Beweinung Christi angebracht, eine sechsfigurige Gruppe aus dem frühen 16. Jahrhundert. Die Kreuzweg wurden 1769 im Stile des volkstümlichen Barock erstellt. Sie befinden sich im rückwärtigen Bereich des Schiffs und an der unteren Emporenbrüstung. Außerdem sind die barocke Rosenkranzmadonna am Chorbogen, eine barocke Nachbildung des Altöttinger Gnadenkapelle Altötting Gnadenbild Gnadenbildes, die vielen von einer ehemals blühenden Wallfahrt nach Gisseltshausen zeugenden Opferkerzen im Chorraum, die Rotmarmor-Epitaphien für den Rottenburger Pfleger Mittelalter Pfleger Christoph Viepeckh zu Habelsbach †&amp;nbsp;1610 und den Rottenburger Pfarrer und Dekan Kirche Dekan †&amp;nbsp;1697 sowie die 29 Grabgedenksteine an der südlichen Außenwand von Bedeutung. Von den letztgenannten Grabdenkmälern erinnert das älteste an den Pfarrer Hans Pluemhofer †&amp;nbsp;1488.&lt;ref name="Beschreibung"/&gt;&lt;ref name="KDKB" /&gt;
=== Orgel ===
Ein Neubau von Johann Ehrlich aus Landshut aus dem Jahr 1855, der sich ursprünglich in Gisseltshausen befand, steht heute in der Filialkirche St. Florian in Helchenbach. Dort wurde die Orgel 1970 von Hermann Kloss aus Kelheim restauriert. Das mechanische Windlade Schleiflade Schleifladeninstrument hinter Klassizismus klassizistischem Prospekt Orgel Prospekt umfasst sieben Register Orgel Register auf einem Manual Musik Manual und fest Koppel Orgel angekoppeltem Pedal Orgel Pedal. Die Disposition Orgel Disposition lautet wie folgt:&lt;ref name="OrgelDB"&gt; Orgeldatenbank Bayern online&lt;/ref&gt;
  border="0" cellspacing="24" cellpadding="18" style="border-collapse:collapse;"
  style="vertical-align:top"  
  border="0"
 colspan="3"   'I Manual' CDEFGA–c&lt;sup&gt;3&lt;/sup&gt;
----
 -
  1.    Gamba    8′
 -
  2.    Copel    8′
 -
  3.    Principal    4′
 -
  4.    Piffara    4′
 -
  5.    Quinte    Bruch 6 1 2′
 -
  6.    Mixtur III    2′
  style="vertical-align:top"  
  border="0"
 colspan="3"   'Pedal' CDEFGA–a
----
 -
  7.    Subbaß    16′
Im Jahr 1958 wurde in der Gisseltshausener Filialkirche eine neue Orgel aufgebaut – ein Instrument mit 23 Registern auf zwei Manualen und Pedal von 1930, das sich zuvor in der 1950/51 erbauten St. Konrad Landshut Pfarrkirche St. Konrad in Landshut befand.&lt;ref name="OrgelDB" /&gt;&lt;ref&gt;Franz Moises:  Gisseltshausen – Geschichte. Online auf  heimatforscher-rottenburg.de; abgerufen am 27. Januar 2019.&lt;/ref&gt; Über den heutigen Verbleib der Orgel ist nichts bekannt.
&lt;gallery&gt;
Sankt Ulrich Gisseltshausen Chorbogen.jpg Ausstuckiertes Chorgewölbe
Sankt Ulrich Gisseltshausen nördlicher Seitenaltar.jpg Linker Seitenaltar
Sankt Ulrich Gisseltshausen südlicher Seitenaltar.jpg Rechter Seitenaltar
Sankt Ulrich Gisseltshausen Kanzel.jpg Barocke Kanzel
Sankt Ulrich Gisseltshausen Madonna.jpg Barocke Altöttinger Madonna
Sankt Ulrich Gisseltshausen Westempore.jpg Blick zur Westempore
&lt;/gallery&gt;
== Literatur ==
 Josef Mayerhofer: Die Kirchen der Pfarrei Rottenburg a. d. Laaber = Kleine Kunstführer Nr. 1402. Schnell &amp; Steiner, München 1983.
== Weblinks ==
Commonscat Sankt Ulrich Gisseltshausen
  Internetauftritt der Pfarreiengemeinschaft Rottenburg/Laaber
== Einzelnachweise ==
&lt;references /&gt;
Coordinate region=DE-BY type=landmark NS=48.70956 EW=12.01700
SORTIERUNG:Gisseltshausen Ulrich
Kategorie:Kirchengebäude in Europa
Kategorie:Filialkirche des Bistums Regensburg
Kategorie:Kirchengebäude in der Hallertau
Kategorie:Kirchengebäude im Landkreis Landshut
Kategorie:Bauwerk in Rottenburg an der Laaber StUlrich
Kategorie:Baudenkmal in Rottenburg an der Laaber Ulrich
Kategorie:Erbaut im 15. Jahrhundert
Kategorie:Gotisches Bauwerk in Bayern
Kategorie:Gotische Kirche
Kategorie:Barockisierte Kirche
Kategorie:Saalkirche
Kategorie:Ulrichskirche
Kategorie:Barocke Kanzel
Kategorie:Disposition einer Orgel</t>
        </is>
      </c>
    </row>
    <row r="156">
      <c r="A156" s="1" t="n">
        <v>154</v>
      </c>
      <c r="B156" t="inlineStr">
        <is>
          <t>'Lorettokapelle bei Rohr'</t>
        </is>
      </c>
      <c r="C156" t="inlineStr"/>
      <c r="D156" t="inlineStr">
        <is>
          <t>['pelle im Bistum Regensbu', 'chengebäude in der Hallertau', 'chengebäude im Landkreis Kelheim', 'Baudenkmal in Rohr in Niederbayern L', 'Erbaut im 17. Jahrhund', 'Barockbauwerk in Bayern', 'Barocke Kirch', 'Loretokirch', 'Saalkirch', 'chengebäude in Europ']</t>
        </is>
      </c>
      <c r="E156" t="inlineStr">
        <is>
          <t>(None, None)</t>
        </is>
      </c>
      <c r="F156" t="inlineStr">
        <is>
          <t>Die 'Lorettokapelle bei Rohr' ist ein Bau aus der zweiten Hälfte des 17. Jahrhunderts.
Die anschließende Klause Religion Klause wurde um 1735 erbaut. Sie schließt im rechten Winkel an die Kapelle an. Die Klause scheint für die Rohr in Niederbayern Rohrer Stiftsherren als Sommervilla gedient zu haben.
Die Kapelle ist eine der geläufigen Nachbildungen der Casa Sancta in Loreto Marken Loreto. Sie ist ein rechteckiger Kapellenbau mit steilem, gekröpftem Satteldach. Über der Westseite mit Pilaster-Gliederung befindet sich auf dem gekröpften Helmdach ein quadratischer Dachreiter.
Das Tonnengewölbe des Innenraums ist mit Klinkern verkleidet. Der kleine Altar mit zwei gewundenen Säulen steht hinter einer Gitterwand. Eine schwarze Marienfigur mit Jesuskind und Zepter befindet sich in einer Muschelnische; im Aufzug zwischen Gebälkvasen ein Ovalbild des St. Antonius von Padua; auf der Mensa ein Tabernakel mit Kreuz; seitlich Rokoko-Voluten mit Rank- und Gitterwerk.
== Literatur ==
 Quelle Denkmalliste Bayern KEH
== Weblinks ==
Commonscat Lorettokapelle Rohr Lorettokapelle Rohr in Niederbayern
  Rohr Loretto, Kirchen und Kapellen der Heimat
Coordinate NS=48/45/38.66/N EW=11/58/3.96/E type=landmark dim=25 region=DE-BY
SORTIERUNG:Rohr Loretto
Kategorie:Kapelle im Bistum Regensburg
Kategorie:Kirchengebäude in der Hallertau
Kategorie:Kirchengebäude im Landkreis Kelheim
Kategorie:Baudenkmal in Rohr in Niederbayern Loretto
Kategorie:Erbaut im 17. Jahrhundert
Kategorie:Barockbauwerk in Bayern
Kategorie:Barocke Kirche
Kategorie:Loretokirche
Kategorie:Saalkirche
Kategorie:Kirchengebäude in Europa</t>
        </is>
      </c>
    </row>
    <row r="157">
      <c r="A157" s="1" t="n">
        <v>155</v>
      </c>
      <c r="B157" t="inlineStr">
        <is>
          <t>'St. Peter'</t>
        </is>
      </c>
      <c r="C157" t="inlineStr">
        <is>
          <t>St._Peter</t>
        </is>
      </c>
      <c r="D157" t="inlineStr">
        <is>
          <t>['chengebäude in Europ', 'Filialkirche des Bistums Regensbu', 'chengebäude in der Hallertau', 'chengebäude im Landkreis Landshu', 'Bauwerk in Rottenburg an der Laaber StP', 'Baudenkmal in Rottenburg an der Laaber StP', 'Erbaut im 13. Jahrhund', 'Bauwerk der Romanik in Bayern', 'Romanische Kirch', 'Gotisierte Kirch', 'Barockisierte Kirch', 'Saalkirch', 'Peterskirch', 'Rokoko-Kanzel', 'Disposition einer Orgel']</t>
        </is>
      </c>
      <c r="E157" t="inlineStr">
        <is>
          <t>('48.73193', '12.05292')</t>
        </is>
      </c>
      <c r="F157" t="inlineStr">
        <is>
          <t>Dieser Artikel behandelt die römisch-katholische Filialkirche St. Peter in Münster, einem Ortsteil der Stadt Rottenburg an der Laaber in Niederbayern. Siehe auch St. Petri Münster für die ehemalige Jesuitenkirche in der westfälischen Stadt Münster.
Die Römisch-katholische Kirche römisch-katholische Filialkirche 'St. Peter' in Münster Rottenburg an der Laaber Münster, einem Ortsteil der Stadt Rottenburg an der Laaber im Niederbayern niederbayerischen Landkreis Landshut, ist die „Urkirche“  der St. Georg Rottenburg an der Laaber Pfarrei Rottenburg an der Laaber und war bis um das Jahr 1300 selbst Pfarrkirche.
== Geschichte ==
Münster ist der älteste Ort der Pfarrei Rottenburg. Diese ist aus dem dortigen Kloster Urkloster der Bistum Regensburg Diözese Regensburg hervorgegangen, welches vermutlich im 8. Jahrhundert von einem Regensburger Bischof gegründet wurde. Münster fiel den Ungarneinfällen und der Säkularisation Herzog Arnulf I. Bayern Arnulfs I. zum Opfer. Anstelle des Klosters entstand im 11.&amp;nbsp;Jahrhundert durch die Herren von Burgstall Oberroning Roning die Pfarrei St. Peter. Unter den niederbayerischen Herzogtum Bayern HRR Herzögen wurde der Pfarrsitz um 1300 zunächst von Münster nach St. Ulrich Gisseltshausen Gisseltshausen verlegt, Anfang des 15.&amp;nbsp;Jahrhunderts dann nach Rottenburg.&lt;ref name="KDKB"&gt;Anton Eckardt Hrsg.: Die Kunstdenkmäler von Niederbayern – Bezirksamt Rottenburg. Oldenbourg, München 1930, S.&amp;nbsp;108–112.&lt;/ref&gt;&lt;ref&gt;Mayerhofer, S. 2.&lt;/ref&gt;
Die Peterskirche zu Münster hat ihren Ursprung nach Ausweis der Stilmerkmale gegen Ende des 13. Jahrhunderts. Aus dieser Zeit am Übergang zwischen Romanik und Gotik stammen noch die Langhaus Kirche Langhausmauern und der Kirchturm Turmunterbau. Der Chor Architektur Chor und der Oberbau des Turmes entstanden in der Spätgotik um 1500. Im Jahr 1786 wurden das Kirchenschiff Schiff um das westliche Chorjoch erweitert, die Flachdecken in Langhaus und Chor eingezogen, die zuvor Spitzbogen spitzbogigen Fensteröffnungen Bogen Architektur Rundbogen ausgerundet, Sakristei und westliches Vorzeichen Architektur Vorzeichen erbaut und der Turm mit seiner heutigen Kuppel versehen.&lt;ref name="KDKB" /&gt;&lt;ref name="KF Geschichte"&gt;Mayerhofer, S. 6f.&lt;/ref&gt;&lt;ref name="Pfarrei"&gt;Pfarrverband Pfarreiengemeinschaft Rottenburg/Laaber:  Kirchen der Pfarrei Rottenburg/Laaber. Online auf  www.pfarrei-rottenburg.de; abgerufen am 20. Dezember 2020.&lt;/ref&gt;
Im Jahr 1838 erhielt die Filialkirche eine Orgel, 1844 ihre Turmuhr und 1848/49 zwei Kirchenglocke Glocken. 1884 führte das „Atelier für kirchliche Kunst“ der Brüder August und Karl Kraft aus Freising eine Renovierung Innenrenovierung durch. Davon zeugen bis heute die Altarblätter der Seitenaltäre und die 14 Kreuzwegtafeln. 1904 wurde die heutige Orgel von Ludwig Edenhofer junior aus Deggendorf angeschafft. In den Jahren 1913/14 erfolgte eine umfassende Außen- und Innenrenovierung. In diesem Zuge entstanden auch die Fresko Deckenfresken im Langhaus und Chor, die von dem München Münchner Kirchenmaler Josef Wittmann geschaffen wurden. 1948 lieferte die Glockengießerei Johann Hahn aus Landshut zwei neue Glocken, nachdem die alten im Zweiter Weltkrieg Zweiten Weltkrieg eingezogen worden waren. Das Äußere des Kirchturms wurde in den 1956 und 1973 erneuert. Im Jahr 1974 erhielt der Kirchturm, der zuvor mit Schiefer gedeckt war, eine Kupferbedachung und eine Blitzschutzanlage. Sieben Jahre später wurde die Kirche mit neuem Kirchengestühl Gestühl und einer elektrischen Heizung ausgestattet. In den Jahren 2005 bis 2007 erfolgte eine umfassende Renovierung des Turmes, des Dachstuhls und des Innenraums.&lt;ref name="KDKB" /&gt;&lt;ref name="KF Geschichte" /&gt;&lt;ref name="Pfarrei" /&gt;
== Architektur ==
=== Außenbau ===
Die Kirche St. Peter ist ein einschiffiger, Ostung nach Osten ausgerichteter Saalkirche Saalbau. Das Langhaus umfasst vier Achse Architektur Fensterachsen. Daran schließt sich der leicht eingezogene, spätgotische Chor an. Dieser umfasst drei Fensterachsen und ist in drei Achteckseiten geschlossen ist. Der Chorschluss stammt wohl aus der Zeit um 1500; zuvor war der Chor sicher rechteckig. Südlich am Chor wurde 1786 eine Geschoss Architektur zweigeschossige, Flachdecke flachgedeckte Sakristei angebaut. Am östlichen Langhausjoch, an die Sakristei anstoßend, ist der Turm angebaut. Der Bau ist vollständig Putz Baustoff verputzt.&lt;ref name="KDKB" /&gt;
Am Außenbau wird der Chor durch schwache Strebewerk Dreieckstreben und ein Friesband unter dem Dachansatz gegliedert. Am Chorschluss befinden sich rechteckige, einmal abgesetzte Strebepfeiler, bei denen der obere Absatz übereck gestellt ist. Am alten Teil des Langhauses befinden sich Lisene Ecklisenen. Der fünfgeschossige, quadratische Unterbau des Turmes wird von Eck- und Mittellisenen aufgelockert; die Geschosse sind an der Ost- und Südseite durch schwache Gesimse, bestehend aus Hohlkehle Kehle und Platte, getrennt. Der kurze oktogonale Oberbau wird durch Eckstreben und ein Friesband unter dem Dachgesims gegliedert. Die Klangarkade Schallöffnungen sind spitzbogig mit Nase Gotik Nasen ausgeführt. Den oberen Abschluss des Turmes bildet eine zierliche Kuppel.&lt;ref name="KDKB" /&gt;
Das frühere Portal Architektur Südportal, ein romanisches Rundbogenportal in einer rechteckigen Mauerverstärkung, ist heute zugesetzt. Das heutige Westportal mit seiner Vorhalle stammt aus dem Jahr 1786.&lt;ref name="KDKB" /&gt;
=== Innenraum ===
Im Innenraum wurde bei dem Umbau im Jahr 1786 das Langhaus um ein Joch nach Osten erweitert. Das westliche Chorjoch gehört somit heute zum Langhaus; der mit Pilastern besetzte, runde Chorbogen befindet sich zwischen dem zweiten und dritten Chorjoch von Osten. Der frühere Chorbogen ist beseitigt. An das spätgotische Gewölbe Netzgewölbe Netzrippengewölbe im Chor erinnern nur noch die Fase gefasten Wandpfeiler und die spitzen Schildbogen Schildbögen. Der Chorraum wird heute von einer Flachdecke überspannt. Die Langhausmauern sind innen über dem unteren Drittel abgesetzt; der untere Teil des Mauerwerks stammt noch aus dem späten 13. Jahrhundert. Ansonsten sind die Wände ungegliedert. Seit 1786 befindet sich auch im Langhaus eine Flachdecke.&lt;ref name="KDKB" /&gt;
Im Erdgeschoss des Turmes befindet sich die frühere Sakristei, in der ein frühgotisches Gewölbe Kreuzgewölbe Kreuzgewölbe ohne Rippen aus der Entstehungszeit der Kirche erhalten ist.&lt;ref name="KDKB" /&gt;
== Ausstattung ==
=== Deckengemälde ===
An der Flachdecke in Chor und Langhaus befinden sich zwei Fresko Deckenfresken, die der Kirchenmaler Josef Wittmann 1913 im Nazarener Kunst Nazarenerstil gestaltete. Im Chor ist Jesus als Kinderfreund dargestellt, im Langhaus Die Befreiung Simon Petrus Petri aus dem Kerker.
=== Hochaltar ===
=== Übrige Ausstattung des Chorraumes ===
Der Volksaltar und der Ambo, im Stil dem Hochaltar angeglichen, wurden 1982 von der Firma Steininger aus Dingolfing gefertigt. An den Seitenwänden des Chorraums sind Rokoko-Büsten der Apostel Paulus von Tarsus Paulus, mit Schwert und Buch links, und Petrus, mit den Schlüsseln rechts, angebracht.&lt;ref name="KF Beschreibung" /&gt;
=== Seitenaltäre ===
Links und rechts des Chorbogens befinden sich zwei barocke Seitenaltäre mit je zwei Pilastern, zwei gewundenen Säulen und einem Volutenaufsatz aus der Zeit um 1720. Die Altarblätter wurden 1884 gemalt und zeigen Maria Mutter Jesu Maria mit dem Jesuskind links sowie den heiligen Sebastian Heiliger Sebastian rechts. Auf dem linken Seitenaltar befindet sich außerdem eine spätgotische Mutter-Gottes-Figur mit Kind, die aus der Zeit um 1480 stammt.&lt;ref name="KDKB" /&gt;&lt;ref name="KF Beschreibung" /&gt;
=== Kanzel ===
Die Kanzel an der südlichen Langhauswand stammt aus der Zeit um 1740 und ist mit Bandelwerk Band- und Rocaille Muschelwerk im Stile des frühen Rokoko verziert. Am Korpus zeigt sie eine gemalte Darstellung des wunderbaren Fischfangs. An der Unterseite des Schalldeckels befindet sich innen eine plastische Darstellung des Heiliger Geist Heiligen Geistes in Gestalt einer Taube; obenauf ist eine Figur des Erzengels Michael Erzengel Michael mit Waage zu sehen.&lt;ref name="KF Beschreibung" /&gt;
=== Übrige Ausstattung des Langhauses ===
Gegenüber der Kanzel ist ein großes barockes Kruzifix aus Holz angebracht, darunter zwei spätgotische Reliefs aus der Zeit um 1530/40, welche den heiligen Wolfgang und den heiligen Florian darstellen. Die vierzehn Kreuzwegtafeln, ausgeführt als Ölmalerei Ölgemälde auf Leinwand in einem Holzrahmen, stammen aus dem Jahr 1884. Am Scheitel des Chorbogens ist eine Rosenkranzmadonna mit Kind angebracht, die auf der Erdkugel stehend dargestellt ist. Die barocken Kirchengestühl Stuhlwangen wurden 1767 von dem Pfeffenhausener Schreiner Hieronymus Schauer geschaffen. Sie zeigen qualitätvolle Schnitzen Schnitzereien in Form von Muschel- und Schweifwerk im Stile des späten Rokoko.&lt;ref name="KDKB" /&gt;&lt;ref name="KF Beschreibung" /&gt;
&lt;gallery class="center centered" widths="160" heights="160"&gt;
Münster Rottenburg an der Laaber St. Peter Kruzifix 982.jpg Barockes Kruzifix, heiliger Wolfgang links, heiliger Florian rechts
Münster Rottenburg an der Laaber St. Peter Wolfgang 983.jpg Heiliger Wolfgang
Münster Rottenburg an der Laaber St. Peter Florian 984.jpg Heiliger Florian
Münster Rottenburg an der Laaber St. Peter Rosenkranzmadonna 979.jpg Rosenkranzmadonna
Münster Rottenburg an der Laaber St. Peter Kirchstuhlwange 981.jpg Kirchstuhlwange
&lt;/gallery&gt;
=== Orgel ===
Die Orgel wurde im Jahr 1904 von Ludwig Edenhofer junior aus Deggendorf geschaffen. Das Windlade Kegellade Kegelladeninstrument mit pneumatischen Spiel- und Registertrakturen umfasst acht Register Orgel Register auf zwei Manual Musik Manualen und Pedal Orgel Pedal. Es ist in einem neobarocken Prospekt Orgel Prospekt untergebracht und verfügt über einen freistehenden Spieltisch Orgel Spieltisch. Die Disposition Orgel Disposition lautet wie folgt:&lt;ref&gt; Orgeldatenbank Bayern online&lt;/ref&gt;
  class="toptextcells" style="border-collapse:collapse;" border="0" cellspacing="0" cellpadding="10"
  border="0"
 colspan="3"  'I Manual' C–f&lt;sup&gt;3&lt;/sup&gt;
----
 -
  1.    Principal    8′
 -
  2.    Gamba    8′
 -
  3.    Octav    4′
 -
  4.    Flöte    4′
 -
  5.    Mixtur III    Bruch 2 2 3′
  border="0"
 colspan="3"  'II Manual' C–f&lt;sup&gt;3&lt;/sup&gt;
----
 -
  6.    Salicional    8′
 -
  7.    Lieblich Gedeckt    8′
  border="0"
 colspan="3"  'Pedal' C–d&lt;sup&gt;1&lt;/sup&gt;
----
 -
  8.    Subbaß    16′
 Koppel Orgel Koppeln: II/I, II/P, I/P
== Literatur ==
 Josef Mayerhofer: Die Kirchen der Pfarrei Rottenburg a. d. Laaber. = Kleine-Kunstführer Nr. 1402. Verlag Schnell &amp; Steiner, München 1983. 
== Weblinks ==
Commonscat St. Peter Münster, Rottenburg an der Laaber
  Internetauftritt der Pfarreiengemeinschaft Rottenburg/Laaber
== Einzelnachweise ==
&lt;references /&gt;
Coordinate region=DE-BY type=landmark NS=48.73193 EW=12.05292
SORTIERUNG:Munster Peter
Kategorie:Kirchengebäude in Europa
Kategorie:Filialkirche des Bistums Regensburg
Kategorie:Kirchengebäude in der Hallertau
Kategorie:Kirchengebäude im Landkreis Landshut
Kategorie:Bauwerk in Rottenburg an der Laaber StPeter
Kategorie:Baudenkmal in Rottenburg an der Laaber StPeter
Kategorie:Erbaut im 13. Jahrhundert
Kategorie:Bauwerk der Romanik in Bayern
Kategorie:Romanische Kirche
Kategorie:Gotisierte Kirche
Kategorie:Barockisierte Kirche
Kategorie:Saalkirche
Kategorie:Peterskirche
Kategorie:Rokoko-Kanzel
Kategorie:Disposition einer Orgel</t>
        </is>
      </c>
    </row>
    <row r="158">
      <c r="A158" s="1" t="n">
        <v>156</v>
      </c>
      <c r="B158" t="inlineStr">
        <is>
          <t>'St. Erhard'</t>
        </is>
      </c>
      <c r="C158" t="inlineStr">
        <is>
          <t>St._Erhard</t>
        </is>
      </c>
      <c r="D158" t="inlineStr">
        <is>
          <t>['chengebäude in Europ', 'Pfarrkirche des Bistums Regensbu', 'chengebäude in der Hallertau', 'chengebäude im Landkreis Landshu', 'Sakralbau in Pfeffenhausen', 'Baudenkmal in Pfeffenhausen Erhard', 'Erbaut im 18. Jahrhund', 'Barockbauwerk in Bayern', 'Barocke Kirch', 'Saalkirch', 'Erhardkirch', 'Rokoko-Kanzel', 'Disposition einer Orgel', 'Geläu']</t>
        </is>
      </c>
      <c r="E158" t="inlineStr">
        <is>
          <t>('48.62988', '11.90784')</t>
        </is>
      </c>
      <c r="F158" t="inlineStr">
        <is>
          <t>Die Römisch-katholische Kirche römisch-katholische Pfarrkirche 'St. Erhard' in Rainertshausen, einem Ortsteil des Markt Pfeffenhausen im Niederbayern niederbayerischen Landkreis Landshut, ist dem heiligen Erhard von Regensburg Gedenktag: 8.&amp;nbsp;Januar Patrozinium geweiht, einem Wanderbischof aus dem 8. Jahrhundert, der hauptsächlich im Elsass und nahe Regensburg wirkte. Er gilt heute neben den Heiligen Wolfgang von Regensburg Wolfgang und Emmeram von Regensburg Emmeram als dritter Diözesanpatron Bistum Regensburg Regensburgs. Seit 1991 wird das Patroziniumsfest am Ende der Weihnachten Die Weihnachtszeit im Kirchenjahr Weihnachtszeit wieder feierlich begangen.
== Geschichte ==
Rainertshausen wurde im 12. Jahrhundert erstmals Urkunde urkundlich erwähnt, als ein Eberhard de Walde seine dortigen Besitzungen an das Kloster Rohr Niederbayern Kloster Rohr verschenkte. Der Vorgängerbau der heutigen Kirche wurde im 13. Jahrhundert in der Übergangszeit zwischen der Romanik romanischen und der Gotik gotischen Stilepoche errichtet. 1337 Schenkung schenkte Ludwig IV. HRR Ludwig der Bayer das Präsentation Ernennung Präsentationsrecht auf die Pfarrer Pfarrstelle in Rainertshausen seiner Schlosskapelle in Landshut. Daraus ist ersichtlich, dass Rainertshausen bereits sehr früh eine eigene Pfarrei war. Nach dem Dreißigjährigen Krieg war Rainertshausen sogar Sitz eines Dekanats. So wurde im Jahr 1665 in einer Matrikel Diözesanmatrikel die Aufteilung des Erzdekanats Donaustauf in die vier Dekanate Hemau, Schwandorf, Schierling Oberpfalz Schierling und Rainertshausen beschrieben. Zum Dekanat Rainertshausen gehörten damals unter anderem die Pfarreien Pfeffenhausen und Rottenburg an der Laaber; heute ist Rainertshausen Teil der Pfarrverband Pfarreiengemeinschaft Pfeffenhausen und des Liste der Kirchengebäude im Dekanat Rottenburg Dekanats Rottenburg.&lt;ref name="KDKB"&gt;Anton Eckardt Hrsg.: Die Kunstdenkmäler von Niederbayern – Bezirksamt Rottenburg. Oldenbourg, München 1930, S.&amp;nbsp;214–216.&lt;/ref&gt;&lt;ref name="KF Geschichte"&gt;Ein Wegweiser für die Kirchen der Pfarreiengemeinschaft Pfeffenhausen-Niederhornbach-Pfaffendorf-Rainertshausen, S. 46–48.&lt;/ref&gt;
Anfang des 18. Jahrhunderts wurde die heutige Barockkirche von dem Pfeffenhausener Maurermeister Hans Widtmann erbaut. Dabei wurden Teile der romanisch-gotischen Vorgängerkirche einbezogen. Der Turm wurde 1767 durch den Landshuter Hofmaurermeister Georg Felix Hirschstötter erhöht und erhielt dabei seine geschweifte Haube Architektur Haube. Im Jahr 1882 wurde die Kirche Renovierung renoviert.&lt;ref name="KDKB" /&gt;&lt;ref name="KF Geschichte" /&gt;
Mitte des 20. Jahrhunderts wurde die Flachdecke flache, abgehängte Holzdecke eingezogen, die heute Langhaus Kirche Langhaus und Chor Architektur Chor überspannt. Die letzte Renovierung Innenrenovierung wurde 1998 abgeschlossen. Dabei wurde das große Deckenmalerei Gemälde an der freitragenden Decke durch den Kirchenmaler Franz Berg Maler Franz Berg aus Michelsneukirchen neu gestaltet. Die letzte Außenrenovierung fand in den Jahren 2011/12 statt.&lt;ref name="KF Geschichte" /&gt;
== Architektur ==
=== Außenbau ===
Der stattliche, vollständig Putz Baustoff verputzte Backsteinbau ist ungewöhnlicherweise nach Süden ausgerichtet. Der Chor ist gegenüber dem Kirchenschiff nicht eingezogen, sodass sich an das vier Joch Architektur Langjoche umfassende Langhaus direkt der als Fünfachtelschluss ausgeführte Chor anschließt. Ein Satteldach überspannt Chor und Schiff. An dessen Ostseite ist unter einem steilen Pultdach die Sakristei untergebracht. Im Winkel zwischen Langhaus und Sakristei ist ein kleiner Anbau angefügt, der den Treppenaufgang zur Kanzel enthält. Der Außenbau ist durch Lisenen und ein Gesims Bandgesims unter dem Dachansatz gegliedert.&lt;ref name="KDKB" /&gt;
Für das nördliche Langhausjoch wurden mit Ausnahme der Südwand die Mauerwerk Umfassungsmauern der Vorgängerkirche verwendet. Dementsprechend war in dem östlich daran angebauten Kirchturm Turm der eingezogene, quadratische Chor des Vorgängerbaus untergebracht. An der Ostseite des alten Chores ist ein romanisches Bogen Architektur Rundbogen Rundbogenfensterchen erhalten, an der Südseite ein etwas größeres gotisches Spitzbogenfenster mit einfachem Gewände Schräggewände. Der hohen Fensteröffnungen des heutigen Kirchenraums – in den beiden mittleren Langhausjochen nach Norden und Süden sowie auf allen fünf Seiten des Chorschlusses – schließen nach oben hin im eingezogenen Rundbogen ab. Die Fensteröffnung am Chorscheitel ist nicht Verglasung Bauteil verglast, sondern durch eine entsprechende Blende im Mauerwerk hervorgehoben.&lt;ref name="KDKB" /&gt;
Über dem früheren Chorturm? erhebt sich der heutige Turm, der mit einer Höhe von 45 Metern für den ländlichen Raum äußerst stattlich ausfällt. Das noch von der Vorgängerkirche stammende Turmuntergeschoss wird von schlanken Rundbogenblenden gegliedert. Darüber befindet sich ein zweites, bis auf Lichtschlitze ungegliedertes Geschoss, das etwa auf Firsthöhe des Satteldaches in den 1767 errichteten Oberbau mit abgeschrägten Kanten übergeht. Dieser enthält auf allen vier Seiten rundbogige Klangarkade Schallöffnungen und Ziffernblatt Ziffernblätter der Turmuhr. Den oberen Abschluss bildet eine geschweifte Haube mit Turmkugel Kugel und Kreuz Christentum Kreuz.&lt;ref name="KDKB" /&gt;
=== Innenraum ===
Chor und Langhaus, die gemeinsam einen großen Saalkirche Saalraum bilden und baulich nicht getrennt sind beispielsweise durch einen Chorbogen, werden von einer Flachdecke überspannt. Die Wände werden von Pilastern mit profilierten Kapitellen gegliedert, die noch auf das frühere Tonnengewölbe mit Gurtbogen Gurtbögen und Gewölbe Stichkappengewölbe Stichkappen verweisen.&lt;ref name="KDKB" /&gt;
Im Erdgeschoss des Turmes, also im Altarraum der Vorgängerkirche, ist eine Baptisterium Taufkapelle untergebracht. Der Raum wird von einem spätgotischen Gewölbe Netzgewölbe Netzrippengewölbe aus dem 15. Jahrhundert überspannt. Dessen birnstabförmige Rippen ruhen auf kleinen Konsole Bauwesen Konsolen mit aufgelegten Schild Schutzwaffe Schilden. Am Gewölbescheitel befindet sich ein runder Schlussstein mit Wappenschild. Der Zugang zur Taufkapelle erfolgt durch den früheren spitzen Chorbogen, der sich heute unterhalb der Orgelempore befindet. Diese ist im nördlich Langhausjoch eingezogen und ruht auf drei rundbogigen Arkaden.&lt;ref name="KDKB" /&gt;
== Ausstattung ==
=== Altäre ===
Die vier Altäre der Pfarrkirche wurden zwischen 1735 und 1745 geschaffen. Sie sind der Übergangszeit zwischen Barock und Rokoko zuzuordnen.
Der Hochaltar wurde im Jahr 1736 für die stattliche Summe von 685 Gulden angeschafft. Der Aufbau besteht aus einem Paar vorgestellter, gewundener Säulen, zwei Rundsäulen und zwei Halbsäulen. Er ist mit qualitätvollem Rocaille Muschel- und Gitterwerk dekoriert. Auf dem Gebälk befindet sich je Seite eine detailreich geschnitzte Engelsfigur. Dazwischen erhebt sich der zweisäulige Altarauszug, der mit seitlichen Voluten verziert ist. Auf dem Altarblatt ist der Kirchenpatron Erhard dargestellt. Das Gemälde wird von den Holzfiguren der Heiligen Erhard links und Johannes Nepomuk rechts eingerahmt. Im Auszugsbild ist die Krönung Mariens zur Regina caeli Himmelskönigin dargestellt. Den oberen Abschluss bildet ein reliefartige Heiliger Geist Heilig-Geist-Taube im Strahlenkranz. Der Tabernakel ist im Stile des Neorokoko ausgeführt und wurde später ergänzt.&lt;ref name="KDKB" /&gt;&lt;ref name="Ausstattung"&gt;Ein Wegweiser für die Kirchen der Pfarreiengemeinschaft Pfeffenhausen-Niederhornbach-Pfaffendorf-Rainertshausen, S. 48–52.&lt;/ref&gt;
Die beiden gleich aufgebauten Seitenaltäre befinden sich etwa in Höhe der Altarstufe und sind leicht schräg gestellt. Das Gebälk wird hier von vier Säulen getragen, wobei das vordere Paar gewunden ist. Auf dem Gebälk befinden sich wiederum Engel und Voluten, die zu dem mit zwei gewundenen Säulen ausgestatteten Auszug überleiten. Am linken Seitenaltar ist auf dem Altarblatt, das 1746 von dem Landshuter Maler Mathias Daburger geschaffen wurde, das Martyrium des heiligen Erasmus von Antiochia Erasmus dargestellt. Das Auszugsbild zeigt den heiligen Josef von Nazaret Josef. Der rechte Seitenaltar enthält ein neueres Altarblatt mit einer Darstellung der heiligen Maria Mutter Jesu Maria mit dem Jesuskind. Dieses  ersetzte das ursprüngliche Gemälde der Heiligen Katharina von Alexandrien Katharina und Barbara von Nikomedien Barbara, das aus unbekannten Gründen entfernt wurde. Im Auszugsbild ist der heilige Antonius von Padua zu sehen.&lt;ref name="KDKB" /&gt;&lt;ref name="Ausstattung" /&gt;
An der Ostwand des Langhauses befindet sich ein Nebenaltar mit einem von zwei Säulchen geschmückten Aufbau, der Mitte des 18. Jahrhunderts geschaffen wurde. Anstelle eines Altarblattes ist ein hölzernes Kruzifix zu sehen, auf der Mensa Altar Mensa befindet sich eine rund 80 Zentimeter hohe Vergolden vergoldete Figur der Mater Dolorosa. Auf einer Tafel sind die Gefallener Gefallenen des Erster Weltkrieg Ersten Weltkriegs aus der Pfarrei Rainertshausen verzeichnet.&lt;ref name="KDKB" /&gt;&lt;ref name="Ausstattung" /&gt;
=== Kanzel ===
Auf der Ostseite des Langhauses befindet sich die Kanzel, eine qualitätvolle Rokokoschöpfung aus der Zeit um 1750/60. Am geschweiften Korpus, der von Volutenpilastern gegliedert wird, sind drei bemalte Relief Holzreliefs angebracht, die den Gleichnis von den Arbeitern im Weinberg Weinbergbesitzer, den Gleichnis vom vierfachen Ackerfeld Sämann und den Guter Hirte Guten Hirten darstellen. Am Rand des Schalldeckels befinden sich vier Putto Putten, die die vier zur Entstehungszeit bekannten Kontinent Erdteile Europa, Asien, Afrika und Amerika symbolisieren. An der Stirnseite des Schalldeckel befinden sich Allegorie allegorische Darstellungen für die drei Theologische Tugenden göttlichen Tugenden Glaube Monstranz, Hoffnung Anker und Liebe Herz sowie ein Füllhorn mit ausströmendem Segen. Auf einem mit Voluten verzierten Podest steht ein Tubaengel Posaunenengel mit den Gesetzestafeln, auf denen die Zehn Gebote stehen.&lt;ref name="KDKB" /&gt;&lt;ref name="Ausstattung" /&gt;
=== Taufkapelle ===
In der Taufkapelle steht ein kleiner Barockaltar aus der Zeit um 1700. Vier Säulen tragen ein filigranes Gebälk, auf dem ein von einem Strahlenkranz umgebenes gleichseitiges Dreieck ruht, ein Symbol für die Heilige Dreifaltigkeit. In einem Rokokoschnitzrahmen ist ein kleines Marienbildnis zu sehen, die zentrale Darstellung des Altares.&lt;ref name="KDKB" /&gt;&lt;ref name="Ausstattung" /&gt;
Außerdem befindet sich in dieser Seitenkapelle das älteste Ausstattungsstück der Kirche: der bereits stark verwitterte Marmor Rotmarmor-Taufbecken Taufstein mit gedrungenem Muschelbecken, der aus der Entstehungszeit der Vorgängerkirche im 13. Jahrhundert stammen dürfte. Auf dem Deckel des rund 80 Zentimeter hohen Steins befindet sich eine barocke Figurengruppe der Taufe Jesu im Jordan.&lt;ref name="KDKB" /&gt;&lt;ref name="Ausstattung" /&gt;
=== Deckengemälde ===
Das in den 1990er Jahren von Franz Berg neu geschaffene Deckengemälde nimmt zahlreiche Themen, die an Altären und Kanzel dargestellt sind, auf und harmoniert farblich gut mit der übrigen Kirchenausstattung Ausstattung. Aus verschwommenen Farben kristallisieren sich verschiedene Motiv bildende Kunst Motive heraus. An zentraler Stelle ist beispielsweise die Apotheose, also die Himmelfahrt des Kirchenpatrons Erhard dargestellt. Weitere Darstellungen sind zum Beispiel der als „Himmelsleiter“ dienende Baum, der die Verbindung zwischen Himmel Religion Himmel und Erde verdeutlichen soll, die Auferstehung Jesu Christi Auferstehungsszene über dem rechten Seitenaltar, bei der Menschen von Engeln in den Himmel zu Gott geholt werden, die Menschen, die sich von Gott abwenden, als Symbol für Sünde und Verdammung Verdammnis im hinteren Bereich des Langhauses, der Posaunenengel, der auch auf dem Schalldeckel der Kanzel dargestellt ist, sowie die Heiliggeisttaube Taube als Symbol des Heiliger Geist Heiligen Geistes.&lt;ref name="Ausstattung" /&gt;
=== Orgel ===
Die erste Orgel wurde um 1765 von dem Straubinger Johann Peter Plersch erbaut. Der zugehörige dreigliedrige Prospekt Orgel Rokokoprospekt ist bis heute erhalten. Darin wurde im Jahr 1922 von Ignaz Weise Michael Weise aus Plattling ein neues Werk Orgel Orgelwerk mit insgesamt 15 Register Orgel Registern auf zwei Manual Musik Manualen und Pedal Orgel Pedal eingebaut. Dieses wurde um 1950 umgebaut und um ein Register erweitert. Das Windlade Kegellade Kegelladeninstrument mit pneumatischen Spiel- und Registertrakturen besitzt heute folgende Disposition Orgel Disposition:&lt;ref&gt; Orgeldatenbank Bayern online&lt;/ref&gt;
  border="0" cellspacing="16" cellpadding="12" style="border-collapse:collapse;" 
  style="vertical-align:top"  
  border="0"
  colspan=16   'I Manual' C–g&lt;sup&gt;3&lt;/sup&gt;
----
 -
  1.    Principal     8′
 -
  2.    Quintade    8′
 -
  3.    Flûte harmonique    8′
 -
  4.    Octav    4′
 -
  5.    Nachthorn    2′
 -
  6.    Mixtur IV    Bruch 1 1 3′
  style="vertical-align:top"  
  border="0"
  colspan=16   'II Manual' C–g&lt;sup&gt;3&lt;/sup&gt;
----
 -
  7.    Salicional    8'
 -
  8.    Gedackt    8′
 -
  9.    Querflöte    4′
 -
  10.    Oktävlein    2′
 -
  11.    Sesquialtera II    Bruch 2 2 3′
 -
  12.    Cimbel III
  style="vertical-align:top"  
  border="0"
  colspan=16   'Pedal' C–d&lt;sup&gt;1&lt;/sup&gt;
----
 -
  13.    Subbaß   16′
 -
  14.    Zartbaß    16′
 -
  15.    Octavbaß    8′
 -
  16.    Choralbaß    4′
 Koppel Orgel Koppeln: II/I, II/P, I/P, Sub II/I
=== Glocken ===
Die Pfarrkirche St. Erhard besitzt ein fünfstimmiges Kirchenglocke Geläut mit der Tonfolge d&lt;sup&gt;1&lt;/sup&gt;–fis&lt;sup&gt;1&lt;/sup&gt;–a&lt;sup&gt;1&lt;/sup&gt;–h&lt;sup&gt;1&lt;/sup&gt;–cis&lt;sup&gt;2&lt;/sup&gt;. Die fis&lt;sup&gt;1&lt;/sup&gt;-Glocke wurde 1908 von den Brüdern Glockengießerei Oberascher Rupert und Rudolf Oberascher aus München gegossen. Die übrigen Glocken fertigte Erdinger Glockengießerei Karl Czudnochowsky aus Erding im Jahr 1950.&lt;ref&gt; RAINERTSHAUSEN LA, Pfarrkirche St. Erhard – Vollgeläut. Online auf www.youtube.com. Abgerufen am 16. Oktober 2016.&lt;/ref&gt;
== Sonstiges ==
Die Kirche liegt auf einer Anhöhe über dem Tal der Große Laber Großen Laber. Sie ist, wie in ländlichen Gegenden üblich, vom kirchlichen Friedhof umgeben. Die Friedhofskapelle, ein massiver Satteldachbau aus dem 18. Jahrhundert, steht wie die Pfarrkirche selbst unter Denkmalschutz.&lt;ref&gt;BayLADenkm 274172 Pfeffenhausen&lt;/ref&gt;
=== Erhardsbrunnkapelle ===
Im Tal unterhalb der Pfarrkirche befindet sich die 'Erhardsbrunnkapelle' auch Erhardikapelle genannt ein kleiner massiver Satteldachbau, der mit der Jahreszahl 1835 bezeichnet ist. Auf der Ostseite über dem Eingang sitzt ein kleiner auskragender Dachreiter mit Zwiebelturm Zwiebelkuppel. Im Inneren sind zwei Altäre aufgestellt: links der Marienaltar mit einer Figur der Patrona Bavariae, rechts der Erhardialtar mit einer Figur des Rainertshausener Kirchenpatrons. Von letzterer Figur ist nur noch eine Kopie vorhanden, da das Original in den 1960er Jahren gestohlen wurde. Auf einer Tafel aus dem Jahr 1777 ist zu lesen, dass hier der heilige Erhard eigenhändig einen Brunnen gegraben haben soll, aus dem heilkräftiges Wasser sprudelte. Dieses sollen in alter Zeit die Bauern aus der Umgebung geholt haben, um ihr Vieh gegen Tierseuche Seuchen zu schützen. Noch heute befindet sich in der Erhardikapelle ein Brunnen, dessen Wasser gegen Augenheilkunde Wichtige Augenkrankheiten und Funktionsstörungen Augenkrankheiten helfen soll.&lt;ref&gt;Ein Wegweiser für die Kirchen der Pfarreiengemeinschaft Pfeffenhausen-Niederhornbach-Pfaffendorf-Rainertshausen, S. 53.&lt;/ref&gt;
=== Erhardifest ===
Seit 1991 wird das Patrozinium der Rainertshausener Pfarrkirche wieder mit einem Festwochenende begangen. Damit lebte ein alter Brauch wieder auf, der seitdem viele begeisterte Anhänger gefunden hat. Neben mehreren Gottesdiensten mit der Segnung des Erhardi-Wassers, welches gegen Viehseuchen und Augenkrankheiten helfen soll, und der „Erhardi-Zeltln“, kleiner Gebäckstücke für Mensch und Tier, findet auch der sogenannte Erhardi-Umritt mit Pferdesegnung wieder statt.&lt;ref&gt; Zwölfuhrläuten des Bayerischen Rundfunks vom 10. Januar 2016 aus der Pfarrkirche St. Erhard in Rainertshausen. Online auf www.br.de. Abgerufen am 17. Juni 2016.&lt;/ref&gt;
== Literatur ==
 Kath. Pfarramt Pfeffenhausen Hrsg.: Ein Wegweiser für die Kirchen der Pfarreiengemeinschaft Pfeffenhausen-Niederhornbach-Pfaffendorf-Rainertshausen. Selbstverlag, Pfeffenhausen 2013.  Digitalisat
== Weblinks ==
Commonscat
  Internetauftritt der Pfarreiengemeinschaft Pfeffenhausen
  Pfarrkirche St. Erhard in Rainertshausen auf  kirchturm.net
  Zwölfuhrläuten des Bayerischen Rundfunks vom 10. Januar 2016 aus der Pfarrkirche St. Erhard in Rainertshausen
== Einzelnachweise ==
&lt;references /&gt;
Coordinate region=DE-BY type=landmark NS=48.62988 EW=11.90784
SORTIERUNG:Rainertshausen Erhard
Kategorie:Kirchengebäude in Europa
Kategorie:Pfarrkirche des Bistums Regensburg
Kategorie:Kirchengebäude in der Hallertau
Kategorie:Kirchengebäude im Landkreis Landshut
Kategorie:Sakralbau in Pfeffenhausen
Kategorie:Baudenkmal in Pfeffenhausen Erhard
Kategorie:Erbaut im 18. Jahrhundert
Kategorie:Barockbauwerk in Bayern
Kategorie:Barocke Kirche
Kategorie:Saalkirche
Kategorie:Erhardkirche
Kategorie:Rokoko-Kanzel
Kategorie:Disposition einer Orgel
Kategorie:Geläut</t>
        </is>
      </c>
    </row>
    <row r="159">
      <c r="A159" s="1" t="n">
        <v>157</v>
      </c>
      <c r="B159" t="inlineStr">
        <is>
          <t>'Mariä Opferung'</t>
        </is>
      </c>
      <c r="C159" t="inlineStr">
        <is>
          <t>Mariä_Opferung</t>
        </is>
      </c>
      <c r="D159" t="inlineStr">
        <is>
          <t>['chengebäude in Europ', 'Nach der Haager Konvention geschütztes Kulturgut in Bayern', 'Pfarrkirche des Bistums Regensbu', 'Wallfahrtskirche des Bistums Regensbu', 'chengebäude in der Hallertau', 'chengebäude im Landkreis Kelheim', 'Baudenkmal in Rohr in Niederbayern Maria Opferun', 'Erbaut in den 1710er Jahren', 'Barockbauwerk in Bayern', 'Barocke Kirch', 'Saalkirch', 'Mariä-Tempelgang-Kirch', 'Barocke Kanzel', 'Disposition einer Orgel']</t>
        </is>
      </c>
      <c r="E159" t="inlineStr">
        <is>
          <t>('48.76212', '12.02006')</t>
        </is>
      </c>
      <c r="F159" t="inlineStr">
        <is>
          <t>Die Römisch-katholische Kirche römisch-katholische Pfarrkirche Pfarr- und Wallfahrtskirche 'Mariä Opferung' in Laaberberg, einem Ortsteil der Marktgemeinde Rohr in Niederbayern im Landkreis Kelheim, ist eine barocke Wallfahrtskirche, die seit jeher eine enge Verbindung zum Kloster Rohr Niederbayern Kloster Rohr besitzt und auch heute wieder von dort aus seelsorgerlich betreut wird. Das Gotteshaus liegt auf einer Anhöhe über dem Tal der Große Laber Großen Laber zwischen Rottenburg an der Laaber Rottenburg und Langquaid. Es ist als Baudenkmal mit der Nummer D-2-73-165-30  beim Bayerisches Landesamt für Denkmalpflege Bayerischen Landesamt für Denkmalpflege eingetragen; außerdem ist es als Kulturgut gemäß der Haager Konvention zum Schutz von Kulturgut bei bewaffneten Konflikten Haager Konvention geschützt. Das Patrozinium Kirchenpatrozinium wird am 21. November, dem Gedenktag Unserer Lieben Frau in Jerusalem, begangen.
== Geschichte ==
=== Baugeschichte ===
Die heutige Kirche entstand während der 48-jährigen Amtszeit der Rohrer Propstes Patritius von Heydon 1682–1730, der später auch die Klosterkirche Rohr Niederbayern Klosterkirche Rohr errichten ließ. Den Barockbau unter Einbeziehung des Gotik spätgotischen Turmunterbaus führte der Rohrer Maurermeister Josef Bader in den Jahren 1703 bis 1711 aus. Dass die Pläne für die Kirche – wie manchmal behauptet – von Egid Quirin Asam stammen, darf bezweifelt werden, da dieser zu Baubeginn erst elf Jahre alt war. In der Zeit zwischen 1710 und 1721 erhielt die Kirche ihre im Wesentlichen bis heute erhaltene Ausstattung. 1722 wurde sie von Weihbischof Godefried Langwarth von Simmern Kirchweihe geweiht. Im Jahr 1755 wurde das Gewölbe von dem Regensburger Maler Otto Gebhard im farbenprächtigen Rokoko-Stil ausgemalt. 1846 wurden die Fresko Fresken von dem Maler Johann Baptist Detter teilweise übertüncht. Das Deckenfresko von der Wallfahrt Ludwigs des Reichen und anderer Bittsteller nach Laaberberg hat Detter um die Darstellung des damaligen Pfarrers Anton Westermayer ergänzt. An diese Renovierungsmaßnahme eine Steintafel auf der Epistelseite mit folgender Inschrift: Im Jahre 1846 unter dem Pfarrer Herrn Anton Westermayer ist dieses Pfarrgotteshaus durch die milden Beiträge der Pfarrgemeinde zur größeren Ehre Gottes und der Andacht der aller seligsten Jungfrau renoviert worden.&lt;ref name="Kloster"&gt;Kloster Rohr:  Geschichte der Pfarrkirche Mariä Opferung und der Pfarrei Laaberberg. Online auf  www.kloster-rohr.de; abgerufen am 1. Mai 2018.&lt;/ref&gt;&lt;ref name="Bistum"&gt;Bistum Regensburg:  Wallfahrtsorte im Bistum – Reiter „Pfarrkirche Mariä Opferung – Laaberberg“. Online auf  www.bistum-regensburg.de; abgerufen am 1.&amp;nbsp;Mai 2018.&lt;/ref&gt;&lt;ref name="Lampl2"&gt;Lampl, S. 16.&lt;/ref&gt;
Um 1900 wurde die Kirche erneut renoviert – wiederum mit einer Umgestaltung der Fresken durch den Maler Christian Engleder aus Schierling Oberpfalz Schierling. Im Jahr 1906 wurden die heutigen Turmuhren angebracht, 1921 die elektrische Beleuchtung installiert. Die letzte Renovierungsmaßnahme wurde zwischen 1986 und 1994 durchgeführt. Dabei wurden unter anderem der vermorschte Dachstuhl erneuert, die teils von Feuchtigkeit stark angegriffenen Fresken Restaurierung restauriert und weitgehend in den Originalzustand zurückversetzt und die heutige Treppe zur Kirche mit 68 Granitstufen errichtet.&lt;ref name="Lampl2" /&gt;
=== Pfarrgeschichte ===
Hauptartikel Laaberberg Pfarrgeschichte
=== Wallfahrtsgeschichte ===
Hauptartikel Laaberberg Wallfahrtsgeschichte
== Beschreibung ==
=== Architektur ===
Die exakt nach Osten ausgerichtete Kirche ist ein stattlicher Joch Architektur fünfjochiger Barockbau mit nicht eingezogenem Chor Architektur Chor, welcher mit einer halbrunden Apsis schließt. Der lichte und weite Innenraum ist mit einem Tonnengewölbe mit Gewölbe Stichkappengewölbe Stichkappen ausgestattet. Ungewöhnlich für die Erbauungszeit der Kirche ist die Form der Langhausfenster: In einer breiten Rundbogenblende sind nebeneinander zwei schmale Rundbogenfenster angeordnet, darüber in der Mitte eine kreisförmige Öffnung. Auch die beiden Chorfenster, die den Hochaltar flankieren, weisen mit ihrer Vierpassform eine besondere Gestalt auf. Im rückwärtigen Bereich ist eine geradlinige Empore eingezogen, die auf der Brüstung Stuck des Baumeisters Joseph Bader trägt.&lt;ref name="Kloster" /&gt;&lt;ref name="Bistum" /&gt;&lt;ref name="Lampl3"&gt;Lampl, S. 6–10.&lt;/ref&gt;
Auf der Nordseite sind die Sakristei und der 42 Meter hohe Turm angebaut. Der dreigeschossige quadratische Turmunterbau ist spätgotisch, wurde also noch vom Vorgängerbau übernommen. Zweites und drittes Geschoss sind mit zeittypischen Spitzbogenblenden verziert. Auf den spätgotischen Unterbau wurde in der Barockzeit ein viertes quadratisches Geschoss gesetzt, das bereits umrahmte Schallöffnungen enthält. Darüber befindet sich der Achteck oktogonale Oberbau mit weiteren Schallöffnungen und den Uhren. Den oberen Abschluss bildet eine barocke Zwiebelturm Zwiebelkuppel.&lt;ref name="Kloster" /&gt;&lt;ref name="Bistum" /&gt;&lt;ref name="Lampl3" /&gt;
Südlich der Kirche befindet sich der Pfarrhaus Pfarrhof, ein zweigeschossiger Walmdachbau im Stile des Klassizismus von 1808.
=== Ausstattung ===
Die barocke Kanzel wurde ebenfalls 1710 von Johann Meier gefertigt und 1717 von dem Maler Michael Feihl aus Geisenfeld gefasst. In den Nischen am Korpus sind kleine Statuen der Evangelist Neues Testament Evangelisten zu sehen, auf dem Schalldeckel thront eine Schnitzfigur des Rohrer Ordenspatrons Augustinus von Hippo Augustinus. Der Kreuzweg auf Leinwand wurde von dem Regensburger Maler Johann Georg Kohlmüller geschaffen – nach Ausweis der Stilelemente wahrscheinlich in der zweiten Hälfte des 18. Jahrhunderts und nicht, wie oft behauptet, im Jahr 1721. Die Deckenfresken von Otto Gebhard aus dem Jahr 1755 zeigen die Patroziniumsdarstellung Mariä Tempelgang sowie rückwärts die Wallfahrt Herzog Ludwig IX. Bayern Ludwigs des Reichen und anderer Bittsteller nach Laaberberg. Über der Orgel in einem schönen dreiteiligen Prospekt Orgel Gehäuse von G. F. Steinmeyer &amp; Co. Georg Friedrich Steinmeyer, das dem Renaissancestil nachempfunden ist, ist außerdem ein Engelsmusik Ikonographie Engelskonzert dargestellt.&lt;ref name="Lampl3" /&gt;
In den Zwickel Architektur Gewölbezwickeln sind auf kleinen ovalen Fresken Allegorie allegorische Darstellungen aus der Lauretanische Litanei Lauretanischen Litanei zu sehen: auf der Südseite von West nach Ost Maria als Spiegel der Gerechtigkeit, als Lilie unter Dornen, als Morgenstern, als starker Turm Davids und als Tor zum Himmel; auf der Nordseite von West nach Ost Maria als Elfenbeinturm elfenbeinerner Turm, als geheimnisvolle Rose, als Stella maris Meerstern, als Davidsthron und als Bundeslade, in welcher das Allerheiligste geborgen ist. Auch die original barocken Stuhlwangen des modern umgearbeiteten Kirchengestühls enthalten in den aus Eichenholz Schnitzen geschnitzten Akanthus Ornament Akanthuskartuschen Anrufungen aus der Lauretanischen Litanei, allerdings in Textform: auf der rechten Seite von West nach Ost Du Hilfe der Christen, Du Unbefleckte Mutter, Du Zuflucht der Sünder, Du Heil der Kranken, Du Mutter Christi, Du wunderbarliche Mutter, Heilige Gottesgebärerin, Trösterin der Betrübten und Heilige Jungfrau aller Jungfrauen; auf der linken Seite von West nach Ost Du mächtige Jungfrau, Du gnädige Jungfrau, Du Königin der Engeln. Du ehrwürdige Jungfrau, Du allerweiseste Jungfrau, Du Königin aller Heiligen, Du lobwürdige Jungfrau und Du getreue Jungfrau.&lt;ref name="Lampl4"&gt;Lampl, S. 12–16.&lt;/ref&gt;
=== Orgel ===
Die Orgel wurde 1888 G. F. Steinmeyer &amp; Co. Georg Friedrich Steinmeyer aus Oettingen in Bayern Oettingen erbaut. Das Windlade Kegellade Kegelladeninstrument mit mechanischen Spiel- und Registertrakturen umfasst zehn Register Orgel Register auf einem Manual Musik Manual und Pedal Orgel Pedal. Es ist hinter einem Neorenaissance-Prospekt Orgel Prospekt untergebracht und besitzt einen freistehenden Spieltisch Orgel Spieltisch. Die Disposition Orgel Disposition lautet wie folgt:&lt;ref&gt; Orgeldatenbank Bayern online&lt;/ref&gt;
  class="toptextcells" style="border-collapse:collapse;" border="0" cellspacing="0" cellpadding="10"
  border="0"
 colspan="3"  'I Manual' C–f&lt;sup&gt;3&lt;/sup&gt;
----
 -
  1.    Bourdon    16′
 -
  2.    Principal    8′
 -
  3.    Salicional    8′
 -
  4.    Gamba    8′
 -
  5.    Gedackt    8′
 -
  6.    Octav    4′
 -
  7.    Flöte    4′
 -
  8.    Mixtur III    Bruch 2 2 3′
  border="0"
 colspan="3"  'Pedal' C–d&lt;sup&gt;1&lt;/sup&gt;
----
 -
  9.    Subbaß    16′
 -
  10.    Violonbaß    8′
 Koppel Orgel Koppeln: I/P
=== Glocken ===
Während des Zweiter Weltkrieg Zweiten Weltkriegs mussten die Kirchenglocke Glocken abgeliefert werden; es verblieb nur eine rund 650 Kilogramm schwere Glocke im Turm. Im Januar 1951 wurden drei neue Glocken von Erdinger Glockengießerei Karl Czudnochowsky aus Erding Glockenweihe geweiht.&lt;ref&gt;Mediengruppe Straubinger Tagblatt / Landshuter Zeitung Rottenburger Anzeiger vom 12. Februar 2021: Glockensegnung 1951: Wer kennt die Abgelichteten?&lt;/ref&gt;
=== Das Laaberberger Wallfahrtsgebet ===
O Maria, Königin des Himmels, Beschützerin der Erde, Mutter Gottes und unsere Mutter.
Du hilfst allen Unglücklichen, die zu dir fliehen, du tröstest alle Betrübten, die vor dir weinen, du bittest deinen göttlichen Sohn für alle, die mit Vertrauen dich darum bitten. Besonders lassest du dir an dieser Gnadenstätte die Gebete deiner demütigen Verehrer und frommen Kinder so wohl gefallen, daß niemand jemals trostlos oder hilflos von hinnen gegangen ist.
O Maria,
erbarme dich unser und erbitte uns bei deinem göttlichen Sohn Verzeihung unserer Sünden, die Gnade der wahren Bekehrung und Besserung des Lebens, Beharrlichkeit auf dem Wege der Tugend, Stärke in Versuchungen, Geduld in Leiden, Schutz in allen Gefahren, Trost und Mut in allen Trübsalen und schließlich ein seliges Ende unseres Lebens. Das erhalte uns, o liebreichste Gottesmutter Maria durch deine mächtige Fürsprache, damit wir, die wir dich hier auf Erden vertrauensvoll verehren, uns dort oben auch einmal ewig mit dir erfreuen mögen.
Amen.
== Literatur ==
 Sixtus Lampl: Laaberberg – Die Wallfahrtskirche des Klosters Rohr mit den Filialen Högldorf und Niedereulenbach. Gebunden. Schlossverlag Valley, 1995.
== Weblinks ==
Commonscat Laaberberg Mariä Opferung
== Einzelnachweise ==
&lt;references /&gt;
Coordinate region=DE-BY type=landmark NS=48.76212 EW=12.02006
SORTIERUNG:Laaberberg Maria Opferung
Kategorie:Kirchengebäude in Europa
Kategorie:Nach der Haager Konvention geschütztes Kulturgut in Bayern
Kategorie:Pfarrkirche des Bistums Regensburg
Kategorie:Wallfahrtskirche des Bistums Regensburg
Kategorie:Kirchengebäude in der Hallertau
Kategorie:Kirchengebäude im Landkreis Kelheim
Kategorie:Baudenkmal in Rohr in Niederbayern Maria Opferung
Kategorie:Erbaut in den 1710er Jahren
Kategorie:Barockbauwerk in Bayern
Kategorie:Barocke Kirche
Kategorie:Saalkirche
Kategorie:Mariä-Tempelgang-Kirche
Kategorie:Barocke Kanzel
Kategorie:Disposition einer Orgel</t>
        </is>
      </c>
    </row>
    <row r="160">
      <c r="A160" s="1" t="n">
        <v>158</v>
      </c>
      <c r="B160" t="inlineStr">
        <is>
          <t>'Mariä Himmelfahrt'</t>
        </is>
      </c>
      <c r="C160" t="inlineStr">
        <is>
          <t>Mariä_Himmelfahrt</t>
        </is>
      </c>
      <c r="D160" t="inlineStr">
        <is>
          <t>['chengebäude in Europ', 'Pfarrkirche des Bistums Regensbu', 'chengebäude in der Hallertau', 'chengebäude im Landkreis Landshu', 'Bauwerk in Rottenburg an der Laaber Maria Himmelfah', 'Baudenkmal in Rottenburg an der Laaber Maria Himmelfah', 'Ersterwähnung 1145', 'Erbaut in den 1740er Jahren', 'Rokokobauwerk in Bayern', 'Rokokokirch', 'Mariä-Himmelfahrt-Kirch', 'Saalkirch', 'Rokoko-Kanzel', 'Disposition einer Orgel']</t>
        </is>
      </c>
      <c r="E160" t="inlineStr">
        <is>
          <t>('48.69138', '11.99981')</t>
        </is>
      </c>
      <c r="F160" t="inlineStr">
        <is>
          <t>Die Römisch-katholische Kirche römisch-katholische Pfarrkirche 'Mariä Himmelfahrt' in Oberhatzkofen, einem Ortsteil der Stadt Rottenburg an der Laaber im Niederbayern niederbayerischen Landkreis Landshut, ist ein Rokokobau, der dem Landshuter Hofmaurermeister Johann Georg Hirschstötter zugeschrieben wird. Das stattliche Gotteshaus, das im Jahr 1743 anstelle einer Vorgängerkirche aus dem 13. Jahrhundert errichtet wurde, befindet sich auf einer Anhöhe oberhalb des Große Laber Großen Labertals zwischen Pfeffenhausen und Rottenburg. Die Pfarrei Oberhatzkofen bildet heute zusammen mit den Pfarreien St. Georg Rottenburg an der Laaber St. Georg in Rottenburg und Mariä Lichtmess Inkofen Mariä Lichtmess in Inkofen Rottenburg an der Laaber Inkofen die Pfarrverband Pfarreiengemeinschaft Rottenburg/Laaber.
== Geschichte ==
Im Jahr 1145 wurde die Kirche erstmals Urkunde urkundlich im Zusammenhang mit den Besitzungen des Domkapitels zu Bistum Regensburg Regensburg erwähnt. 1183 wird sie erstmals als Pfarrkirche genannt. Das Präsentation Ernennung Präsentationsrecht übten im späten Mittelalter laut dem ältesten erhaltenen Urbar Verzeichnis Urbarsbuch die Herzogtum Bayern Herzöge aus.&lt;ref name="KDKB"&gt;Anton Eckardt Hrsg.: Die Kunstdenkmäler von Niederbayern – Bezirksamt Rottenburg. Oldenbourg, München 1930, S.&amp;nbsp;137–141.&lt;/ref&gt;
Der Vorgängerbau der heutigen Pfarrkirche dürfte im 13. Jahrhundert, also in der Gotik Frühgotik, entstanden sein. Von diesem ist heute noch der Unterbau des früheren Chorturmes erhalten. Dieser erscheint, wie in der Hallertau öfters anzutreffen, wuchtig und gedrungen, hatte er doch im Mittelalter eine Schutzfunktion für das gesamte Dorf. Auch die gleichzeitig erbaute Friedhofsmauer aus Backstein, die erst in den 1960er Jahren durch einen Neubau ersetzt wurde, strahlte durch ihr dickes Mauerwerk und die vierzig Zentimeter hohen Schießscharten in Schlitz- und Schlüsselform einen gewissen Wehrcharakter aus. Im 15. Jahrhundert wurde nördlich an den Kirchturm Turm ein Raum angebaut, der zunächst als Sakristei, später als Leichenhaus diente.&lt;ref name="KDKB" /&gt;&lt;ref name="KF Geschichte"&gt;Niedermeier, S. 6f.&lt;/ref&gt;
Der eigentliche Kirchenraum stammt jedoch aus der Stilepoche des Rokoko, wurde 1743 erbaut und 1786 Kirchweihe geweiht, im selben Jahr wie die St. Margaretha Niederhatzkofen Nebenkirche St. Margaretha im Nachbarort Niederhatzkofen. Wegen der großen zeitlichen Differenz zwischen Erbauungs- und Weihejahr könnte es sich um eine Wiederweihe handeln. Die weitreichende stilistische Übereinstimmung mit der St. Leonhard Oberotterbach Wallfahrtskirche St. Leonhard in Oberotterbach Rottenburg an der Laaber Oberotterbach, besonders im Grundriss, deutet auf den Landshuter Hofmaurermeister Johann Georg Hirschstötter als ausführenden Baumeister hin. Allerdings gab der bürgerliche Baumeister Johann Reissmayr, Sohn des Landshuter Stuckateurs Niklas Reissmayr, beim Neubau der St. Peter und Paul Erharting Pfarrkirche St. Peter und Paul in Erharting bei Neuötting 1753/54 die Pfarrkirche Oberhatzkofen als Referenzen Referenz an.&lt;ref name="KDKB" /&gt;&lt;ref name="KF Geschichte" /&gt;&lt;ref name="Pfarrei"&gt;Pfarreiengemeinschaft Rottenburg/Laaber:  Kirchen der Pfarrei Oberhatzkofen. Online auf  www.pfarrei-rottenburg.de; abgerufen am 25. Dezember 2020.&lt;/ref&gt;
Der Kirchenbau wurde im 20. Jahrhundert dreimal Renovierung renoviert. Zunächst in den Jahren 1906 bis 1909 ein Innen- und Außenrenovierung. Bei der nächsten Maßnahme kurz nach dem Zweiter Weltkrieg Zweiten Weltkrieg wurde die ursprüngliche Fassung Bemalung Fassung der Raumschale größtenteils übermalt. Bei der Innenrenovierung 1985, die von durch die Firma Richter aus Regensburg ausgeführt, erfolgte die Wiederherstellung der originalen Fassung Bemalung Fassung nach Befund Sachverständiger Befund. Im Jahr 1993 erhielt die Kirche ihren Volksaltar.&lt;ref name="KF Geschichte" /&gt;
Ab 2003 wurde der Außenbau in mehreren Abschnitten Restaurierung restauriert: 2003/04 erfolgte die Sanierung des Daches, 2005/06 die Turmsanierung und 2006 die Trockenlegung des Kirchenschiffs. Nachdem sich schnell Baumangel Mängel an der Fassade Turmfassade gezeigt hatten und Reklamationen bei den ausführenden Firmen zu keinem akzeptablen Ergebnis führten, dauerte es fünf Jahre, bis alle Verantwortlichkeiten geklärt waren. Erst 2013 konnten die erforderlichen Reparaturarbeiten an der Turmfassade stattfinden. 2015 gelangte die Außenrenovierung zum Abschluss: es wurden alle schadhafte Putz Baustoff Putzstellen an Chor Architektur Chor und Langhaus Kirche Langhaus ausgebessert, historische Epitaphien instandgesetzt und die Tür Kirchentüren überholt.&lt;ref&gt;Mediengruppe Straubinger Tagblatt / Landshuter Zeitung Rottenburger Anzeiger vom 13. November 2015: „Nach zwölf Jahren endlich fertig“ – Fassade der Pfarrkirche Mariä Himmelfahrt erstrahlt in neuem Glanz&lt;/ref&gt;
Aufgrund der langen Zeit ohne entsprechende Maßnahmen ist der Innenraum derzeit stark renovierungsbedürftig Stand 2020. Insbesondere sind eine Durchfeuchtung des Mauerwerks, Risse in Decke Bauteil Decke und Empore sowie Schäden an den Ornament Stuckornamenten zu verzeichnen. Die Feuchtigkeit in den Mauern ist auf die Renovierungsmaßnahme von 1985 zurückzuführen, als eine Bodenplatte aus Beton eingebaut wurde. Da diese bis an das Mauerwerk heranreicht, gelangt Feuchtigkeit dorthin. Im Jahr 2018 war bereits eine Notsicherung der Decke Bauteil Decke und der dort befindlichen Stuckornamente durchgeführt worden. Im Dezember 2020 erhielt die Kirchenverwaltung Oberhatzkofen die Zusage über Finanzielle Fördermittel Fördermittel in Höhe 600.000 Euro aus einem Sonderprogramm des Bundesebene Deutschland Bundes. Damit ist ein großer Teil der Renovierungskosten von geschätzt 1,9&amp;nbsp;Millionen Euro abgedeckt. Die Maßnahme soll im Sommer oder Herbst 2021 beginnen und rund zwei Jahre dauern.&lt;ref&gt;Rottenburger Anzeiger vom 8. Dezember 2020: Gute Nachrichten aus Berlin – Sonderprogramm: 600.000 Euro für Innenrenovierung der Pfarrkirche Mariä Himmelfahrt&lt;/ref&gt;
== Architektur ==
=== Maße ===
Der Kirchenbau besitzt folgende Maße:&lt;ref name="KDKB" /&gt;
 Länge innen gesamt: 28,80 Meter
 davon Langhaus: 18,45 Meter
 davon Chor: 9,75 Meter
 Breite innen:
 Langhaus: 9,70 Meter
 Chor: 7,35 Meter
 Höhe innen:
 Langhaus/Chor bis zum umlaufenden Kranzgesims: 7,20 Meter
 Langhaus am Scheitelpunkt der Gewölbes: 9,90 Meter
 Chor am Scheitelpunkt der Flachkuppel: 11,95 Meter
=== Außenbau ===
Der stattliche, Ostung nach Osten ausgerichtete Saalkirche Saalbau ist vollständig verputzt und in Altrosa getüncht. Er ist außen sehr schlicht gehalten, was eigentlich untypisch für die Stilepoche des Rokoko ist. Nur die geschwungenen „Bassgeigenfenster“ charakteristisch für die Kirchenbauten Johann Georg Hirschstötters, die darüber befindlichen Ochsenauge Architektur Ochsenaugen und die von Pilastern flankierten Portal Architektur Portale auf der Nordseite und zur Sakristei lassen auf die reichhaltige farbenprächtige Innenausstattung schließen. Das an allen vier Ecken abgerundete Langhaus der Kirche umfasst drei Joch Architektur Joche, der eingezogene Chor ein Joch und eine Bogen Architektur Korbbogen korbbogige Apsis. Langhaus und Chor sind unter einem gemeinsamen, auf der Westseite Walmdach abgewalmten Dach vereinigt. Die Sakristei ist nördlich des heutigen Chorraums im Unterbau des Turmes untergebracht; sie entspricht dem Presbyterium der frühgotische Vorgängerkirche und wurde im 13. Jahrhundert erbaut. Das ursprünglich Spitzbogen spitzbogige Fenster auf der Ostseite wurde im 18. Jahrhundert barock Bogen Architektur Rundbogen ausgerundet. Auch die Sakristei der Vorgängerkirche, später als Leichenhaus genutzt, ist erhalten. Sie ist wiederum nördlich an die heutige Sakristei angebaut und im spätgotischen Stil des 15. Jahrhunderts ausgeführt. Auf der Nordseite befindet sich ein kleines Bogen Architektur Stichbogen Stichbogenfenster.&lt;ref name="KDKB" /&gt;&lt;ref name="KF Geschichte" /&gt;&lt;ref name="Pfarrei" /&gt;
Dessen frühgotischer, beinahe quadratischer Unterbau ist weitgehend ungegliedert. Darüber befindet sich der barocke Oberbau mit abgeschrägten Kanten, der den Glockenstuhl enthält. Hier befinden sich vier rundbogige Klangarkade Schallöffnungen, darüber je ein Ziffernblatt der Turmuhr. Über vier Dreiecksgiebeln geht der Turm in einen Helm Architektur Spitzhelm über, der um 1880 aufgesetzt wurde. An der Westseite der Sakristei befindet sich ein Portal, das von Pilastern flankiert und von einem geschweiften Giebel auf Volutenkonsolen bekrönt wird. Auf der Nord- und Südseite des westlichen Langhausjochs befinden sich die beiden Portal zum Kirchenraum. Das Nordportal ist wie das zur Sakristei durch Pilaster und einen Schweifgiebel auf Volutenkonsolen ausgezeichnet. Das Südportal ist einfacher gehalten und schließt nach oben hin korbbogig ab.&lt;ref name="KDKB" /&gt;&lt;ref name="KF Geschichte" /&gt;&lt;ref name="Pfarrei" /&gt;
=== Innenraum ===
Das helle, lichtdurchflutete Kirchenschiff wird von einem flachen Tonnengewölbe mit Gewölbe Stichkappengewölbe Stichkappen überspannt. Die große Spannweite konnte wurde zur Erbauungszeit erst durch die Ausführung als Schalgewölbe technisch möglich; bei dem Gewölbe handelt es sich also um eine verputzte Schalung Verkleidung Holzschalung. Gleiches gilt für die etwas höhere Kuppel Bauformen Flachkuppel über Zwickel Architektur Hängezwickeln im Chorraum und die Halbkuppel mit Gewölbe Stichkappengewölbe Stichkappe im Chorschluss. Die Wände in Langhaus und Chor sind durch rund 60 Zentimeter breite Pilaster mit Korinthische Ordnung korinthisierenden Kapitellen gegliedert. Darauf ruht ein umlaufendes, durch lebhafte Profilierung weit ausladendes Kranzgesims. Den großen „Bassgeigenfenstern“ unterhalb des Kranzgesimsen entsprechen kleinere Rundfenster Ochsenaugen oberhalb der Gesimsebene.
In der heutigen Sakristei, die dem Presbyterium der Vorgängerkirche entspricht, befindet sich ein Spitzbogen spitzbogiges Gewölbe Kreuzgewölbe Kreuzgewölbe ohne Rippen. Die frühere Sakristei, die nördlich an die heutige Sakristei angebaut ist, wird innen von einem spätgotischen Gewölbe Netzgewölbe Netzrippengewölbe mit Schlussstein überspannt. Die Hohlkehle gekehlten, an der Stegen abgeschrägten Rippen ruhen auf profilierten Konsole Bauwesen Eckkonsolen. Das Obergeschoss der Sakristei öffnet sich als Oratorium Kirchenbau Oratorium zum Chorraum hin. Im westlichen Langhausjoch, in dem sich auch die Portale befinden, ist eine Doppelempore eingezogen. Die untere Empore ruht auf zwei, die obere, kleinere Empore auf drei Rundsäulen. Die jeweils geschweifte Brüstung ist mit Rahmenstuck verziert. Der Zugang zur Empore erfolgt über eine Wendeltreppe, deren kreisrundes Treppenhaus auf der Westseite an das Langhaus angebaut ist.&lt;ref name="KDKB" /&gt;&lt;ref name="KF Geschichte" /&gt;&lt;ref name="Pfarrei" /&gt;
== Ausstattung ==
Die beachtenswerte Kirchenausstattung Ausstattung der Pfarrkirche Mariä Himmelfahrt besticht durch ihre Einheitlichkeit im Stile des frühen Rokoko. Die frühgotischen Fresko Fresken in der Sakristei, das Gnadenbild und der Taufstein aus spätgotischer Zeit, das Deckenmalerei Deckengemälde im Stile des Neorokoko sowie zahlreiche Grabmal Grabdenkmäler komplettieren die Einrichtung.
=== Stuck und Deckengemälde ===
Zunächst sind die zahlreichen, teils mit Fassung Bemalung Farbfassung versehenen Stuckdekorationen zu nennen, zum Beispiel das Ranke Rankwerk als Ornament Rank-, Gitter- und Rocaille Muschelwerk an der Chorkuppel, den Fensterumrahmungen und den Apostelleuchtern. An der Oratorienbrüstung ist der Stuck in Form verschlungenen Bandelwerk Bändern, an der Brüstungen der Westempore als Rahmen- und Bandwerk. In den vier Zwickeln des Chorgewölbes finden sich Relief Stuckreliefs der vier Kirchenväter Ambrosius von Mailand Ambrosius, Augustinus von Hippo Augustinus, Gregor der Große Gregor des Großen und Hieronymus Kirchenvater Hieronymus. An den Pilastern im Langhaus befinden sich drei lebensgroße Stuckfiguren, die die Mater Dolorosa, den heiligen Antonius von Padua mit Buch und Jesuskind sowie einen heiligen Mönchtum Mönch darstellen.&lt;ref name="KDKB" /&gt;&lt;ref name="KF Ausstattung"&gt;Niedermeier, S. 8–11.&lt;/ref&gt;
Das großformatige, qualitätvolle Deckenmalerei Deckenfresko im Kirchenschiff ist zwar jüngeren Datums, fügt sich aber gut in die Rokokoausstattung ein. Es trägt die Signatur „G.&amp;nbsp;Halter 1907“, also dürfte das ursprüngliche Gemälde bei der Kirchenrenovierung von 1906 bis 1909 übermalt worden sein. Dargestellt sind die Heilige Dreifaltigkeit und Maria Mutter Jesu Maria, umgeben von Trinitarier-Orden Trinitariermönchen. Auf der rechten Seite des Gemäldes ist ein halb gemalter, halb stuckierter Engel dargestellt, der in bester Rokoko-Manier die Grenzen zwischen Malerei und Plastik Kunst Plastik verwischt.&lt;ref name="KF Ausstattung" /&gt;
=== Hochaltar ===
Der stattliche Hochaltar aus rotem und hellblauem Stuckmarmor bildet mit seinem dreistufigen Aufbau den zentralen Blickpunkt des gesamten Innenraums. Seitenaltäre und Kanzel sind ihm stilistisch, insbesondere in der Farbgebung, angeglichen, sodass sich ein harmonisches Gesamtbild ergibt.
Links und rechts der Mensa Altar Mensa befinden sich lebensgroße Stuckfiguren der Apostel Simon Petrus Petrus links und Paulus von Tarsus Paulus rechts. Zwischen den beiden Plastiken erhebt sich der vergoldete und reich verzierte Rokoko-Tabernakel mit Eucharistische Anbetung Aussetzungsnische, der von einer kleinen Figur des Auferstehung Jesu Christi Auferstandenen bekrönt wird.&lt;ref name="KDKB" /&gt;&lt;ref name="KF Ausstattung" /&gt;
Die mittlere Stufe des Altares umfasst einen Aufbau, der von vier Pilastern und vier gewundenen Säulen, sogenannten Zopfstil Zopfsäulen, getragen wird. Dazwischen befindet sich – anstelle des Altarblatts – eine spätgotische Holzfigur der Mutter Gottes mit Jesuskind, welche das Zentrum des Altares bildet. Das beinahe lebensgroße Gnadenbild aus der Zeit um 1480/90 stellt Maria, die auf einer Wolke thront, als Regina caeli Himmelskönigin mit Krone dar. Die Figur ist von einem Strahlenkranz hinterfangen, der wohl aus dem 19. Jahrhundert stammt. Seitlich befinden sich zwei Durchgänge, auf denen lebensgroße Stuckfiguren heiliger Ritter angeordnet sind: links Florian von Lorch St. Florian, rechts Sebastian Heiliger St. Sebastian. Die Durchgänge trennen ein weiteres, von Stuckmarmorvasen bekröntes Säulenpaar vom restlichen Altaraufbau.&lt;ref name="KDKB" /&gt;&lt;ref name="KF Ausstattung" /&gt;
Die dritte Ebene bildet ein stattlicher Altarauszug Aufsatz, der von Pilastern und Voluten flankiert wird. Zentral ist ein farbig gefasste Holzgruppe der Heiligen Dreifaltigkeit unter einem quastenverzierten Baldachin angeordnet. Durch das dahinter liegende Rundfenster wird die Figurengruppe von der Morgensonne eindrucksvoll beleuchtet. Der Aufsatz ist mit zahlreichen Engelsfiguren, darunter zwei auf den seitlichen Voluten sitzend, Vasen und Blumengirlanden aus Stuckmarmor verziert.&lt;ref name="KDKB" /&gt;&lt;ref name="KF Ausstattung" /&gt;
=== Seitenaltäre ===
Die zu beiden Seiten des Chorbogens schräg gestellten Seitenaltäre sind aus Stuckmarmor gearbeitet und weisen je vier Säulen und zwei Seitenfiguren auf. Die als Pendants angelegten Altäre werden nach oben hin von einem geschweiften, mit drei Engeln besetzten Aufsatz abgeschlossen. Die Altarblätter wurden – wie das Deckenfresko im Langhaus – im Zuge Renovierung von 1906 bis 1909 geschaffen.&lt;ref name="KDKB" /&gt;&lt;ref name="KF Ausstattung" /&gt;
Am nördlichen linken Seitenaltar ist auf dem Altarblatt das Martyrium des heiligen Sebastian dargestellt, im Auszug die heilige Maria mit ihren Eltern Joachim Heiliger Joachim und Anna Heilige Anna. Als Seitenfiguren fungieren die Heiligen Gertrud von Helfta links und Barbara von Nikomedien Barbara rechts. Das Altarblatt des südlichen rechten Seitenaltares zeigt die Heilige Familie, das Auszugsbild den heiligen Johannes Nepomuk. Als Seitenfiguren sind die „Bauernheiligen“ Leonhard von Limoges Leonhard links und Wendelin rechts zu sehen.&lt;ref name="KF Ausstattung" /&gt;
=== Kanzel ===
Auch die Rokoko-Kanzel, die an der Wand unmittelbar neben dem nördlichen Seitenaltar angebracht ist, wurde aus Stuckmarmor gefertigt. Korpus und Schalldeckel besitzen eine geschweifte Form. Der Korpus scheint sich auf einer mit Engelskopf verzierten Volutenkonsole abzustützen. Der Schalldeckel ist mit Voluten und einem Engelskopf verziert.&lt;ref name="KDKB" /&gt;&lt;ref name="KF Ausstattung" /&gt;
=== Taufstein ===
Bemerkenswert ist außerdem der spätgotische Taufbecken Taufstein aus Kelheimer Marmor, der vor dem linken Seitenaltar steht und in die erste Hälfte des 15. Jahrhunderts datiert wird. Das mit Maßwerkblenden verzierte Becken mit einem Durchmesser von 84 Zentimetern sitzt auf einem Achteck oktogonalen Fuß. Der Stein wurde um 1993 von dem ortsansässigen Steinmetzmeister Lauri Seidl restauriert und mit einem vergoldeten Deckel versehen.&lt;ref name="KDKB" /&gt;&lt;ref name="KF Ausstattung" /&gt;
=== Volksaltar ===
Seidl fertigte um 1993 nach den Plänen des damaligen Pfarrers  Reimer den neuen Volksaltar. Dieser wurde in Form und Farbe dem Stuckmarmor des Hochaltares angeglichen. Zum Langhaus hin zeigt eine Kartusche Kunst Kartusche mit dem Weihekreuz Apostelkreuz.&lt;ref name="KF Ausstattung" /&gt;
=== Übrige Ausstattung ===
Der qualitätvolle, auf Leinwand gemalte Kreuzweg mit schönen Rokoko-Schnitzrahmen stammt aus der Erbauungszeit der Kirche, genauso ein großes Kruzifix Holzkruzifix. Die Kirchengestühl Stuhlwangen und die beiden Beichtstuhl Beichtstühle, von denen einer umgebaut und dadurch verändert wurde, ebenfalls um diese Zeit geschaffen und mit Schnitzen geschnitztem Blattwerk Laub- und Bandwerk verziert. Zwei barocke Reliquienschreine mit Ecksäulchen und Laubwerkschnitzereien aus der Zeit um 1720 sowie eine im Rokokostil mit Muschelwerk und Marien-, Jesus- und Josefsmonogrammen verzierte Kommunionbank aus Eichenholz befinden sich nicht mehr in der Kirche, sondern sind an einem anderen Ort eingelagert.&lt;ref name="KDKB" /&gt;&lt;ref name="KF Ausstattung" /&gt;
=== Grabdenkmäler ===
An den Innen- und Außenwänden der Kirche befinden sich zahlreiche Grabdenkmäler aus dem 17. bis 19. Jahrhundert.
An der südlichen Innenwand des Langhauses ist ein Epitaph aus Solnhofener Plattenkalk für den Pfarrer Georg Ferdinand Killy † 1784 angebracht, der maßgeblich an der Gründung der Oberhatzkofener Volksschule beteiligt war. Diese wurde allerdings erst 1787, drei Jahre nach seinem Tod, eröffnet. Der Epitaph ist quadratisch mit einer Kantenlänge von etwa 65 Zentimetern. Über der Inschrift befinden sich Kelch Liturgie Kelch und Todesinsignien. An nördlichen Außenwand befindet sich das Grabdenkmal für Anton Schlemmer † 1838, den ersten Lehrer von Oberhatzkofen. Die Inschrift lautet: Hier ruht / der wohledle Herr / Anton Schlemmer / gewesener Lehrer Schullehrer von / Oberhatzkofen / geboren 8. Juli 1763, Lehrer 19. Mai 1787 / gestorben in Niederhatzkofen am 14 Mai 1838 / Er wanderte durch dieses Tal / Im Blick auf Gott und seine Pflicht / Er wirkte nützlich überall / Und brachte, wo er konnte, Licht! / Darum wird auch vor Gottes Thron / Ihm fehlen nicht versprochner Lohn.&lt;ref name="KF Epitaphien"&gt;Niedermeier, S. 11f.&lt;/ref&gt;
Ebenfalls an der nördlichen Außenwand befinden sich die Grabplatte für die Oberhatzkofen tätigen Pfarrer Petrus Steinhart † 1682 und Andreas Brandsteidl † 1733 sowie für Jakob Gradl † 1832, den Kaplan Schlosskaplan von Schloss Niederhatzkofen Niederhatzkofen. Die etwas frivole Inschrift des letztgenannten Epitaphs lautet: Des / 1804   1832 / Schlos Kaplans zu Niederhatzkofen / Grabstein / 7. Februar 1832 / hier liegt / in folio im hölzernen Bande / die beste Edition / des / Menschen / Jakob Gradl / in / einer Sprache / die / nun niemand mehr kennt. / Leider / von / Würmern und Fäulnis / angegriffen / so / das eine zweyte auflage / sich nicht mehr hoffen läßt. / Ihn selbst – den Mann / begleite wie hier auch jenseits / Harmonie / und / führ ihn zu Ruhe und Licht / Amen.&lt;ref name="KDKB" /&gt;&lt;ref name="KF Epitaphien" /&gt;
Auf der Westseite des Turmanbaus befindet sich die Grabplatte für Theodor Heinrich Freiherr von Kreittmayr † 1818 und seinen Bruder Xaver † 1820, die bereits im Alter von 19 bzw. 22 Jahren verstarben. Sie waren Enkel des Kurfürstentum Bayern kurfürstlich-bayerischen Rechtsreformers Wiguläus von Kreittmayr 1705–1790 und Herren des Schloss Niederhatzkofen Schlosses Niederhatzkofen. Die Inschrift des Grabsteins lautet: Hier ruhet / Theodor Heinrich Frey - Herr von / Kreitmayer / Auf und von Niederhatzkofen / Er starb den 23. August 1818 seines Alters / 19 Jahre 10 Monate / Im Herzen als wahrer Christ. / Reich an Gaben des Geistes, von edlem Herzen, / war er den Eltern ein köstliche Kleinod: / thätig und liebevoll war er von Freunden geliebt, / von Allen geehrt und viele weinten ihm / eine herzliche Thräne am Grabe. Ruhe im Herrn, / du deinen Eltern, Bruder und Freunden / Unvergeßlicher. / Den 11. März 1820 starb auch der noch / einzige Bruder Xaver des hier Ruhenden / in einem Alter von 22 Jahren 6 Monaten / 24 Tagen zu Wien.&lt;ref name="KF Epitaphien" /&gt;
Erwähnenswert sind außerdem der Klassizismus klassizistische Marmor Rotmarmor-Grabstein für den Kooperator Martin Kammermayer † 1790 mit erhabener, rechteckiger Inschriftplatte, Fußgesims und eingezogenem oberen Rundbogenschluss an der südlichen Innenwand des Langhauses sowie der Kalkstein-Epitaph für Maria Barbara Stainlein † 1741, Verwalterin zu Niederhatzkofen, und ihre Tochter Maria Elisabeth an der südlichen Außenwand.&lt;ref name="KDKB" /&gt;&lt;ref name="KF Epitaphien" /&gt;
=== Gotische Fresken ===
In der Sakristei, dem Chorturm des Vorgängerbaus, wurden bei der Innenrenovierung von 1985 bemerkenswerte frühgotische Fresko Fresken aus dem ausgehenden 13. Jahrhundert entdeckt und freigelegt. Das Kreuzgewölbe sowie die Nord-, Ost- und Südwand der Sakristei die Westwand war früher offen zum damaligen Kirchenschiff sind ab einer Höhe von etwa drei Metern mit den frühgotischen Decken- und Wandmalereien bedeckt. Die Malereien an der Ostwand sind teilweise zerstört, wohl durch die rundbogige Umgestaltung des dortigen Fenster in der Barockzeit. Auch unterhalb dieses Bereichs wurden frühgotische Fresken und Übermalungen aus der Renaissance- und Barockzeit festgestellt. Allerdings sind die Fresken hier durch verschiedene technische Installationen teilweise verloren gegangen und wurden 1985 lediglich in ihrem damaligen Zustand Konservierung konserviert.&lt;ref name="Pfarrei" /&gt;&lt;ref name="KF Fresken"&gt;Niedermeier, S. 12–17.&lt;/ref&gt;
Die freigelegten und restaurierten Fresken bilden einen Marienzyklus. Sie sind in wenigen erdnahen Farben gehalten, wobei ein Ockerton und ein dunkles Rot Karminrot, Purpurrot, Weinrot Weinrot dominieren. Aufgrund der flächig gehaltenen Malweise werden die Fresken der Zeit um 1270 oder etwas später zugeordnet, was in etwa mit der Datierung des Turmes übereinstimmt. Anhand der dargestellten Szenen zeigt sich, dass die alte Kirche von Oberhatzkofen in ihrer Entstehungszeit im 13. Jahrhundert, als die Marienverehrung aufkam, bereits als großes Marienheiligtum galt.&lt;ref name="Pfarrei" /&gt;&lt;ref name="KF Fresken" /&gt;
An der Decke ist ein ockerfarbener Sternenhimmel mit weinroten Sternen zu sehen, der von vier dreifach umrahmten, kreisrunden Vignetten mit Darstellungen der vier Evangelist Neues Testament Evangelisten und ihrer Evangelistensymbole Symbole unterbrochen wird. Dieser Himmel versinnbildlicht die Verkündigung ewiger göttlicher Wahrheit Wahrheit in den Religionen Wahrheiten, die in den Darstellungen biblischer Begebenheiten an den Wänden konkretisiert werden. Dabei ist die Nordwand dem Altes Testament Alten Testament zugeordnet, die Südwand dem Neues Testament Neuen Testament. An der Ostwand, gleichsam in der Mitte zwischen beiden, ist links wohl der Verkündigung des Herrn Verkündigungsengel zu sehen, der der deutlich kleiner dargestellten Maria die Weihnachten Geburt Christi ankündigt. Vielleicht hat diese Episode ursprünglich weiter rechts seine Fortsetzung in der Geburt Christi gefunden; allerdings wurde dieser Teil der Gemäldes im Zuge des Barockumbaus zerstört.&lt;ref name="KF Fresken" /&gt;
An der Südwand ist oben Gott der Vater Gott Vater dargestellt, der den Heiligen Geist als Zeichen des Neuen Bundes aussendet. Darunter sind zwei Szenen angeordnet. Links ist die Christi Himmelfahrt Himmelfahrt Christi dargestellt: Jesus Christus Christus entschwebt in einer Gloriole, die von vier Engeln getragen wird, gen Himmel. Rechts wird das Pfingsten Pfingstwunder gezeigt. Von der Heilig-Geist-Taube aus gehen Lichtstrahlen zu jedem einzelnen Apostel. Den Platz, den zuvor Christus innehatte, hat nun Maria stellvertretend für die Kirche Organisation Kirche eingenommen.&lt;ref name="KF Fresken" /&gt;
=== Orgel ===
Die Orgel, ein Windlade Schleiflade Schleifladeninstrument mit mechanischen Spiel- und Registertrakturen, fertigte laut einem Schildchen über dem Manual Josef Grübl aus Waltendorf Gemeinde Obersüßbach oder Gemeinde Waltendorf Niederwinkling Niederwinkling? an. Dieser ist als Orgelbauer völlig unbekannt und ansonsten nirgendwo in Erscheinung getreten. Die Orgel umfasst insgesamt zehn Register Orgel Register auf einem Manual Musik Manual und einem fest Koppel Orgel angekoppelten Pedal Orgel Pedal. Die Erbauungszeit des Denkmalschutz denkmalgeschützten Instruments in einem nachklassizistischen Prospekt Orgel Prospekt dürfte um 1885 liegen. Es wurde 1980 von Hermann Kloss aus Kelheim restauriert und weist folgende Disposition Orgel Disposition auf:&lt;ref name="KF Ausstattung" /&gt;&lt;ref&gt; Orgeldatenbank Bayern online&lt;/ref&gt;
  class="toptextcells" style="border-collapse:collapse;" border="0" cellspacing="0" cellpadding="10"
  border="0"
 colspan="3"  'I Manual' C–f&lt;sup&gt;3&lt;/sup&gt;
----
 -
  1.    Principal    8′
 -
  2.    Salicional    8′
 -
  3.    Gamba    8′
 -
  4.    Bourdon    8′
 -
  5.    Octav    4′
 -
  6.    Flöte    4′
 -
  7.    Quinte    Bruch 2 2 3′
 -
  8.    Mixtur III    Bruch 1 1 3′
  border="0"
 colspan="3"  'Pedal' C–a
----
 -
  9.    Subbaß    16′ 
 -
  10.    Octavbaß    8′
== Literatur ==
 Wilhelm Niedermeier: Pfarrkirche Mariae Himmelfahrt Oberhatzkofen mit Nebenkirche St. Margareta Niederhatzkofen. Kirchenführer, Pinsker-Verlag GmbH, Mainburg um 1993.
== Weblinks ==
Commonscat
  Internetauftritt der Pfarrei Oberhatzkofen auf den Seiten der  Pfarreiengemeinschaft Rottenburg/Laaber
== Einzelnachweise ==
&lt;references /&gt;
Coordinate article=/ NS=48.69138 EW=11.99981 type=landmark region=DE-BY
SORTIERUNG:Oberhatzkofen Maria Himmelfahrt
Kategorie:Kirchengebäude in Europa
Kategorie:Pfarrkirche des Bistums Regensburg
Kategorie:Kirchengebäude in der Hallertau
Kategorie:Kirchengebäude im Landkreis Landshut
Kategorie:Bauwerk in Rottenburg an der Laaber Maria Himmelfahrt
Kategorie:Baudenkmal in Rottenburg an der Laaber Maria Himmelfahrt
Kategorie:Ersterwähnung 1145
Kategorie:Erbaut in den 1740er Jahren
Kategorie:Rokokobauwerk in Bayern
Kategorie:Rokokokirche
Kategorie:Mariä-Himmelfahrt-Kirche
Kategorie:Saalkirche
Kategorie:Rokoko-Kanzel
Kategorie:Disposition einer Orgel</t>
        </is>
      </c>
    </row>
    <row r="161">
      <c r="A161" s="1" t="n">
        <v>159</v>
      </c>
      <c r="B161" t="inlineStr">
        <is>
          <t>'St. Leonhard'</t>
        </is>
      </c>
      <c r="C161" t="inlineStr">
        <is>
          <t>St._Leonhard</t>
        </is>
      </c>
      <c r="D161" t="inlineStr">
        <is>
          <t>['chengebäude in Europ', 'Nach der Haager Konvention geschütztes Kulturgut in Bayern', 'Filialkirche des Bistums Regensbu', 'Wallfahrtskirche des Bistums Regensbu', 'chengebäude in der Hallertau', 'chengebäude im Landkreis Landshu', 'Bauwerk in Rottenburg an der Laaber StLeonhard', 'Baudenkmal in Rottenburg an der Laaber Leonhard', 'Ersterwähnung im 12. Jahrhund', 'Erbaut in den 1750er Jahren', 'Rokokobauwerk in Bayern', 'Rokokokirch', 'Saalkirch', 'Leonhardskirch', 'Rokoko-Kanzel', 'Disposition einer Orgel']</t>
        </is>
      </c>
      <c r="E161" t="inlineStr">
        <is>
          <t>('48.69704', '12.04618')</t>
        </is>
      </c>
      <c r="F161" t="inlineStr">
        <is>
          <t>Die Römisch-katholische Kirche römisch-katholische Filialkirche Filial- und Wallfahrtskirche 'St. Leonhard' in Oberotterbach Rottenburg an der Laaber Oberotterbach, einem Ortsteil der Stadt Rottenburg an der Laaber im Niederbayern niederbayerischen Landkreis Landshut, ist eine stattliche Rokokokirche, die von 1753 bis 1756 nach den Plänen des Landshuter Hofmaurermeisters Johann Georg Hirschstötter erbaut wurde. Früher bestand nach Oberotterbach eine rege Wallfahrtstätigkeit zu Ehren des Patrozinium Kirchenpatrons, des heiligen Leonhard von Limoges Leonhard Gedenktag: 6.&amp;nbsp;November. Die Tradition der Leonhardifahrt wurde in Oberotterbach bis gegen Ende des 18. Jahrhunderts gepflegt.&lt;ref name="KDKB"&gt;Anton Eckardt Hrsg.: Die Kunstdenkmäler von Niederbayern – Bezirksamt Rottenburg. Oldenbourg, München 1930, S.&amp;nbsp;160–167.&lt;/ref&gt; St. Leonhard ist heute eine Filiale der St. Georg Rottenburg an der Laaber Pfarrei St.&amp;nbsp;Georg in Rottenburg.
== Geschichte ==
Oberotterbach wird bereits im Jahr 871 erstmals Urkunde urkundlich erwähnt, als Bischof Embricho Regensburg Ambricho von Regensburg 864–891 und sein Vogt Immo von einem Priester Alawihus Güter bei Ottarpah gegen solche bei Holzhausen Pfeffenhausen Holzhausen heute Gemeinde Pfeffenhausen tauschen. Die erste kirchliche Erwähnung datiert aus dem 12. Jahrhundert, als in Oberotterbach bereits eine Kaplanei existierte. Diese konnte Mitte des 16. Jahrhunderts wegen Priestermangels nicht mehr besetzt werden. Deshalb wurde Oberotterbach mit der Pfarrei Rottenburg vereinigt.&lt;ref name="KDKB" /&gt;
1207 vermachte Graf Conrad I. Stammliste von Moosburg von Moosburg einen Bauernhof Hof auf den St.-Leonhards-Altar von Oberotterbach, da hier seine Ehe Gattin Benedicta begraben wurde. Dieses Pfründe Benefizium wurde von Conrad I. reich dotiert: es wurde mit Gütern in Artlkofen, Breiten Rottenburg an der Laaber Breiten, Reckerszell und Waselsdorf sowie der Tafernwirtschaft Taferne in Niedereulenbach ausgestattet. Dass die Oberotterbacher Kirche reich war, geht aus einer Aufstellung von 1559 hervor: St.&amp;nbsp;Leonhard besaß damals ein ungefähr viermal so großes Vermögen Wirtschaft Vermögen wie die Pfarrkirche St.&amp;nbsp;Georg in Rottenburg, mit der Oberotterbach um diese Zeit vereinigt wurde.&lt;ref name="Geschichte"&gt;Mayerhofer, S. 13f.&lt;/ref&gt;
Während sich das Patrozinium des heiligen Leonhard von Limoges Leonhard sehr weit zurückverfolgen lässt, liegt die Baugeschichte der Oberotterbacher Kirche weitgehend im Dunkeln. Von dem Vorgängerbau der heutigen Kirche sind nur die Patrone der Altäre bekannt: 1590 waren dies St. Leonhard für den Hochaltar sowie Maria Mutter Jesu St. Maria und Katharina von Alexandria St. Katharina für die Seitenaltäre; 1666 waren es St. Leonhard, die Hl. Dreifaltigkeit sowie St. Dionysius von Paris Dionys und Heiliger Antonius Anton; 1724 St. Leonhard, die Hl. Dreifaltigkeit sowie St. Johannes und Paulus.&lt;ref name="Geschichte" /&gt;
Dass es einen Vorgängerbau gab, gilt als gesichert, da der mittelalterliche Kirchturm wesentlich älter als die übrigen Baukörper ist. Der Unterbau wird in die Romanik romanisch-Gotik gotische Übergangszeit des 13. Jahrhunderts datiert, die oberen spätgotischen Geschoss Architektur Geschosse, die den Glockenstuhl enthalten, auf das 15. Jahrhundert. Der heute noch bestehende Rokokobau unter Einbeziehung des mittelalterlichen Kirchturms wurde von 1753 bis 1756 nach den Plänen des Landshuter Hofmaurermeisters Johann Georg Hirschstötter errichtet. Ausgeführt wurden die Arbeiten im Wesentlichen von dem Maurermeister Joseph Dierlinger mit dessen gleichnamigem Sohn als Polier aus Rottenburg und dem Zimmermeister Anton Gaißreither aus Niedereulenbach. Die Kirche wurde am 17. Mai 1786 von Weihbischof Liste der Weihbischöfe in Regensburg Valentin Anton Freiherr von Schneid Kirchweihe konsekriert. Der Hochaltar wurde dem heiligen Leonhard geweiht, die Seitenaltäre dem heiligen Erhard von Regensburg Erhard sowie den heiligen Märtyrern Johannes und Paulus&lt;ref name="KDKB" /&gt;&lt;ref name="Geschichte" /&gt;
In den Jahren 1888/89 wurde das Kircheninnere aufwändig Renovierung renoviert. Von der Firma Haberland aus Eggenfelden wurden die Raumschale und die Deckenmalerei Deckengemälde neu Fassung Bemalung gefasst, die Fresko Fresken gereinigt, die Stuckarbeiten Vergolden vergoldet, Hochaltar, Seitenaltäre, Kanzel und Kreuzweg neu Fassung Bemalung gefasst sowie die geschmiedeten Schutzgitter vor den Altären gestrichen und vergoldet. Unter Pfarrer Alois Steinberger 1956–1976 wurden 1962 der Turm und 1963 der übrige Bau außen renoviert; 1975 wurden die Fenster Kirchenfenster erneuert. In den Jahren 1978 bis 1983 wurde unter tatkräftiger finanzieller und körperlicher Mithilfe der Ortsbevölkerung umfassend außen und innen renoviert. Dabei wurde die originale Fassung von 1756 nach Befund Sachverständiger Befund wiederhergestellt, die 1888/89 teilweise stark verändert worden war. Zudem erhielt die Kirche damals aufgrund der Bestimmung des Zweites Vatikanisches Konzil Zweiten Vatikanischen Konzils ihren Volksaltar Zelebrationsaltar. Im Jahr 2008 wurde eine vollständige Turmsanierung durchgeführt.&lt;ref name="Geschichte" /&gt;&lt;ref&gt;Pfarreiengemeinschaft Rottenburg/Laaber:  Kirchen der Pfarrei Rottenburg/Laaber. Online auf  www.pfarrei-rottenburg.de; abgerufen am 25. Dezember 2020.&lt;/ref&gt;
== Architektur ==
=== Maße ===
Der Kirchenbau besitzt folgende Maße:&lt;ref name="KDKB" /&gt;
 Länge innen gesamt: 30,00 Meter
 davon Langhaus: 19,20 Meter
 davon Chor: 10,10 Meter
 Breite innen:
 Langhaus: 10,10 Meter
 Chor: 7,35 Meter
 Höhe innen:
 bis zum umlaufenden Kranzgesims: 8,00 Meter
 bis zum Scheitelpunkt des Gewölbes: 12,00 Meter
=== Außenbau ===
Der auf einer Anhöhe gelegene, Ostung nach Osten ausgerichtete Saalkirche umfasst ein an den Ecken abgerundetes Langhaus Kirche Langhaus mit drei Joch Architektur Jochen und einen leicht eingezogenen Chor Architektur Chor mit zwei Joche und halbrunder Apsis. Das Äußere der Kirche ist durch gelbe Lisenen, die mit dem Gesims Dachgesims verkröpft sind, und gelbe Laibung Fensterlaibungen gegliedert, während die Wandrücklagen weiß getüncht sind. Der Bau ist vollständig Putz Baustoff verputzt. Das rote Dachziegel Ziegeldach, ausgeführt als Satteldach, bedeckt Langhaus und Chor, letzteren mit etwas steilerer Dachneigung. In den westlichen Rundungen des Langhauses befinden sich zwei schmucklose, Bogen Architektur Korbbogen korbbogige Portal Architektur Portale.&lt;ref name="KDKB" /&gt;&lt;ref name="Architektur"&gt;Mayerhofer, S. 14.&lt;/ref&gt;
Südlich am Chor ist die zweigeschossige Sakristei mit Satteldach angebaut, westlich am Kirchenschiff Schiff der ausspringende Kirchturm Turm über quadratischem Grundriss. Dessen zweigeschossiger, unregelmäßig durchgebildeter Unterbau aus dem 13. Jahrhundert reicht exakt bis zur Traufhöhe von Langhaus und Chor, was dem Außenbau insgesamt ein einheitliches Aussehen verleiht. Ein steiler, geschrägter Sockel findet sich nur an der Nord- und Westseite des Unterbaus; gleiches gilt für den Absatz zwischen den beiden unteren Geschossen. Dagegen ist ausschließlich auf der Südseite eine Ecklisene zu sehen. An der Nordseite des unteren Geschosses befindet sich ein Bogen Architektur Stichbogen Stichbogenfenster mit Gewände Schräggewände; ansonsten sind nur Lichtschlitze vorhanden. Die beiden darüber befindlichen Geschosse aus dem 15. Jahrhundert weisen spätgotische Spitzbogenblenden auf – drei je Seite und Geschoss. An der Nord- und Westseite des Unterbaus wurden die Spitzbogenblenden wohl nachträglich ergänzt; hier sind es zwei je Seite und Geschoss. Im vierten Turmgeschoss ist der Glockenstuhl untergebracht; nach Norden, Westen und Süden hin befindet sich innerhalb der mittleren Blende jeweils eine kleine, spitzbogige Klangarkade Schallöffnung über einem Ziffernblatt der Turmuhr, auf der Ostseite lediglich eine rundbogige Schallöffnung. Den oberen Abschlusses des Turms bildet ein achtseitiger Helm Architektur Spitzhelm über vier Dreiecksgiebeln, der von Turmkugel Kugel und Kreuz Christentum Kreuz bekrönt wird.&lt;ref name="KDKB" /&gt;&lt;ref name="Architektur" /&gt;
=== Innenraum ===
Langhaus und Chor werden von einem Tonnengewölbe mit Gewölbe Stichkappengewölbe Stichkappen überspannt. Den Übergang zwischen Langhaus und Chor vermittelt ein runder Chorbogen. Die Wände sind durch Pilaster mit Korinthische Ordnung korinthisierenden Kapitellen gegliedert. Darüber ist ein umlaufendes, stark profiliertes Kranzgesims angeordnet, das oberhalb jedes Pilasters eine Verkröpfung besitzt. Zwischen den einzelnen Pilastern sind Wände und Kranzgesims leicht nach innen gewölbt, was dem Raum eine gewisse Schwingung zu seinem Mittelpunkt, dem Hochaltar, hin verleihen soll. Dies ist in der Umgebung auch bei der ebenfalls von Hirschstötter erbauten St. Peter und Paul Gündlkofen Pfarrkirche St.&amp;nbsp;Peter und Paul in Gündlkofen und bei der St. Stephan Paindlkofen Filialkirche St.&amp;nbsp;Stephan in Paindlkofen vorzufinden.&lt;ref name="KDKB" /&gt;
Durch die breiten Fensteröffnungen ist das Kircheninnere lichtdurchflutet und wirkt weiträumig. Die Hauptfenster schließen im leicht eingezogenen Rundbogen Architektur Rundbogen auf Kapitellhöhe der Pilaster. Über dem Kranzgesims befinden sich in den Gewölbestichen Ochsenauge Architektur Rundfenster gleichen Durchmessers. Die Fenstergewände sind innen leicht Hohlkehle gekehlt, außen geschrägt. In der westlichen Rundung des Langhauses befindet sich eine Empore Doppelempore. Die Emporegeschosse ruhen auf je zwei hölzernen Säulen, die geschweiften Brüstungen sind jeweils mit Rahmenstuck besetzt. Auf dem oberen Geschoss ist die Orgel untergebracht. Die Aufgang zu den Emporen befindet sich im Turm.&lt;ref name="KDKB" /&gt;
== Ausstattung ==
=== Stuck und Deckengemälde ===
Die beiden Hauptgemälde am Gewölbe sind von geschweiften, mit Rocaille Muschelwerk verzierten Stuckrahmen umrandet. Auch am Chorbogen, in den Gewölbestichen, über den Fenstern und an den Apostelleuchtern befinden sich Rokoko-Stuckaturen.&lt;ref name="KDKB" /&gt;
=== Hochaltar ===
Der Hochaltar aus dem Jahr 1758 11,25 Meter hoch und 10,80 Meter breit füllt die Apsisrundung in ihrer ganzen Breite und Höhe. Vier Säulen, darunter zwei gewundene, tragen ein kräftig profiliertes, mehrfach verkröpftes Gebälk mit vier Gebrochener Giebel Giebelstücken, das seitlich von zwei weiteren Rundsäulen gestützt wird. Auf den beiden äußeren Giebelstücken sitzen Engelsfiguren, zwischen den beiden mittleren erhebt sich ein mit Voluten und Vasen verzierte Altarauszug Aufsatz. Unterhalb des Hauptbildes befindet sich der reich verzierte und vergoldete Rokoko-Tabernakel Drehtabernakel, der von Volutenpilasterm flankiert sowie mit Rocaillen und Vasen geschmückt ist. Über den seitlichen Durchgängen befinden sich geschweifte Aufsätze ebenfalls mit Vasen. Eingerahmt von zwei Säulenpaaren befindet sich an zentraler Stelle das 1758 von Peter Jakob Horemans aus München gemalte Altarblatt. Darauf ist die Aufnahme des heiligen Leonhard in den Himmel dargestellt. Es wird von vier lebensgroßen Seitenfiguren von links nach rechts der Heiligen Blasius von Sebaste St. Blasius, Johannes Nepomuk, Franz Xaver und Liborius flankiert, die auf den Sockeln der tragenden Säulen stehen. Die beiden äußeren Sockel sind dabei durch seitliche Durchgänge, die von geschweiften Aufsätzen mit Vasen bekrönt sind, von dem mit Muschelwerk verzierten Antependium getrennt. Im Aufsatz ist eine Holzfigurengruppe der Heiligen Dreifaltigkeit, umgeben von einem Wolkenkranz, zu sehen.&lt;ref name="KDKB" /&gt;&lt;ref name="Ausstattung" /&gt;
=== Seitenaltäre ===
Die beiden übereck gestellten Seitenaltäre je 8,10 Meter hoch und 3,35 Meter breit dürften gleichzeitig mit dem Hochaltar entstanden sein. Sie besitzen je zwei mit Engelsköpfen verzierte Pilaster, zwei gewundene Säulen und einen geschweiften Aufsatz über Giebelstücken und Muschelwerkschnitzereien. Das linke Altarblatt zeigt die Heiligen Erhard von Regensburg Erhard und Erasmus von Antiochia Erasmus, das Auszugsbild die heilige Notburga von Rattenberg Notburga. Die beiden lebensgroße Seitenfiguren stellen den heiligen Pantaleon Heiliger Pantaleon links und den heiligen Ignatius von Loyola Ignatius rechts dar. Der rechte Seitenaltar umfasst neben dem Altarblatt mit einer Darstellung der „Wetterheiligen“ Johannes und Paulus und dem Auszugsbild des heiligen Isidor von Madrid Isidor zwei lebensgroße Statuen des heiligen Peter von Aleant ? und des Salvator mundi St. Salvator.&lt;ref name="KDKB" /&gt;&lt;ref name="Ausstattung" /&gt;
=== Kanzel ===
Die reich mit Muschelwerk verzierte Rokoko-Kanzel besitzt einen geschweiften Korpus, der von vier Volutenpilastern an den Kanten gegliedert wird. Auf jeder der vier Voluten sitzt jeweils ein Putto; die vier symbolisieren die vier zur Entstehungszeit der Kanzel bekannten Kontinente. Zwischen den Volutenpilastern befinden sich Relief Flachreliefs der lateinischen Kirchenväter. Der mit einem Lambrequin verzierte Schalldeckel ist ebenso geschweift und auf der Unterseite mit einem Relief der Heiliger Geist Heilig-Geist-Taube verziert. mit einigen Engelsfiguren wird von einer lebensgroßen Holzfigur des Guter Hirte Guten Hirten bekrönt. Obenauf sitzen weitere Putten und eine große Holzfigur des Guter Hirt Guten Hirten.&lt;ref name="KDKB" /&gt;&lt;ref name="Ausstattung" /&gt;
=== Übrige Ausstattung ===
Der moderne Volksaltar, der stilistisch der Rokokoausstattung angeglichen ist, wurde Anfang der 1980er Jahre von Hugo Preis aus Parsberg geschaffen. Auf der Vorderseite befindet sich ein Glas gläserner Schrein mit einer Reliquie des heiligen Leonhard. Die Kommunionbank ist eine gute Rokoko-Schnitzen Schnitzarbeit, die mit durchbrochenem Muschelwerk verziert ist. Sie zeigt zwischen den Brustreliefs der vier Kirchenväter eine Heiligstes Herz Jesu Herz-Jesu- und eine Unbeflecktes Herz Mariä Herz-Mariä-Darstellung. Die Kommunionbank stammt ebenso aus der Entstehungszeit der Kirche wie das Kirchengestühl Gestühl und Beichtstuhl Beichtstühle. Sowohl die geschnitzten Stuhlwangen als auch die Beichtstühle sind mit Laub-, Muschel- und Gitterwerk verziert.
Vor den drei Rokokoaltären befindet sich je ein gleichzeitiges, Schmiedeeisen schmiedeeisernes Abschlussgitter aus rautenförmig gekreuzten Welleneisen. In der Mitte befindet sich jeweils eine rundbogige Überhöhung, die mit Voluten dekoriert ist. Die Kreuzwegtafeln in schönen Rokoko-Schnitzen Schnitzrahmen wurden wohl – wie das Hochaltarblatt – von Peter Jakob Horemans gemalt. An der südlichen Innenwand des Langhauses ist eine Kriegerdenkmal Gedächtnistafel für die Opfer des Erster Weltkrieg Ersten Weltkriegs angebracht, gegenüber eine Gedächtnistafel für die Opfer des Zweiter Weltkrieg Zweiten Weltkriegs. An die frühere Leonhardi-Wallfahrt erinnert eine Votivgabe der Pfarrei Hohenthann aus dem Jahr 1796: eine Kuh auf einem Sockel, die im rückwärtigen Bereich des Langhauses aufgestellt ist.&lt;ref name="KDKB" /&gt;&lt;ref name="Ausstattung" /&gt;
=== Orgel ===
Im Jahr 1782 erhielt St. Leonhard ein Instrument des Landshuter Orgelbauers Johann Schweinacher, von dem nur noch der Denkmalschutz denkmalgeschützte Prospekt Orgel Spätrokokoprospekt mit Muschelwerkverzierungen – allerdings mit veränderten Schleierbrettern – erhalten ist. Die heutige Orgel ist ein Neubau von Josef Mühlbauer junior aus Train Niederbayern Train aus der Zeit um 1845, der in den bestehenden Prospekt eingebaut wurde. Er wurde zuletzt 1982 von der Firma Rickert aus Regensburg überholt. Das Windlade Schleiflade Schleifladeninstrument mit mechanischen Spiel- und Registertrakturen umfasst zwölf Register Orgel Register auf einem Manual Musik Manual und einem fest Koppel Orgel angekoppelten Pedal Orgel Pedal. Die Disposition Orgel Disposition lautet wie folgt:&lt;ref&gt; Orgeldatenbank Bayern online&lt;/ref&gt;
  class="toptextcells" style="border-collapse:collapse;" border="0" cellspacing="0" cellpadding="10"
  border="0"
 colspan="3"  'I Manual' CDEFGA–f&lt;sup&gt;3&lt;/sup&gt;
----
 -
  1.    Principal    8′
 -
  2.    Gamba    8′
 -
  3.    Salicional    8′
 -
  4.    Viola    8′
 -
  5.    Copel    8′
 -
  6.    Octav    4′
 -
  7.    Flöte    4′
 -
  8.    Quinte    Bruch 2 2 3′
 -
  9.    Mixtur    Bruch 1 1 3′
  border="0"
 colspan="3"  'Pedal' CDEFGA–a
----
 -
  10.    Subbaß    16′
 -
  11.    Octavbaß    8′
 -
  12.    Quintbaß    Bruch 5 1 3′
== Literatur ==
 Josef Mayerhofer: Die Kirchen der Pfarrei Rottenburg a. d. Laaber = Kleine Kunstführer Nr. 1402. Schnell &amp; Steiner, München 1983.
 Literatur  Autor=Judith Frankhäuser-Kandler  Titel=Zur angewandten religiösen Emblematik in Kirchen Niederbayerns  TitelErg=Dissertation zum Erwerb des Doktorgrades der Philosophie  Datum=2013  Seiten=174  Online=
== Weblinks ==
Commonscat
  Internetauftritt der Pfarreiengemeinschaft Rottenburg/Laaber
== Einzelnachweise ==
&lt;references /&gt;
Coordinate  NS=48.69704  EW=12.04618  type=landmark  region=DE-BY
SORTIERUNG:Oberotterbach Leonhard
Kategorie:Kirchengebäude in Europa
Kategorie:Nach der Haager Konvention geschütztes Kulturgut in Bayern
Kategorie:Filialkirche des Bistums Regensburg
Kategorie:Wallfahrtskirche des Bistums Regensburg
Kategorie:Kirchengebäude in der Hallertau
Kategorie:Kirchengebäude im Landkreis Landshut
Kategorie:Bauwerk in Rottenburg an der Laaber StLeonhard
Kategorie:Baudenkmal in Rottenburg an der Laaber Leonhard
Kategorie:Ersterwähnung im 12. Jahrhundert
Kategorie:Erbaut in den 1750er Jahren
Kategorie:Rokokobauwerk in Bayern
Kategorie:Rokokokirche
Kategorie:Saalkirche
Kategorie:Leonhardskirche
Kategorie:Rokoko-Kanzel
Kategorie:Disposition einer Orgel</t>
        </is>
      </c>
    </row>
    <row r="162">
      <c r="A162" s="1" t="n">
        <v>160</v>
      </c>
      <c r="B162" t="inlineStr">
        <is>
          <t>'Filialkirche St. Johannes'</t>
        </is>
      </c>
      <c r="C162" t="inlineStr">
        <is>
          <t>Filialkirche_St._Johannes_(Steindorf_am_Ossiacher_See)</t>
        </is>
      </c>
      <c r="D162" t="inlineStr">
        <is>
          <t>['Bauwerk in Kelheim Stjohannes', 'Baudenkmal in Kelheim Stjohannes', 'Filialkirche des Bistums Regensbu', 'chengebäude in der Hallertau', 'chengebäude im Landkreis Kelheim', 'Erbaut in den 1460er Jahren', 'Gotisches Bauwerk in Bayern', 'Gotische Kirch', 'Barockisierte Kirch', 'Johannes-der-Evangelist-und-Johannes-der-Täufer-Kirch', 'Saalkirch', 'Chorturmkirche Weltenbu', 'chengebäude in Europ', 'Religion Kelheim']</t>
        </is>
      </c>
      <c r="E162" t="inlineStr">
        <is>
          <t>('48.89166', '11.82574')</t>
        </is>
      </c>
      <c r="F162" t="inlineStr">
        <is>
          <t>Die Römisch-katholische Kirche römisch-katholische 'Filialkirche St. Johannes' ist die Dorfkirche von Weltenburg, einem Ortsteil der Niederbayern niederbayerischen Stadt Kelheim. Das kleine Gotteshaus steht unter dem Patronat von Johannes der Täufer Johannes Baptist Gedenktag:&amp;nbsp;24. Juni und Johannes Evangelist Johannes Evangelist Gedenktag: 27. Dezember. Die Dorfkirche ist neben der Klosterkirche Weltenburg Benediktiner-Abteikirche St. Georg und der ebenfalls zur Kloster Weltenburg gehörenden Frauenbergkapelle Weltenburg Frauenbergkapelle das dritte Kirchengebäude Weltenburgs.
== Geschichte ==
Die Anfänge der Dorfkirche Weltenburg reichen bis in das 12. oder 13. Jahrhundert zurück, als die erste Kirche im Romanik romanischen Stil errichtet wurde. Von diesem Gotteshaus ist heute noch der Turmunterbau erhalten, der den Chor Architektur Chorraum enthält sog. Chorturmkirche. Das Langhaus geht im Kern auf einen spätgotischen Bau aus dem Jahr 1463 zurück, der vier Jahre später geweiht wurde. Mit der Barockisierung im Jahr 1718 erhielt die Kirche im Wesentlichen ihre heutige Gestalt. Dabei wurden insbesondere die barocke Innenausstattung angeschafft und der Turmaufbau mit Zwiebelturm Zwiebelkuppel errichtet. Beim Pfingsthochwasser 1999 wurde die nahe an der Donau liegende Kirche überflutet; dabei stand das Wasser bis knapp unter den Kanzelkorb, also etwa mannshoch, im Innenraum. In der Folge mussten alle drei Altäre aufwändig restauriert und das Gestühl komplett erneuert werden. Dabei wurden leichte, tragbare Kirchenbänke angeschafft, die im Falle einer erneuten Überschwemmung schnell hinausgetragen werden können.&lt;ref name=KKF&gt;Kinderkirchenführer mit Stuppsi durch die Weltenburger Dorfkirche St. Johannes, erhältlich am Schriftenstand der Kirche&lt;/ref&gt;
== Beschreibung ==
Der kleine Kirchenbau besitzt ein schlichtes, weitgehend ungegliedertes Äußeres und ist als Chorturmkirche ausgeführt. Das dreijochige Langhaus Kirche Langhaus mit rundbogigen Fensteröffnungen besitzt eine Flachdecke, der quadratische fensterlose Chor wird von einem spätgotischen Gewölbe überspannt. Er ist durch einen runden Chorbogen deutlich eingezogen und befindet sich in dem viergeschossigen romanischen Turmunterbau, der wie das Kirchenschiff ein ungegliedertes Äußeres besitzt. Darauf baut das barocke Obergeschoss mit abgerundeten Ecken und Pilastergliederung, der nach oben mit einer Zwiebelkuppel und Patriarchenkreuz Doppelkreuz abschließt.
Die wesentlichen Elemente der Kirchenausstattung – der Hochaltar, die beiden Seitenaltäre und die Kanzel – sind im Barockstil ausgeführt. Der Volksaltar und der Ambo sind der barocken Ausstattung angeglichen. Der Hochaltar enthält drei Gemälde, die Maria Mutter Jesu Maria mit dem Jesuskind Mitte sowie die Kirchenpatrone Johannes den Täuer links und Johannes Evangelist rechts darstellen. Das linke Seitenaltarblatt zeigt den heiligen Leonhard von Limoges Leonhard; im Oberbild ist der Ordensgründer der Benediktiner, der heilige Benedikt von Nursia, zu sehen. Der rechte Seitenaltar zeigt auf dem Altarblatt die heiligen Antonius von Padua, im Oberbild die heilige Scholastika von Nursia Scholastika, die Schwester des Ordensgründers Benedikt.&lt;ref name=KKF /&gt;
== Weblinks ==
Commonscat Dorfkirche St. Johann Baptist und Evangelist Weltenburg
== Einzelnachweise ==
&lt;references /&gt;
Coordinate  NS=48.89166  EW=11.82574  type=landmark  region=DE-BY
SORTIERUNG:Weltenburg Johannes
Kategorie:Bauwerk in Kelheim Stjohannes
Kategorie:Baudenkmal in Kelheim Stjohannes
Kategorie:Filialkirche des Bistums Regensburg
Kategorie:Kirchengebäude in der Hallertau
Kategorie:Kirchengebäude im Landkreis Kelheim
Kategorie:Erbaut in den 1460er Jahren
Kategorie:Gotisches Bauwerk in Bayern
Kategorie:Gotische Kirche
Kategorie:Barockisierte Kirche
Kategorie:Johannes-der-Evangelist-und-Johannes-der-Täufer-Kirche
Kategorie:Saalkirche
Kategorie:Chorturmkirche Weltenburg
Kategorie:Kirchengebäude in Europa
Kategorie:Religion Kelheim</t>
        </is>
      </c>
    </row>
    <row r="163">
      <c r="A163" s="1" t="n">
        <v>161</v>
      </c>
      <c r="B163" t="inlineStr">
        <is>
          <t>'Frauenbergkapelle'</t>
        </is>
      </c>
      <c r="C163" t="inlineStr">
        <is>
          <t>Frauenbergkapelle</t>
        </is>
      </c>
      <c r="D163" t="inlineStr">
        <is>
          <t>['pelle im Bistum Regensbu', 'chengebäude in der Hallertau', 'chengebäude im Landkreis Kelheim', 'Erbaut in den 1710er Jahren', 'Barockbauwerk in Bayern', 'Barocke Kirch', 'Saalkirch', 'Marienkirch', 'Rokoko-Kanzel', 'Bauwerk in Kelheim Frauenb', 'chengebäude in Europ', 'pelle in Niederbayern Weltenbu', 'Religion Kelheim']</t>
        </is>
      </c>
      <c r="E163" t="inlineStr">
        <is>
          <t>('48.89795', '11.81960')</t>
        </is>
      </c>
      <c r="F163" t="inlineStr">
        <is>
          <t>Die 'Frauenbergkapelle', eine barocke Kirche von 1713/14, befindet sich oberhalb der Kloster Weltenburg Benediktinerabtei Weltenburg auf dem Gebiet der Niederbayern niederbayerischen Stadt Kelheim.
== Geschichte ==
== Beschreibung ==
Die Kapelle umfasst ein Joch Architektur zweijochiges Langhaus Kirche Langhaus und einen einjochigen, Bogen Architektur Korbbogen korbbogig geschlossenen Chor Architektur Chor, welcher leicht eingezogen und nach Osten ausgerichtet ist. Auf der Nordseite befindet sich ein Flankenturm mit Haubenaufsatz und Laterne, der insgesamt kaum höher ist als das Satteldach sattelgedeckte Kirchenschiff. Letzteres wurde auf einen mittelalterlichen Unterbau gesetzt, sodass der eigentliche Kirchenraum eine Geschosshöhe über Grund liegt.
Im Inneren befindet sich eine reiche Rokoko-Ausstattung von Franz Anton Neu. Der von zwei Pilastern flankierte Altarraum enthält den zweisäuligen Hochaltar. Dieser zeigt ein Gotik spätgotisches Gnadenbild der Maria Mutter Jesu Mutter Gottes mit dem Jesuskind, welches von Figuren der heiligen Bischöfe Rupert von Salzburg Rupert und Wolfgang von Regensburg Wolfgang flankiert wird. Im Auszug ist die heilige Dreifaltigkeit dargestellt. Das Chorfresko zeigt Maria als aufgehende Morgenröte. In der Kuppel Bauformen Flachkuppel des Langhauses befindet sich ein weiteres Fresko Deckenfresko. Es zeigt den „Bayernapostel“ Rupert mit dem Herzog Theodo II. ?, die beide in der Entstehungszeit der Frauenbergkapelle wirkten. Die schöne Rokoko-Kanzel zeigt am Korpus das zeittypische Rocaille-Ornament, auf der Unterseite des Schalldeckels ist eine Heiliger Geist Heilig-Geist-Taube in einem Strahlenkranz reliefartig dargestellt. Bemerkenswert sind außerdem zwei Tafelbild Malerei Holztafelbilder aus der Zeit um 1580, die Salvator mundi Christus Salvator und die Mutter Gottes darstellen.&lt;ref name="Kloster Weltenburg" /&gt;
== Orgelpositiv ==
Im Kirchenraum befand sich ein Positiv Musikinstrument Schrankpositiv mit vier Register Orgel Registern. Das Instrument wurde laut Inschrift 1790 von dem Instrumenten- und Orgelmacher Andreas Fux aus „Grossbryfling“ Großprüfening-Dechbetten-Königswiesen Großprüfening erbaut. Das Instrument wurde 1968 von Hermann Kloss restauriert und verändernd umgebaut. Es steht heute in der Klosterkirche Weltenburg. Die ursprüngliche Disposition lautete:&lt;ref&gt;Hermann Fischer Organologe Hermann Fischer: Historische Positive in Bayern Acta Organologica, Bd. 35, Merseburger, Kassel 2017, ISBN 978-3-87537-343-1, S. 140.&lt;/ref&gt;
  border="0" cellspacing="0" cellpadding="10" style="border-collapse:collapse;"
 style="vertical-align:top" 
  border="0"
 colspan=3  'Manual' C–c&lt;sup&gt;3&lt;/sup&gt;
----
 -
  1.    Coppel    8′
 -
  2.    Coppel    4′
 -
  3.    Principal    2′
 -
  4.    Octav   1′
== Weblinks ==
Commonscat
  Beschreibung der Frauenbergkapelle auf  online-destination.de
== Einzelnachweise ==
&lt;references /&gt;
Coordinate  NS=48.89795  EW=11.81960  type=landmark  region=DE-BY
SORTIERUNG:Weltenburg Frauenbergkapelle
Kategorie:Kapelle im Bistum Regensburg
Kategorie:Kirchengebäude in der Hallertau
Kategorie:Kirchengebäude im Landkreis Kelheim
Kategorie:Erbaut in den 1710er Jahren
Kategorie:Barockbauwerk in Bayern
Kategorie:Barocke Kirche
Kategorie:Saalkirche
Kategorie:Marienkirche
Kategorie:Rokoko-Kanzel
Kategorie:Bauwerk in Kelheim Frauenberg
Kategorie:Kirchengebäude in Europa
Kategorie:Kapelle in Niederbayern Weltenburg
Kategorie:Religion Kelheim</t>
        </is>
      </c>
    </row>
    <row r="164">
      <c r="A164" s="1" t="n">
        <v>162</v>
      </c>
      <c r="B164" t="inlineStr">
        <is>
          <t>'Mariä Opferung'</t>
        </is>
      </c>
      <c r="C164" t="inlineStr">
        <is>
          <t>Mariä_Opferung</t>
        </is>
      </c>
      <c r="D164" t="inlineStr">
        <is>
          <t>['chengebäude in Europ', 'Pfarrkirche des Bistums Regensbu', 'chengebäude in der Hallertau', 'chengebäude im Landkreis Landshu', 'Sakralbau in Pfeffenhausen', 'Baudenkmal in Pfeffenhausen Maria Opferun', 'Erbaut im 15. Jahrhund', 'Gotisches Bauwerk in Bayern', 'Gotische Kirch', 'Barockisierte Kirch', 'Hallenkirch', 'Mariä-Tempelgang-Kirch', 'Barocke Kanzel', 'Disposition einer Orgel']</t>
        </is>
      </c>
      <c r="E164" t="inlineStr">
        <is>
          <t>('48.64900', '11.92285')</t>
        </is>
      </c>
      <c r="F164" t="inlineStr">
        <is>
          <t>Die Römisch-katholische Kirche römisch-katholische Pfarrkirche 'Mariä Opferung' in Pfaffendorf Pfeffenhausen Pfaffendorf, einem Ortsteil des Marktes Pfeffenhausen im Niederbayern niederbayerischen Landkreis Landshut, ist eine Gotik spätgotische Anlage des 15. Jahrhunderts, die im 18. Jahrhundert barockisiert wurde. Anstelle des Patroziniums Mariä Opferung, das mit der Liturgiereform in dem Gedenktag Unserer Lieben Frau in Jerusalem 21.&amp;nbsp;November aufgegangen ist, feiert man Mitte Juli das Skapulierfest, also das Fest Unsere Liebe Frau auf dem Berge Karmel 17.&amp;nbsp;Juli. Dies stellt das jährliche Hauptfest der seit 1712 bestehenden Skapulierbruderschaft dar.
== Geschichte ==
Pfaffendorf wurde im Jahre 1179 erstmals Urkunde urkundlich erwähnt. Bereits damals bestand in dem Ort eine Kirche, die dem Sprengel der St. Martin Pfeffenhausen Pfeffenhausener Taufkirche angehörte. Eine Seelsorgestelle in Pfaffendorf ist erstmals in einem Pfarreienverzeichnis von 1326 ausgewiesen. Die heutige Kirche wurde im 15. Jahrhundert als Staffelkirche Staffelhalle im spätgotischen Stil erbaut. Während das Kirchengebäude den Dreißigjähriger Krieg Dreißigjährigen Krieg weitgehend unbeschadet überstand, brannte der Pfarrhaus Pfarrhof vollständig nieder und wurde erst 1668 wiederaufgebaut. Dadurch gingen zahlreiche wertvolle Dokumente über die Geschichte des Ortes und der Pfarrei verloren. 1692 verlor Pfaffendorf einen großen Teil seines Pfarrsprengels, da die Dörfer Oberhornbach, Tabakried und Holzen Pfeffenhausen Holzen nach St. Laurentius Niederhornbach Niederhornbach umgepfarrt wurden.&lt;ref name="KF Geschichte"&gt;Ein Wegweiser für die Kirchen der Pfarreiengemeinschaft Pfeffenhausen-Niederhornbach-Pfaffendorf-Rainertshausen, S. 58–60.&lt;/ref&gt;
Im 18. Jahrhundert wurde der Kirchenbau barockisiert: 1718 erneuerte man das Gewölbe, 1739 baute man das südliche Kirchenschiff Seitenschiff, die Sakristei, die westliche Vorzeichen Architektur Vorhalle und die Westempore an. Damit erhielt das Gotteshaus im Wesentlichen seine heutige Gestalt. 1800 fand man die Napoleon Bonaparte napoleonischen Truppen mit Geld ab und konnte so eine erneute Zerstörung des Ortes abwenden. Im Jahr 1902 wurde der Bau renoviert und der Chorraum dabei Neugotik regotisiert. Während des Erster Weltkrieg Ersten Weltkriegs musste man 1917 die Kirchenglocken abliefern; sie konnten jedoch kurz nach Kriegsende unbeschadet aus Rottenburg an der Laaber zurückgeholt werden. Im Jahr 1959 wurde der heutige Pfarrhof fertiggestellt.&lt;ref name="KF Geschichte" /&gt;
Im Jahr 2011 wurden auffällige Bruchmechanik Rissbildungen in der Kirche festgestellt, der Bau war renovierungsbedürftig. In den Folgejahren wurden unter der Leitung von Architekt Franz Zettl aus dem Nachbardorf Rainertshausen umfangreiche Maßnahmen, auch am Glockenstuhl, durchgeführt. Am 19. Juni 2016 konnte ein Festgottesdienst mit Weihbischof Josef Graf Bischof Josef Graf zum Abschluss der Außen- und Innenrenovierung begangen werden.&lt;ref&gt;Landshuter Zeitung/Rottenburger Anzeiger vom 24. Juni 2016&lt;/ref&gt;
== Architektur ==
=== Außenbau ===
Die Pfarrkirche ist eine dreischiffige, Ostung nach Osten ausgerichtete Staffelhalle mit Satteldach. Der Joch Architektur zweijochige Chor Architektur Chor in Mittelschiffbreite besitzt einen Fünfachtelschluss. Das Langhaus umfasst zwei Langjoche. An den Chor ist im Süden die Flachdecke flachgedeckte Sakristei, im Norden der Kirchturm Turm angebaut. An das Langhaus ist im Westen die Gewölbe Kreuzgewölbe kreuzgewölbte Vorhalle angebaut, die außen mit Pilastern gegliedert ist und einen flachen Stirngiebel besitzt. Sie enthält ein Bogen Architektur Korbbogen korbbogiges Portal, des von flachen Pilastern flankiert wird.&lt;ref name="KDKB"&gt;Anton Eckardt Hrsg.: Die Kunstdenkmäler von Niederbayern – Bezirksamt Rottenburg. Oldenbourg, München 1930, S.&amp;nbsp;189–193.&lt;/ref&gt;&lt;ref name="KF Architektur"&gt;Ein Wegweiser für die Kirchen der Pfarreiengemeinschaft Pfeffenhausen-Niederhornbach-Pfaffendorf-Rainertshausen, S. 60f.&lt;/ref&gt;
Der Chor wird außen durch Lisene Dreieckslisenen und Kaffgesims gegliedert. Langhaus und Chor weisen dagegen keine Gliederung am Außenbau auf. Die Spitzbogen spitzbogigen Chorfenster sind etwas größer als die Rundbogenfenster im Langhaus Kirche Langhaus ausgeführt; das vom Hochaltar ohnehin verdeckte Ostfenster ist zugemauert. Der Geschoss Architektur viergeschossige Chorflankenturm wird im zweiten, dritten und vierten Geschoss durch gepaarte Spitzbogenblenden belebt und geht oberhalb des Glockenstuhls über vier Giebel Dreiecksgiebeln in einen kupfergedeckten Helm Architektur Spitzhelm über. Über einen Bogen Architektur Rundbogen rundbogigen Eingang auf der Nordseite gelangt man in das Turmuntergeschoss, dessen spätgotisches Kreuzrippengewölbe mit Konsole Bauwesen Kopfkonsolen die Barockisierung überstanden hat. Ebenso hat sich hier auch noch ein kleines, original gotisches Bogen Architektur Stichbogen Stichbogenfenster erhalten, dessen Außenlaibung mit Stäben zwischen Hohlkehle Kehlen profiliert ist.&lt;ref name="KDKB" /&gt;&lt;ref name="KF Architektur" /&gt;
In unmittelbarer Nähe zur westlichen Vorhalle befindet sich die Friedhofskapelle Seelenkapelle, die zu dem die Kirche umgebenden Dorffriedhof gehört. Es handelt sich dabei um einen massiven Satteldachbau ohne auffällige Baustil stilistische Merkmale, der wohl im 18. Jahrhundert erbaut wurde. Die Eingangstür mit geradem Sturz Architektur Sturz befindet sich auf der östlichen Längsseite. Der Innenraum wird von einer Flachdecke überspannt und durch zwei kleine kreisrunde Fenster an den Längsseiten beleuchtet.&lt;ref name="KDKB" /&gt;&lt;ref name="KF Architektur" /&gt;
=== Innenraum ===
Chor und Langhaus war ursprünglich mit einem spätgotischen Gewölbe Netzgewölbe Netzrippengewölbe ausgestattet, dessen Rippen allerdings im Zuge der Barockisierung 1718 abgeschlagen wurden. Im Chor wurden Rippen und Konsole Bauwesen Konsolen im Jahr 1902 erneuert. Diese ruhen auf schwachen, Fase gefasten Wandpfeilern und spitzen Schildbogen Schildbögen. Auch der Chorbogen wurde barock umgestaltet und erhielt einen Profilrahmen auf pilasterbesetzten Wandpfeilern. Im südlichen Seitenschiff befindet sich ein barockes Kreuzgewölbe.&lt;ref name="KDKB" /&gt;&lt;ref name="KF Architektur" /&gt;
Das Mittelschiff ist gegenüber den Seitenschiffen deutlich überhöht, was für eine Staffelhalle typisch ist. Einfache Pfeiler Rechteckpfeiler mit abgeschrägten Scheidbogen Scheidbögen, die als sehr flache d.&amp;nbsp;h. nahezu rundbogige Spitzbögen ausgeführt sind, trennen die Schiffe. Die Mittelschiffwände sind durch Pilaster gegliedert, die Seitenschiffwände durch schwache Halbsäulen mit Gesimskapitellen. Das gesamte westliche Joch wird von der Empore überdeckt.&lt;ref name="KDKB" /&gt;&lt;ref name="KF Architektur" /&gt;
== Ausstattung ==
=== Hochaltar ===
Auf dem Altarblatt ist die Überreichung des Skapuliers an Simon Stock durch die Maria Mutter Jesu Mutter Gottes dargestellt. Seitlich befinden sich zwei Figurennischen, die Plastiken der Heiligen Sebastian Heiliger Sebastian links und Florian von Lorch Florian rechts enthalten. Im Aufsatz befindet sich eine kleine Holzfigur, die Gott der Vater Gott Vater symbolisiert.&lt;ref name="KDKB" /&gt;&lt;ref name="KF Ausstattung" /&gt;
=== Seitenaltäre ===
Die beiden Seitenaltäre sind im Neugotik neugotischen Stil ausgeführt. Der linke Seitenaltar Marienaltar wurde 1883 durch die Gebrüder Krafft aus Freising komplett erneuert. Er enthält eine 1,17 Meter große Mondsichelmadonna aus der Zeit um 1500 mit erneuertem Jesuskind. Der rechte Seitenaltar Kreuzaltar wurde 1893 nach einem Entwurf des Ateliers von Joseph Elsner senior in München neu errichtet. Dargestellt sind neben dem gekreuzigten Christus Maria Mutter Jesu Maria und Veronika mit dem Schweißtuch der Veronika Schweißtuch sowie in den seitlichen Nischen Maria Magdalena mit dem Salbgefäß links und der Lieblingsjünger Johannes Apostel Johannes rechts. Darunter sind zwei Reliefs mit Szenen aus dem Altes Testament Alten Testament zu sehen. Der Kreuzaltar wurde laut Inschrift 1893 von einer Bäuerin aus Koppenwall gestiftet.&lt;ref name="KF Ausstattung" /&gt;
=== Kanzel ===
=== Übrige Ausstattung ===
Im Langhaus sind verschiedene barocke Holzfiguren vom Heiligstes Herz Jesu Herz Jesu, der Mater Dolorosa und dem Konrad von Parzham Bruder Konrad zu sehen. Die jüngste Holzfigur von Herbert Schorf wurde 2012 anlässlich des 300-jährigen Bestehens der Skapulierbruderschaft aufgestellt. Das barocke Chorbogenkruzifix und der 1884 von der Firma Lessig &amp; Anton Ranzinger Ranzinger aus München gefertigte Kreuzweg runden die Kirchenausstattung ab.&lt;ref name="KDKB" /&gt;&lt;ref name="KF Ausstattung" /&gt;
=== Orgel ===
Die Orgel der Pfarrkirche Mariä Opferung wurde im Jahr 1861 von Lam im Bayerischer Wald Bayerischen Wald nach Pfaffendorf verbracht. Dort wurde sie von Ludwig Edenhofer aus Regen Stadt Regen in ein Klassizismus klassizistisches Prospekt Orgel Gehäuse eingebaut. Das vollmechanische Windlade Schleiflade Schleifladeninstrument mit fest angekoppeltem Pedal Orgel Pedal besitzt neun Register Orgel Register in folgender Disposition Orgel Disposition:&lt;ref&gt; Orgeldatenbank Bayern online&lt;/ref&gt;
  border="0" cellspacing="16" cellpadding="12" style="border-collapse:collapse;" 
  style="vertical-align:top"  
  border="0"
  colspan=16   'I Manual' CDEFGA–c&lt;sup&gt;3&lt;/sup&gt;
----
 -
  1.    Principal     8′
 -
  2.    Bourdon    8′
 -
  3.    Gedackt    8′
 -
  4.    Octav    4′
 -
  5.    Flöte dolce    4′
 -
  6.    Quinte    Bruch 2 2 3′
 -
  7.    Octav    2'
 -
  8.    Mixtur III
  style="vertical-align:top"  
  border="0"
  colspan=16   'Pedal' CDEFGA–a
----
 -
  9.    Subbaß    16′
=== Glocken ===
Im Turm verrichten bis heute zwei historische Kirchenglocke Glocken, die die beiden Weltkriege unbeschadet überstanden haben, ihren Dienst. Die größere besitzt einen Durchmesser von 106 Zentimetern und trägt eine spätgotische Minuskelumschrift mit der Jahreszahl 1533 in römischen Ziffern. Die kleinere Glocke mit einem Durchmesser von 65 Zentimetern ist noch älter; sie stammt vermutlich aus dem 15. Jahrhundert.&lt;ref name="KF Ausstattung" /&gt;
== Literatur ==
 Kath. Pfarramt Pfeffenhausen Hrsg.: Ein Wegweiser für die Kirchen der Pfarreiengemeinschaft Pfeffenhausen-Niederhornbach-Pfaffendorf-Rainertshausen. Selbstverlag, Pfeffenhausen 2013.  Digitalisat
== Weblinks ==
  Internetauftritt der Pfarreiengemeinschaft Pfeffenhausen
  Pfarrkirche Mariä Opferung in Pfaffendorf auf  kirchturm.net
== Einzelnachweise ==
&lt;references /&gt;
Coordinate region=DE-BY type=landmark NS=48.64900 EW=11.92285
SORTIERUNG:Pfaffendorf Maria Opferung
Kategorie:Kirchengebäude in Europa
Kategorie:Pfarrkirche des Bistums Regensburg
Kategorie:Kirchengebäude in der Hallertau
Kategorie:Kirchengebäude im Landkreis Landshut
Kategorie:Sakralbau in Pfeffenhausen
Kategorie:Baudenkmal in Pfeffenhausen Maria Opferung
Kategorie:Erbaut im 15. Jahrhundert
Kategorie:Gotisches Bauwerk in Bayern
Kategorie:Gotische Kirche
Kategorie:Barockisierte Kirche
Kategorie:Hallenkirche
Kategorie:Mariä-Tempelgang-Kirche
Kategorie:Barocke Kanzel
Kategorie:Disposition einer Orgel</t>
        </is>
      </c>
    </row>
    <row r="165">
      <c r="A165" s="1" t="n">
        <v>163</v>
      </c>
      <c r="B165" t="inlineStr"/>
      <c r="C165" t="inlineStr"/>
      <c r="D165" t="inlineStr"/>
      <c r="E165" t="inlineStr">
        <is>
          <t>('48.790127', '11.854792')</t>
        </is>
      </c>
      <c r="F165" t="inlineStr">
        <is>
          <t>Eine architektonische Besonderheit ist eine schräge Röhre ins Licht, die von einem Bleiglasfenster in einer kleinen Kuppel abgeschlossen wird und dem Betrachter eine kosmische spirituelle Erfahrung näherbringen soll. Vor allem an schönen Sonnentagen ist um die Mittagszeit das Licht im Inneren der Kapelle besonders eindrucksvoll. Das rundbogige verglaste Portal auf der Nordseite verfügt über ein Schmiedeeisen schmiedeeisernes Gitter, das goldfarben hervorgehobenes Kreuz ziert. Es wird von zwei in Stein gehauenen Tubaengel Posaunenengeln flankiert, welche sich am Übergang zu dem Satteldach befinden.
&lt;div align="left"&gt;
&lt;gallery perrow="2" widths="125" heights="165"&gt;
Erlöserkapelle Biburg LandkreisKelheim Niederbayern.JPG Außenansicht der Erlöserkapelle
Erlöserkapelle Biburg Niederbayern.JPG Blick in die bleiverglaste Lichtröhre
&lt;/gallery&gt;&lt;/div&gt;
== Weblinks ==
Commonscat Erlöserkapelle Biburg
  Weiterführende Informationen zur Erlöserkapelle
 Moderne sakrale Kunst, die Erlöserkapelle auf  Deutschlands schönste Kirchen
  Videofilm über die Erlöserkapelle mit Text von Papst em.Benedikt XVI
Coordinate  NS=48.790127 EW=11.854792   type=building  region=DE-BY
SORTIERUNG:Biburg Erloserkapelle
Kategorie:Kirchengebäude in der Hallertau
Kategorie:Kirchengebäude im Landkreis Kelheim
Kategorie:Erbaut in den 2000er Jahren
Kategorie:Bauwerk der Moderne in Bayern
Kategorie:Kirchengebäude der Moderne
Kategorie:Erlöserkirche Patrozinium Biburg
Kategorie:Biburg Niederbayern
Kategorie:Kirchengebäude in Europa</t>
        </is>
      </c>
    </row>
    <row r="166">
      <c r="A166" s="1" t="n">
        <v>164</v>
      </c>
      <c r="B166" t="inlineStr">
        <is>
          <t>'Wallfahrtskirche Heiligenbrunn'</t>
        </is>
      </c>
      <c r="C166" t="inlineStr">
        <is>
          <t>Wallfahrtskirche_Heiligenbrunn</t>
        </is>
      </c>
      <c r="D166" t="inlineStr">
        <is>
          <t>['chengebäude in Europ', 'Wallfahrtskirche des Bistums Regensbu', 'chengebäude in der Hallertau', 'chengebäude im Landkreis Landshu', 'Bauwerk in Hohenthann Wallfahrtskirche Heiligenbrunn', 'Baudenkmal in Hohenthann Wallfahrtskirche Heiligenbrunn', 'Erbaut in den 1710er Jahren', 'Barockbauwerk in Bayern', 'Barocke Kirch', 'Saalkirch', 'Feldkirch', 'Mariä-Heimsuchung-Kirch', 'Barocke Kanzel', 'Disposition einer Orgel']</t>
        </is>
      </c>
      <c r="E166" t="inlineStr">
        <is>
          <t>(None, None)</t>
        </is>
      </c>
      <c r="F166" t="inlineStr">
        <is>
          <t>Die Römisch-katholische Kirche römisch-katholische 'Wallfahrtskirche Heiligenbrunn' liegt in dem gleichnamigen Ortsteil der Gemeinde Hohenthann im Niederbayern niederbayerischen Landkreis Landshut. Die barocke Wallfahrtskirche, eine Kuratie der Pfarrei Hohenthann, ist die bedeutendste Wallfahrtsstätte im nördlichen Landkreis Landshut. Viele der umliegenden Gemeinden führen mehrmals jährlich Bittprozession Bittgänge und Prozessionen nach Heiligenbrunn durch. Das Gotteshaus ist als Baudenkmal mit der Nummer D-2-74-141-18 beim Bayerisches Landesamt für Denkmalpflege Bayerischen Landesamt für Denkmalpflege eingetragen.&lt;ref&gt;BayLADenkm 274141 Hohenthann&lt;/ref&gt;
== Geschichte ==
Die Nachricht von dieser wundersamen Heilung verbreitete sich schnell. Wenig später wurde die Quelle durch die Bauersfamilie Paur ausgemauert, sodass neben der hölzernen Maria Mutter Jesu Mariensäule ein Brunnen Ziehbrunnen Ziehbrunnen entstand. Dieser wurde in den Folgejahren zu einem beliebten Pilgerziel. Durch einen vom zuständigen Hohenthanner Pfarrer aufgestellten Gotteskasten Opferstock konnten innerhalb weniger Jahre ausreichend Geldmittel für den Bau einer kleinen Kirche beschafft werden. Diese wurde von 1670 bis 1674 erbaut und stand an der Stelle des heutigen Josefsheimes, also südlich an der heutigen Wallfahrtskirche.&lt;ref name="Arlan PDF"&gt;Arlan – Verein für Archäologie Stadt und Landkreis Landshut e. V.: Webarchiv url=  wayback=20160106165712  text=Wallfahrtskirche Heiligenbrunn, Pfarrei Hohenthann; abgerufen am 4. Dezember 2020 PDF; 342 kB.&lt;/ref&gt;
Da 1750 und 1752 schwere Unwetter dem Kirchenbau zugesetzt haben, ab 1774 die Zahl der Wallfahrer nachweislich sank und große Schulden bestanden, gab die Regierung in Landshut 1803 im Zuge der Säkularisation in Bayern Säkularisation den Befehl zum Abbruch des Gotteshauses, was aber durch den energischen Einsatz der Bevölkerung verhindert werden konnte. Innerhalb weniger Jahre wurden die Schäden an der Kirche ausgebessert und Heiligenbrunn wurde wieder zu einer gut besuchten Wallfahrtsstätte. So wurde die baufällige Laterne Architektur Laternenkuppel des Kirchturm Turmes 1803 abgerissen, im folgenden Jahr wurde der heutige Helm Architektur Spitzhelm mit Patriarchenkreuz Doppelkreuz aufgesetzt.&lt;ref name="Arlan PDF" /&gt;
1854 wurden der Giebel und die Grundmauern einer durchgreifenden Sanierung unterzogen. 1867 baute Ludwig Edenhofer aus Regen Stadt Regen eine neue Orgel ein, die 1940 durch das heutige Instrument von Ignaz Weise Michael Weise ersetzt wurde. In den Jahren 1868/69 musste die Statik Mechanik Statik des Kirchengebäudes deutlich verbessert werden, da zuvor Risse im Gewölbe des Langhaus Kirche Langhauses festgestellt worden waren. Um 1881/83 fand eine Innenrenovierung statt, genauso 1959. Die letzte Gesamtrenovierung wurde in den Jahren 1985/86 durchgeführt; dabei wurde eine neue Heizung eingebaut.&lt;ref name="Arlan PDF" /&gt;&lt;ref name="KF Geschichte" /&gt;
== Architektur ==
=== Maße ===
 Länge innen inkl. Turm: 36,60 Meter
 davon Langhaus: 21,40 Meter
 davon Chor: 7,80 Meter
 Breite Langhaus innen: 11,25 Meter
 Breite Chor innen: 8,25 Meter
 Höhe Langhaus innen: 14,20 Meter
=== Außenbau ===
Die Wallfahrtskirche Heiligenbrunn ist eine Ostung nach Osten ausgerichtete Saalkirche mit eingezogenem Chor Architektur Chor und ausspringendem Kirchturm Westturm. Der Außenbau ist durch Lisenen gegliedert, deren hellroter Farbton sich auch an den Fensterlaibungen und den Gesimsen unterhalb des Satteldaches wiederfindet. Der eingezogene Chor umfasst ein Joch Architektur Joch und einen Schluss in drei Achteckseiten, das Langhaus vier Joche. Südlich an den Chor und das östliche Langhausjoch ist eine geräumige, Geschoss Architektur zweigeschossige Sakristei mit Flachdecke und Treppenaufgang zur Kanzel angebaut. Das Erdgeschoss ist heute in zwei Räume unterteilt. Das Obergeschoss besitzt querovale Fenster mit Profilrahmen.&lt;ref name="Arlan"&gt;Arlan – Verein für Archäologie Stadt und Landkreis Landshut e. V.: Webarchiv url=  wayback=20160220091509  text=Landkreisgeschichte – Hohenthann ; abgerufen am 4. Dezember 2020.&lt;/ref&gt;&lt;ref name="KF Architektur"&gt;Forster et al., S. 5–7.&lt;/ref&gt;&lt;ref name="KDKB"&gt;Eckardt Hrsg., S.&amp;nbsp;50–55.&lt;/ref&gt;
Der Turm besteht aus zwei überhohen quadratischen Geschossen, die durch einen Gesims getrennt werden. Darüber erhebt sich der Achteck oktogonale Oberbau, der den Glockenstuhl enthält. Den oberen Abschluss bildet ein hoher Spitzhelm mit Turmkugel Kugel und Doppelkreuz. Die Kirche besitzt zwei Portal Architektur Portale: Das Westportal wird einem Dreiecksgiebel auf verkröpften Pilastern bekrönt; es führt durch das Turmerdgeschoss, das eine Vorhalle bildet, in das Kircheninnere. Ein weiteres Portal auf der Südseite, welches sich im dritten Langhausjoch von Osten befindet, ist durch einen Gesprengter Giebel gebrochenen Giebel über verkröpften Pilastern und Gesims ausgezeichnet.&lt;ref name="Arlan" /&gt;&lt;ref name="KF Architektur" /&gt;&lt;ref name="KDKB" /&gt;
=== Innenraum ===
Im Innenraum besticht die einheitliche Gestaltung von Kirchenschiff und Chor im Stile des Spätbarock. Der Chor wird von einem leicht gedrückten Tonnengewölbe mit Gewölbe Stichkappengewölbe Stichkappen überspannt. Gleiches gilt für das Langhaus; jedoch sind hier zusätzlich Gurtbogen Gurtbögen erkennbar, welche das Gewölbe gliedern. Auf hohen Sockeln stehen verkröpte Korinthische Ordnung korithisierende Pilaster. Am Gewölbeansatz umspannen zwei Gesimsbänder den gesamten Innenraum mit Ausnahme der Westwand. Oberhalb dieser Bänder gehen die Pilaster in Gurtbögen über, welche das Gewölbe in Joche gliedern. Jedes Joch in Chor und Langhaus besitzt ein hohes, Bogen Architektur Rundbogen rundbogig abschließendes Fenster, welches in eine flach profilierte Arkade Blendarkade mit seitlichen Kämpfer Architektur Kämpferstücken und Archivolten eingesetzt ist, die sich jeweils bis zum Boden zieht. Oberhalb der Gesimsbänder schneiden die Stichkappen ein, die sich zu Oval querovalen Fenstern öffnen. Diese Oberlichter sind wie die von den Gurtbögen abgetrennten Gewölbefelder weiß gerahmt und in Pastellmalerei Pastelltönen gefasst. Das östliche Langhausjoch ist auf der Südseite wegen der dort angebauten Sakristei fensterlos. Stattdessen befinden sich dort ein Oratorium Kirchenbau Oratorium und die Kanzel, welche über das Obergeschoss der Sakristei zugänglich ist. Das westliche Langhausjoch wird von einer Orgelempore mit geschweifter Brüstung auf zwei verzierten Säulen überdeckt.&lt;ref name="KF Architektur" /&gt;&lt;ref name="KDKB" /&gt;
== Ausstattung ==
=== Stuckierung und Deckengemälde ===
Die aufwändigen spätbarocken Stuckierungen im Kircheninneren wurden während der Erbauungszeit der Kirche geschaffen. Gewölbe und Wände im Chor sind von dezentem, stuckiertem Laub- und Rankwerk überzogen. Am Chorgewölbe sind diese Stuckaturen in weißer Farbe auf Türkis Farbe türkisfarbenem Grund ausgeführt. An den Ansätzen der Stichkappen sind Cherubim bzw. Engel platziert, von denen das sich über das gesamte Tonnengewölbe erstreckende Ranke Rankwerk als Ornament Rankwerk ausgeht. Durch apricotfarbene Bänder werden die hellrot unterlegten Gewölbefelder der Stichkappen abgetrennt. Darin sind je zwei zusammengebundene Zweige dargestellt, in jeder Stichkappe eine andere Pflanzenart mit ihren charakteristischen Blättern. Auf der Oberseite der Oberlichter ist je ein kleiner vollplastischer Engel zu sehen, dessen Füße nach unten baumeln. Jede dieser Engelsfiguren hält zwei apricotfarbene Früchtegirlanden, welche die querovalen Fenster rahmen. An deren Unterseite ist wiederum die Pflanzenart der jeweiligen Stichkappe dargestellt, hier jedoch in Türkisfarben auf weißem Grund. Die Zwickel oberhalb der Fenster sind mit helltürkis gefassten Ranken dekoriert. Das Langhaus ist wesentlich spärlicher stuckiert. Lediglich oberhalb des Chorbogens sind graue Pflanzenranken zu sehen, die aus ebenfalls grauen Vasen auf dem Gesims zu entspringen scheinen. Am Langhausgewölbe befinden sich genau wie an der Sakristeidecke lediglich Stuckrahmenfelder.&lt;ref name="Arlan" /&gt;&lt;ref name="KDKB" /&gt;&lt;ref name="KF Stuckierung"&gt;Forster et al., S. 7–10.&lt;/ref&gt;
Die geschwungene Brüstung sowie die Unterseite der Orgelempore werden von Blumen- und Bandelwerk Bandwerkstuck im Stile des frühen Rokoko geziert. Dieser dürfte um 1730 angebracht worden sein.&lt;ref name="Arlan" /&gt;&lt;ref name="KF Stuckierung" /&gt;
=== Hochaltar ===
Zentraler und dominanter Bestandteil der Kirchenausstattung ist der kunstvoll gestaltete Hochaltar im Rokoko-Stil. Er wurde in der Zeit von 1760 bis 1770 durch einen unbekannten Meister geschaffen und nimmt die gesamte Breite, aber nur rund die halbe Höhe des Chorraumes ein. Der in den Altarraum vorgerückte Aufbau trennt gewissermaßen den Chorschluss vom übrigen Altarraum ab. Die zentrale Darstellung des Hochaltares greift die der Wallfahrt nach Heiligenbrunn zugrundeliegende Erscheinung der Schwarze Madonna Schwarzen Madonna von Altötting auf. Außergewöhnlich ist der fast vollständige Verzicht auf Architekturelemente. Nur bei genauerem Hinsehen sind hinter vielen Verzierungen zwei Pfeiler erkennbar, die den oberen Teil des dekorativen Aufbaus tragen.&lt;ref name="Arlan" /&gt;&lt;ref name="KF Hochaltar"&gt;Forster et al., S. 10–14.&lt;/ref&gt;
Auf der Mensa Altar Mensa befinden sich drei Vergolden vergoldete Nischen. Während die beiden äußeren über einen rein ornamentalen Hintergrund verfügen, ist die mittlere Nische durch ein Relief Flachrelief eines auf dem Buch mit den sieben Siegeln stehenden Kelch Liturgie Kelches ausgezeichnet. Diese Darstellung verweist auf die Funktion der Nische als Tabernakel. Die Mensa wird flankiert von beidseitigen Durchgängen, die aufgebrochen sind und von Rocaille-Kartusche Kunst Kartuschen geschmückt werden. Über diesen stehen vollplastische Engelsfiguren, die in der einen Hand jeweils eine weitere Rocaille-Kartusche halten und mit der anderen Hand gen Himmel zeigen. Diese Engel werden von zwei c-förmigen, nach innen gewandten Bögen begleitet, die den Altar zu beiden Seiten hin abschließen.&lt;ref name="KF Hochaltar" /&gt;
Über dem Tabernakel erhebt sich – durch ein Gesims nach hinten abgesetzt – ein Brunnen aus zwei Halbkreisschalen Versilbern versilberten Schnitzen Schnitzwerkes, der den Ursprung der Wallfahrt symbolisieren soll. Besonders filigrane Schnitzarbeiten sind die fünf Springbrunnen Fontänen, die aus der oberen Brunnenschale emporschießen. Die Brunnendarstellung wird flankiert von zwei Engelsfiguren und darüber zwei Delfinen, die aus ihren Mäulern dem Brunnen Wasser zuzuführen scheinen. Die Delfine balancieren kopfüber auf einem Absatz in der dezenten Architektur des Altares und recken ihre Körper in fast senkrechter Linie nach oben. Zwischen den beiden Meerestieren ist schließlich das zentrale Motiv der Wallfahrt, eine barocke Nachbildung des Gnadenkapelle Altötting Altöttinger Gnadenbildes, zu sehen. Auf einem wolkenartigen Gebilde steht eine Figur der Schwarzen Madonna, die auf dem rechten Arm das Jesuskind trägt und in der linken Hand ein Zepter Lilienzepter hält. Maria Mutter Jesu Maria und Jesus tragen beide vergoldete und mit bunten Schmucksteinen besetzte Kronen. Das Gnadenbild ist von einem Heiligenschein Strahlenkranz, zahlreichen Putto Putten und einigen Wölkchen umgeben.&lt;ref name="KF Hochaltar" /&gt;
Die beiden eingangs erwähnten Pfeiler enden jeweils schräg oberhalb des Gnadenbildes in geschwungenen Voluten. An deren oberem Ende befindet sich je eine grüne Vase, die einen Zweig mit unterschiedlichen Blüten enthält. Zu Füßen dieser Vasen sitzt je eine große Engelsfigur. Scheinbar über diese Voluten ist eine Draperie, also ein geraffter Vorhang, gespannt, der sich über die gesamte Breite des Altares erstreckt. Der stuckierte und blau Fassung Bemalung gefasste Vorhang mit goldenem Saum spannt sich in der Mitte baldachinartig über das Gnadenbild und ist auf beiden mit Kordeln zu schweren Quasten gebunden. Zwei seitlich angeordnete Engelsfiguren sind scheinbar im Begriff, den Vorhang bestmöglich auszubreiten. Mit seinen Enden berührt der Vorhang dezent das oben angesprochene c-förmige Gebälk. Den oberen Abschluss des Altares bildet ein Krone Typologie von Kronen Kronreif vor einem Marienmonogramm, welches wiederum von einem Strahlenkranz umgeben ist. Auf einem Spruchband unter dem Kronreif ist folgende Inschrift zu lesen: Freue Dich u. Frohlocke Jungfrau Maria.&lt;ref name="KF Hochaltar" /&gt;
=== Seitenaltäre ===
Die beiden Seitenaltäre wurden 1719 im spätbarocken Stil geschaffen und sind somit der Entstehungszeit der Kirche zuzuordnen. Der Aufbau der beiden als Pendants angelegten Altäre erscheint im Gegensatz zum Hochaltar von klarer Struktur und streng geometrisch. Beide Seitenaltäre besitzen vier korinthisierende Säulen, wobei die Säulenpaare in der Mitte eine Art Vertiefung oder Nische erzeugen, in der sich das hochrechteckige und geschwungen abschließende Altarblatt befindet. Darunter ist ein kleiner Tabernakel mit Altarkreuz angeordnet, der allerdings nur Attrappe ist; oberhalb des Altarblattes befindet sich eine Kartusche mit der Inschrift des dargestellten Motivs. Diese Kartusche befindet sich auf der Höhe eines profilierten Gebälks, welches auf den vier Säulen ruht. Das Gebälk trägt einen dreiteiligen, von c-förmigen Bögen begrenzten Altaraufsatz, der das hochovale Oberbild des Altares enthält und ansonsten vollständig mit Akanthus Ornament Akanthusranken ausgefüllt ist. Den oberen Abschluss bildet jeweils eine Art Monstranz Heraldik Strahlenmonstranz. Zum Altarraum hin weist jeweils eine plastisch gearbeitete Akanthusranke.&lt;ref name="KF Seitenaltäre"&gt;Forster et al., S. 14–18.&lt;/ref&gt;
=== Kanzel ===
Die barocke Kanzel wurde 1723 von dem Pfeffenhausener Schreiner Georg Gründl gefertigt. Der Kanzelkorb, der durch sechs gedrehte Säulchen in fünf konkav geschwungene Felder eingeteilt ist, wird scheinbar von einem aus der Wand hervortretenden Engel getragen. Er ist mit Ornamentintarsien und Laubwerkschnitzereien verziert. Zwei Karyatidenengel tragen den Schalldeckel, auf dessen Unterseite eine von einem Strahlenkranz umgebene Heilig-Geist-Taube dargestellt ist. Obenauf steht der Erzengel Michael, der in der linken Hand die Waage, in der rechten das Schwert hält. Er ist auf einem Aufsatz über geschwungenen Akanthusbögen platziert.&lt;ref name="KDKB" /&gt;&lt;ref name="KF Übrige"&gt;Forster et al., S. 18–20.&lt;/ref&gt;
=== Übrige Ausstattung ===
Auch die Stuhlwangen aus Eichenholz sind im barocken Stil gehalten und mit Akanthusornamenten dekoriert. Sie zeigen Schnitzwerk mit Reliefs in zwei verschiedenen Zeichnungen: eines Engel und der Unbefleckte Empfängnis Maria Immaculata, die auf der Weltkugel steht und auf den Kopf einer sich um die Kugel windenden Schlangen Schlange tritt. Die ebenfalls barocken Beichtstuhl Beichtstühle auf beiden Seiten des Langhauses sind wohl zwischen 1715 und 1720 entstanden. Sie zeigen Pilaster, Ornamentintarsien und filigranes Akanthusschnitzwerk. Darüber sind jeweils zahlreiche Votivtafeln angebracht, im Norden 13 Tafeln und im Süden 23 Tafeln, die von den Heilungen vieler Kranker durch das Brunnenwasser des Ortes erzählen. Eine Zusammenstellung 45 weiterer Votivtafeln ist auf der Orgelempore an der Westwand zu sehen. Die älteste dieser Tafeln zeigt den Bauerssohn Melchior Paur vor Maria und dem Jesuskind kniend.&lt;ref name="Arlan" /&gt;&lt;ref name="KDKB" /&gt;&lt;ref name="KF Übrige" /&gt;
Am ersten Pilaster auf der Nordseite, also direkt gegenüber der Kanzel, ist eine Figur von König David angebracht. Er trägt einen Kranz aus Rosenblüten auf dem Haupt und musiziert hier nicht auf der Harfe, die eigentlich sein gängiges Attribut darstellt, sondern auf einer Laute. Möglicherweise stammt diese Figur von einem alten Prospekt Orgel Orgelprospekt der Wallfahrtskirche. Am zweiten Pilaster auf der Nordseite befindet sich eine Figur des heiligen Petrus von Alcantara, genau gegenüber auf der Südseite eine Figur des heiligen Johannes Nepomuk.&lt;ref name="KF Übrige" /&gt;
=== Orgel ===
Die heutige Orgel der Wallfahrtskirche wurde 1940 als Opus 454 von Ignaz Weise Michael Weise aus Plattling geschaffen. Sie verfügt über insgesamt zwölf Register Orgel Register auf zwei Manual Musik Manualen und Pedal Orgel Pedal. Besondere Merkmale dieses Instruments sind der Prospekt Orgel Freipfeifenprospekt und die Ansteuerung der Orgelpfeifen über pneumatische Windlade Kegellade Kegelladen. Die Disposition Orgel Disposition lautet wie folgt:&lt;ref name="KF Orgel Glocken"&gt;Forster et al., S. 20.&lt;/ref&gt;&lt;ref&gt; Orgeldatenbank Bayern online&lt;/ref&gt;
  class="toptextcells" style="border-collapse:collapse;" border="0" cellspacing="0" cellpadding="10"
  border="0"
 colspan="3"  'I Manual'
----
 -
  1.    Principal    8′
 -
  2.    Spitzflöte    8′
 -
  3.    Octav    4′
 -
  4.    Mixtur IV    Bruch 2 2 3′&lt;ref group="Anm."&gt;wirkt auf beide Manuale&lt;/ref&gt;
  border="0"
 colspan="3"  'II Manual'
----
 -
  5.    Salicional    8′
 -
  6.    Gedeckt    8′
 -
  7.    Blockflöte    4′
 -
  8.    Prinzipal    2′
 -
  9.    Rohrquint    Bruch 2 2 3′
  border="0"
 colspan="3"  'Pedal'
----
 -
  10.    Subbaß    16′
 -
  11.    Zartbass    16′&lt;ref group="Anm."&gt;Abschwächung&lt;/ref&gt;
 -
  12.    Oktavbaß    8′
 Koppel Orgel Koppeln: II/I, Super II/I, II/P, I/P
 Spielhilfen: Mezzoforte, Tutti, automatisches Pianopedal, Auslöser
'Anmerkungen:'
&lt;references group="Anm." /&gt;
=== Glocken ===
Auf dem westlich an das Kirchenschiff angebauten Turm befinden sich heute drei Glocken. Die kleinste von ihnen wiegt 232,5 Kilogramm und ist bei Weitem die älteste. Sie wurde bereits 1730 von Johann Peter Cras aus Regensburg gegossen. Die beiden anderen Glocken wurden kurz nach dem Zweiter Weltkrieg Zweiten Weltkrieg von der Glockengießerei Johann Hahn aus Landshut gefertigt. Die mittlere Glocke mit einem Gewicht von 325 Kilogramm stammt aus dem Jahr 1951, während die mittig aufgehängte und mit einem Gewicht von rund 400 Kilogramm schwerste Glocke bereits im Heiligen Jahr 1950 gegossen wurde.&lt;ref name="KF Orgel Glocken" /&gt;
== Ensemble ==
Südlich der Wallfahrtskirche befindet sich das sogenannte Josefsheim des 1851 gegründeten Josefivereins Heiligenbrunn, dessen Vorsitzender immer der aktuelle Pfarrer von Hohenthann ist. Der Verein hatte es sich ursprünglich zum Ziel gesetzt, Knaben eine angemessene Ausbildung zukommen zu lassen. So bestand von 1851 bis 1986 eine Heimvolksschule für Knaben unter der Leitung von Schwestern aus dem Kloster Mallersdorf. Seit 1989 wird der Satzung Privatrecht Satzungszweck durch das Geistliche Zentrum Familien mit Christus, welches im Josefsheim untergebracht ist, fortgeführt. Dort werden verschiedene, meist mehrtägige Seminare für Familien, teils auch für Einzelpersonen, zur Fortbildung in christlichen Glaubensinhalten angeboten.&lt;ref&gt;Familien mit Christus: Webarchiv url=  wayback=20160106165727  text=Josefsverein feierte 150-jähriges Bestehen – Landshuter Zeitung vom 23. Mai 2001 ; abgerufen am 4. Dezember 2020.&lt;/ref&gt;
Neben dem Josefsheim liegt die Brunnenkapelle genau an dem Ort, an dem der Legende nach das der Wallfahrt zugrundeliegende Wunder geschah. Im Inneren befindet sich ein schlichter Brunnen, in dem das Quellwasser ans Tageslicht tritt. Die Brunnenkapelle wurde in ihrer heutigen Form in der zweiten Hälfte des 19. Jahrhunderts im Neugotik neugotischen Stil errichtet und steht genauso wie die Wallfahrtskirche unter Denkmalschutz.
== Literatur ==
 Rupert Forster et al.: Wallfahrtskirche Mariä Heimsuchung – Heiligenbrunn, Gem. Hohenthann = Kleine Kunstführer Nr.&amp;nbsp;1774. Verlag Schnell &amp; Steiner, Regensburg 2016, 2. Auflage. ISBN 978-3-7954-5488-3.
== Weblinks ==
Commonscat Heiligenbrunn Wallfahrtskirche Mariä Heimsuchung Wallfahrtskirche Heiligenbrunn
  Website der christlichen Gemeinschaft Familien mit Christus, ansässig in Heiligenbrunn
== Einzelnachweise ==
&lt;references /&gt;
Coordinate NS=48/40/09/N EW=12/03/49/E type=landmark region=DE-BY
SORTIERUNG:Heiligenbrunn Maria Heimsuchung
Kategorie:Kirchengebäude in Europa
Kategorie:Wallfahrtskirche des Bistums Regensburg
Kategorie:Kirchengebäude in der Hallertau
Kategorie:Kirchengebäude im Landkreis Landshut
Kategorie:Bauwerk in Hohenthann Wallfahrtskirche Heiligenbrunn
Kategorie:Baudenkmal in Hohenthann Wallfahrtskirche Heiligenbrunn
Kategorie:Erbaut in den 1710er Jahren
Kategorie:Barockbauwerk in Bayern
Kategorie:Barocke Kirche
Kategorie:Saalkirche
Kategorie:Feldkirche
Kategorie:Mariä-Heimsuchung-Kirche
Kategorie:Barocke Kanzel
Kategorie:Disposition einer Orgel</t>
        </is>
      </c>
    </row>
    <row r="167">
      <c r="A167" s="1" t="n">
        <v>165</v>
      </c>
      <c r="B167" t="inlineStr">
        <is>
          <t>'Wallfahrtskirche Mariä Himmelfahrt'</t>
        </is>
      </c>
      <c r="C167" t="inlineStr">
        <is>
          <t>Wallfahrtskirche_Mariä_Himmelfahrt</t>
        </is>
      </c>
      <c r="D167" t="inlineStr">
        <is>
          <t>['chengebäude in Europ', 'Wallfahrtskirche des Bistums Regensbu', 'Filialkirche des Bistums Regensbu', 'chengebäude in der Hallertau', 'chengebäude im Landkreis Kelheim', 'Bauwerk in Abensb', 'Baudenkmal in Abensb', 'Erbaut in den 1600er Jahren', 'Barockbauwerk in Bayern', 'Barocke Kirch', 'Zentralbau in Deutschland', 'Mariä-Himmelfahrt-Kirch', 'Barocke Kanzel', 'Disposition einer Orgel']</t>
        </is>
      </c>
      <c r="E167" t="inlineStr">
        <is>
          <t>('48.80244', '11.84982')</t>
        </is>
      </c>
      <c r="F167" t="inlineStr">
        <is>
          <t>Die 'Wallfahrtskirche Mariä Himmelfahrt' in Allersdorf Abensberg Allersdorf ist eine Marienkirche im Niederbayern niederbayerischen Landkreis Kelheim. Sie befindet sich auf dem Gipfel des Frauenberges Höhe 391 DE-NN und somit auf dem Gebiet der Stadt Abensberg, gehört jedoch zur Pfarrei Biburg Niederbayern Biburg. Bis zur Säkularisation in Bayern Säkularisation 1803 war die Wallfahrtskirche im Besitz des Kloster Biburg Klosters Biburg. Am Fuß des Frauenberges verlaufen die Bundesstraße 16 zwischen Regensburg und Ingolstadt und der Fluss Abens.
== Geschichte ==
=== Gründungslegende ===
Der Sage nach war etwa zu Beginn des 11. Jahrhunderts die Ehe eines Sohnes des Grafen Babo von Burg Abensberg Abensberg jahrelang kinderlos geblieben. Da gelobte die Gräfin, der Maria Mutter Jesu Gottesmutter Maria eine Kirche zu stiften. Von einem Fenster der Abensberger Burg aus schoss sie einen Pfeil ab; dort, wo dieser den Boden traf, sollte das Gebäude errichtet werden. So geschah es; die Gräfin aber gebar in den folgenden Jahren noch insgesamt sieben Kinder.
=== Gründungsgeschichte ===
Wahrscheinlich geht die Kirche auf die „Selige Bertha“ von Ratzenhofen † 1151, auch „Selige Bertha“ von Biburg genannt, zurück. Die „Selige Bertha“ ist die Mutter des heiliggesprochenen Erzdiözese Salzburg Salzburger Erzbischofs Eberhard von Biburg Eberhard von Sittling und Biburg und gilt auch als Stifterin des nahen Klosters Biburg. Sie dürfte wohl den Bauplatz für die Kirche von ihrem Neffen erhalten haben und war wohl bei den Bauarbeiten auch selbst zugegen. Bischof Heinrich I. von Wolfratshausen Heinrich I. von Bistum Regensburg Regensburg löste die Kirche zur Konsekration der Maria Immaculata Biburg Klosterkirche Biburg am 28. Oktober 1140 aus dem Sprengel der Urpfarrei Bad Gögging Gögging heraus und übergab sie an die Benediktinerorden Benediktiner der neu gegründeten Abtei. Papst Innozenz II. und Papst Alexander III. bestätigten diese Übergabe 1139 und 1177, ebenso Kaiser Friedrich I. Barbarossa – jeweils unter dem früheren Namen Allingestorf und Allungestorf.&lt;ref name="Lampl1"&gt;Lampl; S. 3–8.&lt;/ref&gt;&lt;ref name="Bleibrunner"&gt;Bleibrunner; S. 3, 8 und 16.&lt;/ref&gt;&lt;ref name="Rottler"&gt;Rottler; S. 25.&lt;/ref&gt;&lt;ref name="Rieger"&gt;Rieger; S. 297.&lt;/ref&gt;
=== Weitere Geschichte ===
Bereits im Mittelalter war die Kirche auf dem Frauenberg ein viel besuchter Wallfahrtsort. Dies kann aus der Tatsache abgelesen werden, dass das Mariengnadenbild bereits aus Gotik spätgotischer Zeit um 1510/20 stammt. Nach dem Niedergang der Benediktinerabtei übernahm im Jahre 1589 der Jesuitenkolleg aus Ingolstadt das Kloster Biburg samt der Allersdorfer Wallfahrtskirche. Von 1598 bis 1600 wurde die Kirche durch einen Neubau ersetzt, der zusätzlich ein Kirchenschiff Querschiff Querschiff erhielt. Dabei handelt es sich um eine der frühesten Barockkirchen Bayerns – nur drei Jahre zuvor war die St. Michael München Institutskirche St. Michael in München eingeweiht worden, ein stilistisch am Übergang von der Renaissance zum Barock befindlicher Bau, der unter der Leitung des Münchner Jesuitenkollegs entstand. Nur der aus dem 13. Jahrhundert stammende Romanik romanische Turm wurde damals vom Vorgängerbau beibehalten.&lt;ref name="Lampl1" /&gt;
In der Folgezeit erlebte die Marienverehrung Marienwallfahrt einen erneuten Aufschwung. Als Dank für die Verschonung vor der Pest wurde 1629 um den Hügel, auf dem die Wallfahrtskirche steht, ein Rundweg mit sechs Grotten angelegt. Diese zeigten die Geheimnisse des christlichen Heils – ausschließlich anhand von Votivgaben aus dieser Zeit. Sogar eine kleine Orgel wurde damals der Kirche geschenkt, die aber bereits 1642 durch ein größeres Instrument ersetzt wurde. In den 1650er Jahren wurde die Kirche erstmals durchgreifend renoviert und die Kirchfriedhof Kirchhofummauerung neu erbaut, 1685 schaffte man dann durch klarere Glasscheiben mehr Helligkeit im Kircheninneren, 1692 wurde für das Mariengnadenbild ein kostbares Kleid aus Seide gestiftet. Die nächsten großen und bis heute prägenden Umbaumaßnahmen wurden ab 1710 durchgeführt, vermutlich von Joseph Bader aus Rohr in Niederbayern Rohr. In diesem Jahr tünchte man die Wände im Inneren neu und stuckierte den gesamten Chor Architektur Chorraum. Im Folgejahr wurde auch das Langhaus Kirche Langhausgewölbe ausstuckiert. Außerdem wurde 1711 der Fresko Freskenzyklus aus 52 Deckengemälden, die im gesamten Kirchenraum verteilt sind, geschaffen. Darüber existiert ein Bericht aus dem Jahr 1712 – zu finden in den „Litterae annuae“, dem Jahresbericht der Jesuiten. Ebenfalls 1711 wurden anstelle der sechs Grotten rund um den Hügel zehn Kapellen errichtet, die 1713 mit Darstellungen aus dem Leben Mariens ausgestattet wurden. Ebenfalls 1713 dürften Figuren der Heiligen Josef von Nazaret Josef und Joachim Heiliger Joachim entstanden sein, welche identisch sein dürften mit den Seitenfiguren des heutigen Hochaltares. Dieser wurde jedoch erst 1757, also etwa am Höhepunkt des Rokokozeitalters, errichtet. In den Aufbau wurde neben den Seitenfiguren von 1713 auch das spätgotische Gnadenbild integriert.&lt;ref name="Lampl1" /&gt;&lt;ref&gt;Siegfried Hofmann 1991:  Die jesuitische Wallfahrtskirche Allersdorf – ein Beitrag zur Ausstellung „Die Jesuiten in Ingolstadt“. Online auf www.ingolstadt.de. Abgerufen am 25. Juli 2016.&lt;/ref&gt;
Nach der Aufhebung des Jesuitenordens im Jahre 1773 übernahm 1781 der Souveräner Malteserorden Malteserorden das Kloster Biburg und damit auch die Wallfahrtskirche Allersdorf. Infolge der Säkularisation sollten 1803 die Wallfahrtskirche und die Kapellen abgerissen werden. Durch den Einsatz des damaligen Malteser-Komtur Amt Komturs Graf Morawitzky Adelsgeschlecht Morawitzky konnte dies jedoch verhindert werden. 1845 wurde das heute noch bestehende Pfarrhaus Wallfahrtspriesterhaus erbaut. Der zweigeschossige Walmdachbau mit Segmentbogenfenstern ist im Biedermeier-Stil ausgeführt. 1898 je nach Autor auch 1878 wurde die Wallfahrtskirche in historisierenden Formen renoviert. Dabei wurden die Gewölbeflächen und der Stuck stark farbig hervorgehoben und die Deckenbilder teils übermalt, wobei aber nichts an den Motiv bildende Kunst Motiven und der Thematik des Freskenzyklus geändert worden sein dürfte. Dieser Zustand ist im Wesentlichen heute noch erhalten.&lt;ref name="Lampl1" /&gt;
In den 1960er Jahren wurde das Grab der „Seligen Bertha“, welches sich ursprünglich in der Wallfahrtskirche befand, mit der Deckplatte des Tumba Hochgrabes in die Klosterkirche Biburg übertragen. Dort ist seither der „Berthastein“ in der Apsis des südlichen Seitenschiffes zu sehen. 1968 wurde das Priesterhaus letztmals renoviert und modernisiert. In den Jahren 1973 bis 1978 erfolgte dann eine Außenrenovierung der Wallfahrtskirche. Nachdem 1987 Ornament Stuckornamente von der Decke heruntergefallen waren, plante man eine Inneninstandsetzung. Da aber auch der Dachstuhl und die Statik Mechanik Statik des Turmes schadhaft waren, zog sich die folgende Sanierung über fünf Jahre von 1990 bis 1995 hin. Von 1992 bis 1995 wurden dabei die Fresken und der Stuck im Innenraum vollständig restauriert und Konservierung Kunst und Kulturgut konserviert. Am 21. Mai 1995 konnte bei einem Gottesdienst mit Bischof Manfred Müller Bischof Manfred Müller neben den Feierlichkeiten zum Abschluss der Renovierungsarbeiten auch der neue Volksaltar aus hellgrauem Muschelkalk geweiht werden. Seit 1996 werden außerdem nach und nach die zehn Wallfahrtskapellen instand gesetzt; diese Arbeiten sind aber bis heute Stand: Juli 2016 noch nicht abgeschlossen.&lt;ref name="Lampl1" /&gt;&lt;ref name="Bleibrunner" /&gt;
Heute besitzt die Kirche als Wallfahrtsort nicht mehr die große Bedeutung, die sie in früheren Jahrhunderten hatte. Gelegentlich finden aber immer noch Wallfahrten statt, so z.&amp;nbsp;B. alljährlich im „Marienmonat“ Mai die Bittprozessionen der Pfarreien St. Barbara Abensberg Abensberg und St. Nikolaus Siegenburg Siegenburg. Auch für Hochzeitsfeiern wird die Kirche noch heute gerne genutzt.
== Beschreibung ==
=== Architektur ===
Die Wallfahrtskirche, die auf einem Hügel liegt, kann über Treppen an dessen Nord- und Südseite erreicht werden. Rund um die Kirche befindet sich ein kleiner Friedhof, der von der Kirchhofmauer aus dem 17. Jahrhundert umgeben ist. An den Südhang des Hügels wurde 1845 das Priesterwohnhaus im Biedermeier-Stil gebaut, ein zweigeschossiger Bau mit flachem Walmdach. Am Fuß des Hügels stehen außerdem zehn barocke Marienkapellen, die verschiedenen Marienfesten und Spielarten der Marienverehrung geweiht sind. Sie bilden einen Kranz um die Wallfahrtskirche; lediglich im Osten und Nordosten, wo die Bewaldung dichter ist, wurden keine Kapellen erbaut. Die Kapellen verfügen alle über eine Art Portikus, die über einen rundbogigen Durchgang zugänglich ist. Das für einen Portikus obligatorische gerade Gebälk wird dabei von wuchtigen, Fase gefasten Pfeilern getragen. Der eigentliche Kapellenraum ist durch ein schmiedeeisernes Gitter abgetrennt und durch ein Podest erhöht. Hier sind verschiedene Szenen aus dem Marienleben in unterschiedlicher Weise künstlerisch umgesetzt, zum Beispiel mittels Wandmalereien oder Tafelbild Malerei Tafelbildern. Nach oben schließen die Kapellen mit einem Satteldach ab, dem auf der Schauseite ein Schweifgiebel mit Rundfenster vorgeblendet ist.&lt;ref name="Lampl2"&gt;Lampl, S. 8–12.&lt;/ref&gt;
&lt;gallery class="center" mode="packed" heights="180"&gt;
Allersdorf Priesterhaus.jpg Priesterwohnhaus
Allersdorf Kreuzwegkapellen.jpg Kreuzwegkapellen
&lt;/gallery&gt;
Das Portal Architektur Hauptportal der Kirche liegt in einer Fluchtung Flucht zur Südtreppe. Es wird von Säulen flankiert und ist mit einem Dreiecksgiebel bekrönt, der die Inschrift „O MARIA HILF!“ trägt. Das Langhaus Kirche Langhaus besteht aus vier verhältnismäßig breiten Joch Architektur Jochen, die von einem reich dekorierten Tonnengewölbe mit Gewölbe Stichkappengewölbe Stichkappen überspannt sind und einfache Rundbogenfenster enthalten. Die Jochtrennung erfolgt im Innenraum durch doppelte Pilaster. Das westliche der vier Joche wird von einer Empore mit gerader Brüstung überdeckt. Der Raum unter der Empore ist durch ein schmiedeeisernes Gitter vom übrigen Kirchenraum getrennt. Das östliche Joch öffnet sich nach beiden Seiten zu zwei kurzen Querschiffen. Sie umfassen je ein Joch und besitzen einen dreiseitigen Schluss, der jeweils einen Nebenaltar enthält. An der Westseite verfügen die Querarme jeweils über ein eigenes Portal.&lt;ref name="Lampl2" /&gt;
In östlicher Richtung schließt sich an das Langhaus das über den Chorbogen stark einzogene Altarhaus an, welches den kreuzförmigen Grundriss komplettiert. Es umfasst zwei Joche, schließt ebenfalls in drei Achteckseiten und wird wie auch Langhaus und Querschiffe von einer Stichkappentonne überspannt. Als Jochgliederung finden hier im Gegensatz zum Langhaus einfache Pilaster Anwendung. Im Winkel zwischen Chor und Querschiff ist auf der Nordseite die Sakristei angebaut, auf der Südseite der Kirchturm Turm. Dessen ungegliederter Unterbau stammt noch aus der romanischen Stilepoche, während der Turmaufsatz und die Kuppel mit Laterne Architektur Laterne frühbarock und damit der Erbauungszeit der Kirche zuzuordnen sind. Der Bodenbelag im Innenraum besteht aus Solnhofener Plattenkalk, der im Rosenspitzmuster angeordnet ist.&lt;ref name="Lampl2" /&gt;
=== Ausstattung ===
Die Wallfahrtskirche Allersdorf besitzt eine sehr reiche Ausstattung im Stile des Spätbarock bzw. Rokoko. Allerdings stammt das eigentliche Gnadenbild, eine Holzfigur der Muttergottes mit dem Jesuskind in einem goldenen Strahlenkranz, aus dem frühen 16. Jahrhundert und ist somit älter als der heutige Kirchenbau. Es ist an zentraler Stelle an dem 1757 aufgestellten viersäuligen Hochaltar angebracht. Auf der Mensa Altar Altarmensa befindet sich der Tabernakel mit reichen Vergolden vergoldeten Zierelementen – Voluten und Rocaillen – und einem Versilbern versilberten Altarkreuz, welches in der drehbaren Tabernakelnische zu finden ist. Oberhalb des Tabernakels ist das Gnadenbild zu sehen, das von zahlreichen Putto Putten umgeben ist. In einer Art vergoldetem Baldachin zwischen den beiden mittleren Säulen, etwa auf der Höhe des Gebälks, ist ein Marienmonogramm zu sehen, darüber eine ebenfalls strahlenumkränzte Heiliger Geist Heilig-Geist-Taube und schließlich im Auszug Gott Vater auf einer Wolkenbank. Zwischen den beiden Säulenpaaren ist jeweils eine Seitenfigur angeordnet: links der heilige Josef von Nazaret Josef, rechts der heilige Joachim Heiliger Joachim. Seitlich des Chorbogens sind zwei Figuren aus dem Jahr 1699 in eigens dafür vorgesehenen Nischen untergebracht: links die heilige Barbara von Nikomedien Barbara, rechts die heilige Apollonia von Alexandria Apollonia.&lt;ref name="Lampl3"&gt;Lampl, S. 12.&lt;/ref&gt;
Die steinfarbig marmorierten Querhausaltäre sind in den 1710er Jahren entstanden und wurden damals den Heiligen des Jesuitenordens geweiht. Der Altar im nördlichen linken Querschiff ist dem heiligen Ignatius von Loyola, dem Ordensgründer, geweiht. Das Altarblatt zeigt, wie Christus dem Ignatius erscheint und ihn auf das Kreuz verweist. Gleichzeitig gehen vom Herzen des Ignatius Blitze aus, die den Satan zu Boden stürzen. Als Seitenfiguren sind die Apostel Simon Petrus Petrus und Paulus von Tarsus Paulus zu sehen. Der südliche linke Querhausaltar ist dem heiligen Franz Xaver, Mitbegründer des Jesuitenordens und Wegbereiter der christlichen Mission in Asien, geweiht. Auf dem Altarblatt sieht man den Heiligen kniend vor der Mutter Gottes mit dem Jesuskind, das dem Franz Xaver einen Blütenkranz aus weißen Rosen auf das Haupt legt. Im Vordergrund ist ein Putto dargestellt, der dem Heiligen eine Wasserschale für die Taufe der herannahenden Inder reicht. Als Seitenfiguren erkennt man hier die beiden Pestpatrone Rochus von Montpellier Rochus und Sebastian Heiliger Sebastian.&lt;ref&gt;Lampl, S. 24–26.&lt;/ref&gt;
Die spätbarocke Kanzel entstand etwa zur gleichen Zeit wie die Querhausaltäre und damit deutlich früher als der Hochaltar. Dennoch ist sie wie dieser in rot-grauer Marmorierung Fassung Bemalung gefasst. Der polygonale Kanzelkorb ist mit aufwändigem Ranke Rankwerk als Ornament Rankwerk verziert. Der Schalldeckel dürfte hingegen später entstanden sein, möglicherweise gleichzeitig mit dem Hochaltar. Er zeigt auf der Unterseite eine Heilig-Geist-Taube in einem Strahlenkranz, ein Motiv, das auch am Hochaltar zu finden ist. Auf der Oberseite schwingen sich Voluten zu einem Podest auf, welches ein kleines Herz als Symbol für die Liebe Gottes trägt.&lt;ref name="Lampl3" /&gt;
=== Fresken und Stuck ===
Die Kirche verfügt über zahlreiche Fresko Fresken an Decke und Wänden sowie über reichhaltige Stuckverzierungen; an den Kapitellen der Pilaster sind farbig bemalte Akanthus Ornament Akanthusranken zu sehen. Insgesamt 52 Fresken, in durchdachter Weise angeordnet, sind in der Kirche zu sehen. Über die Freskierung ist ein Bericht von 1712 erhalten, der die unterschiedlichen Themen und Motive genau beschreibt.
In den Stichkappen des Langhauses findet man dagegen Darstellungen von Themen aus dem Altes Testament Alten Testament. Auf der Nordseite sind dies von Ost nach West: die Opferung Isaaks durch Abraham; ein König aus dem Juda Bibel Stamme Juda; König David mit Harfe; König Ahas mit dem Kranz der Hoffnung. Auf der Südseite sind dargestellt von Ost nach West: Jakob am Fuß der Jakobsleiter Bibel Himmelsleiter; der Stammbaum Isai Jesse; König Salomo als Erbauer des Jerusalemer Tempels; König Ezechias mit der Sonnenuhr. Zwischen den Stichkappen sind dagegen Gestalten um die Zeitenwende zu sehen. Auf der Nordseite sind dies von Ost nach West: Johannes der Täufer; Joachim Heiliger Joachim mit Maria; Zacharias Vater des Johannes Zacharias mit dem Engel. Auf der Südseite sind dargestellt von Ost nach West: der Johannes Evangelist Evangelist Johannes mit der Vision der Frau in der Sonne; Anna Heilige Anna bei der Unbefleckte Empfängnis Unbefleckten Empfängnis; Elisabet mit Johannes dem Täufer. Das Chorbogenfresko ist ebenfalls der Gruppe der Darstellung um die Zeitenwende zuzuordnen. Hier sieht man Josef von Nazaret Josef mit Jesusknaben, umringt von zahlreichen Putten.&lt;ref name="Lampl4" /&gt;
In den beiden Querarmen sind schließlich Fresken zum Wirken des Jesuitenordens zu sehen; dieser schließlich war es, der die 52 Fresken erstellen ließ. In der linken Seitenkapelle ist, passend zur Thematik des dortigen Seitenaltares, der heilige Ignatius von Loyola bei einer Vision von Jesus dargestellt; ringsum symbolische Ausdeutungen des Lebens des Ignatius. In der rechten Seitenkapelle sieht man an zentraler Stelle, folgerichtig ebenfalls mit der Thematik des dortigen Seitenaltares übereinstimmend, den heiligen Franz Xaver umgeben von Engeln, die ein Spruchband mit der Aufschrift „Amplius“ „noch mehr“ tragen. Dies soll zum Ausdruck bringen, dass sich der Heilige in seinem Leben Gott immer weiter nähern wollte. Ringsum sind Symbole, die das Wirken des Jesuitenordens verdeutlichen sollen, dargestellt.&lt;ref name="Lampl4" /&gt;
== Orgel ==
Bei der letzten Kirchenrenovierung von 1992 bis 1995 wurde die aus den 1840er Jahren stammende Orgel abgebaut und im benachbarten Priesterwohnhaus eingelagert; die Kirche in Allersdorf verfügt jetzt nur noch über eine kleine elektronische Orgel. Begründung hierfür war, dass sie den Blick auf das damals wieder freigelegte Barockfresko an der Rückwand der Empore versperre. Im Jahr 1998 wurde das vollmechanische Windlade Schleiflade Schleifladen-Instrument von dem Orgelbauer Wilhelm Schober aus Pankofen bei Plattling restauriert und im Folgejahr in das Orgelmuseum Kelheim transferiert. Dort ist es spielfähig aufgebaut. Es besitzt neun Register Orgel Register auf einem Manual Musik Manual und Pedal Orgel Pedal. Die Disposition Orgel Disposition lautet wie folgt:&lt;ref&gt;Willibald Kerschensteiner 2004:  Denkmalorgel aus Allersdorf. Online auf www.orgelmuseum-kelheim.de. Abgerufen am 25. Juli 2016.&lt;/ref&gt;
  class="toptextcells" style="border-spacing:4px;"
 colspan="3"  'I Manual' C–f&lt;sup&gt;3&lt;/sup&gt;
----
 -
  1.    Salicional    8′
 -
  2.    Bordun    8′
 -
  3.    Flöte    4′
 -
  4.    Principal    4′
 -
  5.    Gemshornquinte    3′
 -
  6.    Octave    2′
 -
  7.    Oktav    1′
 colspan="3"  'Pedal' C–c&lt;sup&gt;1&lt;/sup&gt;
----
 -
  8.    Subbaß    16′
 -
  9.    Octavbaß    8′
 Koppel Orgel Koppeln: Pedalkoppel
== Trivia ==
Im Jahr 2010 diente der Außenbereich der Kirche als Kulisse für einige Szenen des Spielfilms Trans Bavaria.
== Literatur ==
 Denkmäler in Bayern KEH 50–53 nicht ausgewertet
 Georg Rieger: Kelheimer Heimatbuch für die Stadt und den Landkreis Kelheim, Kelheim? 1953.
 Adam Rottler, Pfarrer i. R.: Abensberg im Wandel der Zeiten, Selbstverlag, Abensberg 1972.
 Hans Bleibrunner: Kirche und Kloster Biburg bei Abensberg. Selbstverlag, Abensberg 1990.
 Sixtus Lampl: Wallfahrtskirche Allersdorf. Schlossverlag Valley, 1999.
== Weblinks ==
Commonscat
== Einzelnachweise ==
&lt;references /&gt;
Coordinate  NS=48.80244  EW=11.84982  type=landmark  region=DE-BY
SORTIERUNG:Allersdorf Maria Himmelfahrt
Kategorie:Kirchengebäude in Europa
Kategorie:Wallfahrtskirche des Bistums Regensburg
Kategorie:Filialkirche des Bistums Regensburg
Kategorie:Kirchengebäude in der Hallertau
Kategorie:Kirchengebäude im Landkreis Kelheim
Kategorie:Bauwerk in Abensberg
Kategorie:Baudenkmal in Abensberg
Kategorie:Erbaut in den 1600er Jahren
Kategorie:Barockbauwerk in Bayern
Kategorie:Barocke Kirche
Kategorie:Zentralbau in Deutschland
Kategorie:Mariä-Himmelfahrt-Kirche
Kategorie:Barocke Kanzel
Kategorie:Disposition einer Orgel</t>
        </is>
      </c>
    </row>
    <row r="168">
      <c r="A168" s="1" t="n">
        <v>166</v>
      </c>
      <c r="B168" t="inlineStr">
        <is>
          <t>'Pfarrkirche Maria Immaculata'</t>
        </is>
      </c>
      <c r="C168" t="inlineStr"/>
      <c r="D168" t="inlineStr">
        <is>
          <t>['Pfarrkirche des Bistums Regensbu', 'chengebäude in der Hallertau', 'chengebäude im Landkreis Kelheim', 'Baudenkmal in Elsendorf Mariaimmacul', 'Erbaut in den 1720er Jahren', 'Barockbauwerk in Bayern', 'Barocke Kirch', 'Saalkirch', 'Maria-Immaculata-Kirch', 'Neoromanische Kanzel', 'chengebäude in Europ']</t>
        </is>
      </c>
      <c r="E168" t="inlineStr">
        <is>
          <t>('48.70928', '11.80848')</t>
        </is>
      </c>
      <c r="F168" t="inlineStr">
        <is>
          <t>Die römisch-katholische 'Pfarrkirche Maria Immaculata' in Elsendorf ist eine barocke Landkirche im Niederbayern niederbayerischen Abenstal. Politisch gehört die Gemeinde Elsendorf zum Landkreis Kelheim, kirchlich ist die Pfarrei Elsendorf Teil des Liste der Kirchengebäude im Dekanat Abensberg-Mainburg Dekanats Abensberg-Mainburg. Das Patrozinium der Kirche wird am Hochfest Unbefleckte Empfängnis Mariä Empfängnis 8. Dezember begangen. Sie ist als Baudenkmal mit der Nummer D-2-73-163-11 beim Bayerisches Landesamt für Denkmalpflege Bayerischen Landesamt für Denkmalpflege eingetragen.
== Geschichte ==
=== Geschichte der Pfarrei ===
Siehe auch Elsendorf Geschichte titel1=Ortsgeschichte von Elsendorf
=== Baugeschichte ===
Auf mittelalterlichen Resten wurde von 1718 bis 1721 die heutige barocke Kirche erbaut. Dabei wurde der Turmunterbau von der Vorgängerkirche übernommen, möglicherweise auch der dreiseitige Chorschluss – eigentlich ein typisches Stilmerkmal der Gotik. Im Jahr 1748 wurde Anton Kapeller Pfarrer von Elsendorf. Er ließ die Kirche mit Altar Altären im Rokokostil ausstatten und veranlasste eine Erhöhung des Turmes. Dabei entstand von 1754 bis 1756 der charakteristische oktogonale Oberbau mit Zwiebelturm Zwiebelhaube und Laterne Architektur Laterne, der die Landschaft des mittleren Abenstales prägt. Dabei könnte auch die frühere Verbindung zum Stift Admont eine Rolle gespielt haben, da in der Steiermark derartige Türme deutlich häufiger vertreten sind. Außerdem ließ Pfarrer Kapeller um 1760 die Kirche im Rokokostil ausmalen – wahrscheinlich von dem Ingolstadt Ingolstädter Maler J. F. Johann Felix? Hölzl, der 1761 das Verkündigung des Herrn Verkündigungsfresko im Chorraum signiert hat.&lt;ref name="KF1"&gt;Lampl; S. 3–9, S. 26.&lt;/ref&gt;
== Beschreibung ==
=== Architektur ===
Der barocke Kirchenbau besteht aus einem Joch Architektur dreijochigen Langhaus über rechteckigem Grundriss. An der Westseite schließt der charakteristische Kirchturm Turm an, durch dessen Untergeschoss der Hauptzugang zum Innenraum erfolgt. Auf der Ostseite ist der zweijochige, dreiseitig geschlossene Chor Architektur Chor angebaut. An den Chor sind beiderseits zweigeschossige Sakristeien angebaut, die sich oberhalb der Sakristeitüren jeweils zu Oratorium Kirchenbau Oratorien in das Altarhaus öffnen. Während der stark eingezogene Chorraum von einer gedrückten Gewölbe Stichkappengewölbe Stichkappentonne überspannt wird, hat das Langhaus eine Flachdecke mit großer Hohlkehle. Die Fensteröffnungen sind vergleichsweise hoch ausgeführt und schließen oben mit minimal eingezogenen Rundbögen ab. Die Gliederung zwischen den Fensterachsen erfolgt im Innenraum durch flache Pilaster, außen lediglich über dezente Putzstreifen. Von besonderem Interesse und besonderer Schönheit ist der schlanke Westturm, der durch eine Aufstockung in der Rokokozeit seine heutige Form erhielt. Die drei unteren Geschosse sind quadratisch und stammen bereits von einem mittelalterlichen Vorgängerbau. Darauf baut ein dreigeschossiger Oktogonaufsatz auf, der den Glockenstuhl und Turmuhren enthält. Den oberen Abschluss bildet eine zweifache Zwiebelturm Zwiebelkuppel, zwischen beiden Zwiebeln eine Laterne Architektur Laterne und oben Turmkugel und -kreuz.&lt;ref name="KF2"&gt;Lampl; S. 10f.&lt;/ref&gt;
Zum Ensemble gehört neben dem eigentlichen Kirchenbau auch der angrenzende Friedhof mit einigen sehenswerten Grabsteinen aus der zweiten Hälfte des 19. Jahrhunderts im Stile der Neorenaissance. Auf dem Friedhof befinden sich auch die Seelenkapelle, ein Steildachbau über rechteckigem Grundriss aus dem 18. Jahrhundert, die Ölbergkapelle aus dem Jahr 1603 mit alten Figuren einer Ölbergszene und am nördlichen Ende die moderne Leichenhalle, ein Pultdachbau über ebenfalls rechteckigem Grundriss mit freistehendem Turm, der in den 1960er Jahren entstanden sein dürfte. Auf der gegenüberliegenden Straßenseite befindet sich der Pfarrhaus Pfarrhof, ein schlichter zweigeschossiger Walmdachbau von 1713, der über Grundmauern von 1588 errichtet wurde. Ebenfalls von 1713 stammt ein Nebengebäude, ein eingeschossiger Bau mit Krüppelwalmdach.&lt;ref name="KF2" /&gt;
=== Ausstattung ===
Der Rokoko-Hochaltar befindet sich im Chorschluss unter einem in bester Rokokomanier Trompe-l’œil illusionistisch gemalten Baldachin, der aus der Ferne betrachtet wie ein Teil des Altaraufbaus wirkt. Der tatsächliche Altaraufbau ist  viersäulig und besteht aus drei Hauptelementen: dem Tabernakel mit dem Buch mit den sieben Siegeln und dem Lamm Gottes, der tatsächlich noch aus der Entstehungszeit stammt; darüber die Maria Mutter Jesu Marienfigur mit Jesuskind umgeben von einem Strahlenkranz im neuromanischen Stil, die von Max Puille stammt, wie auch die Reliefdarstellung der heiligen Dreifaltigkeit im Altarauszug. Die Verzierungen am Hochaltar, insbesondere an den Kapitellen, sowie die beiden Engelsfiguren und die Vasen der Gebälkzone sind ebenfalls noch dem Rokokostil zuzuordnen.&lt;ref name="KF3"&gt;Lampl; S. 12–20.&lt;/ref&gt;
Auch die beiden Seitenaltäre links und rechts des Chorbogens sind in diesem Stil ausgeführt. Der linke Seitenaltar ist der heiligen Dreifaltigkeit geweiht. Das Altarretabel Altarblatt befand sich möglicherweise bis zur neuromanischen Umgestaltung am Hochaltar. Im Altarauszug ist das Martyrium des heiligen Sebastian Heiliger Sebastian dargestellt, auf einem kleinen Ovalbild in der Predellazone der heilige Josef von Nazaret Josef. Letzteres ist signiert mit: „Joh. F. Hölzl pinxit Ingolstadt Ao 1754“. Am rechten Seitenaltar ist der heilige Isidor von Madrid Isidor auf dem Hauptbild dargestellt. An der nördlichen Langhauswand, zwischen der ersten und zweiten Fensterachse von Osten, befindet sich der Kreuzaltar, eine Schöpfung der Neuromanik von Max Puille. Zentral ist eine Kreuzigungsgruppe dargestellt: Der gekreuzigte Christus wird seiner Mutter Maria und seinem Lieblingsjünger Johannes Apostel Johannes begleitet.&lt;ref name="KF3" /&gt;
Die Kanzel, die heute keinen Treppenaufgang mehr besitzt, ist vergleichsweise schlicht ausgeführt, sie stammt aus der neuromanischen Stilepoche. Das Werk Max Puilles umfasst einen polygonalen Kanzelkorb mit Figurennischen zwischen kleinen Säulchen sowie einen Schalldeckel, auf dessen Unterseite eine Heiliger Geist Heilig-Geist-Taube dargestellt ist. Ein Kreuzwegzyklus stammt aus der zweiten Hälfte des 18. Jahrhunderts, die Beichtstuhl Beichtstühle sind neobarock.&lt;ref name="KF3" /&gt;
Das große Deckenfresko im Langhaus, ein Werk Josef Wittmanns aus dem Jahr 1908, zeigt die Patroziniumsdarstellung Maria Immaculata. Mittig ist Maria auf der blauen Weltkugel im strahlenden Licht der Sonne dargestellt, umgeben von zahlreichen Engeln auf Wolkenbänken. Unmittelbar vor der Sonne schwebt eine Heilig-Geist-Taube. Auf der Unterseite verkündet der Papst einem Kollegium aus Kardinal Kardinälen und Bischof Bischöfen, einem Theologieprofessor, zahlreichen Ordensbruder Ordensbrüdern und einfachen Gläubigen das Dogma von der Unbefleckten Empfängnis Mariens. In den ovalen Medaillons des Langhauses sind Stationen des Marienlebens thematisiert, zum Beispiel Darstellung des Herrn Mariä Lichtmess und Mariä Heimsuchung. Die Fresken über dem Bogenfenstern der Sakristei-Oratorien stammen noch im Original von J. F. Hölzl. Sie zeigen die Verkündigung des Herrn durch den Gabriel Erzengel Erzengel Gabriel und Maria, die bereitwillig die Botschaft empfängt.&lt;ref name="KF3" /&gt;
== Literatur ==
 Sixtus Lampl: Elsendorf – Pfarrkirche Mariä Unbefleckte Empfängnis. Schlossverlag Valley, 2000.
== Weblinks ==
Commonscat
  Internetauftritt der Pfarreiengemeinschaft Elsendorf und Appersdorf
== Einzelnachweise ==
&lt;references /&gt;
Coordinate  NS=48.70928  EW=11.80848  type=landmark  region=DE-BY
SORTIERUNG:Elsendorf Maria Immaculata
Kategorie:Pfarrkirche des Bistums Regensburg
Kategorie:Kirchengebäude in der Hallertau
Kategorie:Kirchengebäude im Landkreis Kelheim
Kategorie:Baudenkmal in Elsendorf Mariaimmaculata
Kategorie:Erbaut in den 1720er Jahren
Kategorie:Barockbauwerk in Bayern
Kategorie:Barocke Kirche
Kategorie:Saalkirche
Kategorie:Maria-Immaculata-Kirche
Kategorie:Neoromanische Kanzel
Kategorie:Kirchengebäude in Europa</t>
        </is>
      </c>
    </row>
    <row r="169">
      <c r="A169" s="1" t="n">
        <v>167</v>
      </c>
      <c r="B169" t="inlineStr">
        <is>
          <t>'Pfarrkirche St. Vitus'</t>
        </is>
      </c>
      <c r="C169" t="inlineStr">
        <is>
          <t>Pfarrkirche_St._Vitus</t>
        </is>
      </c>
      <c r="D169" t="inlineStr">
        <is>
          <t>['Pfarrkirche des Bistums Regensbu', 'Nach der Haager Konvention geschütztes Kulturgut in Bayern', 'chengebäude in der Hallertau', 'chengebäude im Landkreis Kelheim', 'Baudenkmal in Abensberg Stvitus', 'Erbaut in den 1720er Jahren', 'Barockbauwerk in Bayern', 'Barocke Kirch', 'Saalkirch', 'Veitskirch', 'Barocke Kanzel', 'chengebäude in Europ', 'Bauwerk in Abensb']</t>
        </is>
      </c>
      <c r="E169" t="inlineStr">
        <is>
          <t>('48.80365', '11.90748')</t>
        </is>
      </c>
      <c r="F169" t="inlineStr">
        <is>
          <t>Die Römisch-katholische Kirche römisch-katholische 'Pfarrkirche St. Vitus' in Offenstetten, einem Ortsteil der Stadt Abensberg, ist eine barocke Kirche im Niederbayern niederbayerischen Landkreis Kelheim mit einer bewegten Geschichte, die eng mit der Geschichte des benachbarten Schlosses und der dort residierenden Adelsfamilie der Offenstetter verbunden ist. Daraus ergibt sich die besondere historische Stellung der Kirche, die als Baudenkmal und als geschütztes Kulturgut nach der Haager Konvention zum Schutz von Kulturgut bei bewaffneten Konflikten Haager Konvention geführt wird. Die Pfarrkirche hat das Patrozinium des heiligen Veit Heiliger Vitus Gedenktag: 15. Juni, der als einer der Vierzehn Nothelfer gilt.
== Geschichte ==
Der Ortsname Offenstetten wurde im 11. Jahrhundert erstmals in Urkunden des Kloster Weltenburg Klosters Weltenburg erwähnt. Die erste Kirche – eine Kapelle, die bereits dem heiligen Vitus geweiht war – ist für das Jahr 1280 bezeugt. Dieses Kirchlein gehörte zur Pfarrei Teuerting. Da Teuerting ziemlich weit entfernt lag, wurde 1459 trotz geringer Einwohnerzahl die Pfarrei Offenstetten errichtet. Etwa um diese Zeit wurde auch eine neue, größere Kirche im Gotik spätgotischen Stil erbaut. Von dieser sind noch der Turmunterbau mit einer Spitzbogen spitzbogigen Fensteröffnung, das spätgotische Sakramentshaus Sakramentshäuschen, eine Figur des Auferstehung Jesu Christi Auferstandenen, eine Maria Mutter Jesu Marienfigur sowie Teile einer gotischen Monstranz Turmmonstranz erhalten. Als Stifter dieser ersten Pfarrkirche gilt Bernhard Offenstetter † 1468, dessen Epitaph sich in der Kirche befindet.&lt;ref name="Pfarrei"&gt; Geschichte der Pfarrei. Online auf pfarrei-offenstetten.jimdo.com. Abgerufen am 23. September 2016.&lt;/ref&gt;
1866 wurde die Pfarrkirche im Neugotik neugotischen Stil, 1905 außen und 1910 innen neobarock restauriert. Die letzten großen Renovierungen fanden von 1978 bis 1982 im Innenraum und von 1991 bis 1993 außen statt. 1982 erhielt die Pfarrkirche einen Volksaltar mit einem Altarstein, der  vom Ölberg Jerusalem Ölberg in Jerusalem stammt. Der Altar wurde am 3. Oktober 1982 von Gregor III. Laham Lutfi Lahm, Patriarchat von Jerusalem der Melkitischen Griechisch-Katholischen Kirche Erzbischof von Jerusalem, geweiht.&lt;ref name="Pfarrei" /&gt;
== Beschreibung ==
=== Maße ===
 Innenlänge gesamt: 34,75 Meter
 Innenlänge Chor: 11,75 Meter
 Innenbreite Langhaus: 10,75 Meter
 Innenbreite Chor: 7,00 Meter
=== Architektur ===
Die Pfarrkirche St. Vitus ist ein nach Osten ausgerichteter, Kirchenschiff einschiffiger Saalkirche Saalbau. An das fünfjochige Langhaus Kirche Langhaus schließt sich im Osten der etwas schmälere, leicht eingezogene Chor Architektur Chor mit einem Joch und einem Fünfachtelschluss. An das Chorjoch sind beiderseits Sakristeien angebaut: im Süden die zweigeschossige Hauptsakristei, an der Nordseite eine gleich große Nebensakristei. Im Obergeschoss öffnen sich die Sakristeien jeweils zu Oratorium Kirchenbau Oratorien über dem Chorraum. Der gotische Turmunterbau bildet die Stirnseite des Chorraums. Das einzige Portal Architektur Kirchenportal in einem kleinen Vorbau mit Giebel Dreiecksgiebel befindet sich im rückwärtigen Langhausjoch auf der Südseite. Betritt man den Innenraum, gelangt man zunächst unter die Empore Orgelempore mit einer geschwungenen Brüstung. Die Jochtrennung erfolgt außen durch Lisenen, innen durch flache Pilaster, die  das deutlich abgeflachte Tonnengewölbe mit Gewölbe Stichkappengewölbe Stichkappen zu tragen scheinen, welches das gesamte Langhaus überspannt. In den mittleren drei Langhausjochen und in vier der fünf Joche des Chorschlusses befinden sich hohe, rundbogige Fensteröffnungen.
Der sich östlich an den Chorraum  anschließende Turm hat drei Geschosse auf quadratischem Grundriss, die von der gotischen Vorgängerkirche übernommen wurden. Darüber befindet sich das etwas schlankere Glockengeschoss mit abgeschrägten Kanten und je einer rundbogigen Schallöffnung und einer Turmuhr  auf allen vier Seiten. Den oberen Abschluss bildet eine stark eingeschnürte Zwiebelturm Zwiebelhaube mit Turmkugel und Kreuz.
=== Ausstattung ===
Mittelpunkt des Chorraumes ist der viersäulige barocke Hochaltar. Auf dem Hauptbild von Johann Gebhard werden dem heiligen Vitus die Köpfe seiner von den Römern ermordeten Pflegeeltern präsentiert mit der Schrift: „Wenn du nicht dem Glauben an Christus abschwörst, dann geht es dir genauso!“ Den kunstvollen Tabernakel auf der Mensa Altar Altarmensa schuf Josef Gallmayr aus Essing. Der mechanische Hostienschrein dessen Figuren bis in die 1860er Jahre beweglich waren, galt als volkstümliche Sensation. Gallmayr schenkte einen weiteren Tabernakel dieser Art dem Kurfürsten in München. Die kunstvolle  Ewiges Licht Ewiglichtampel links vom Hochaltar wurde von Wiguläus von Kreittmayr gestiftet.&lt;ref name="Pfarrei" /&gt;
Kostbare Bestandteile der liturgischen Ausstattung sind vier Renaissance-Leuchter aus dem Jahr 1615, ein barocker Prunkkelch aus der Zeit um 1700, eine Rokoko-Monstranz, von 1761 bis 1763 von dem Augsburger Künstler Johann Christian Reinhard geschaffen, und ein goldbesticktes Messgewand aus dem 18. Jahrhundert. Die Orgel auf der Westempore hat noch den barocken Prospekt von 1730. 1916 wurde ein neues Instrument des Orgelbauers Willibald Siemann mit Traktur Pneumatisch pneumatischer Spiel- und Registertraktur angeschafft. Dieses wurde wegen deutlicher Verschleißerscheinungen 1988 durch ein mechanisches Orgelwerk der Regensburger Firma August Hartmann Orgelbauer Hartmann ersetzt. Die am 10. Juli 1988 von Weihbischof Wilhelm Schraml geweihte Orgel hat zwei Manual Musik Manuale und Pedal Orgel Pedal.&lt;ref name="Pfarrei" /&gt;
=== Grabdenkmäler ===
== Literatur ==
 Denkmäler in Bayern KEH 60–61 nicht ausgewertet
 Kath. Pfarramt Offenstetten Hrsg.: Pfarrkirche Sankt Vitus in Offenstetten. Broschüre, am Schriftenstand der Kirche erhältlich.
== Weblinks ==
Commonscat
  Internetauftritt der Pfarrei
== Einzelnachweise ==
&lt;references /&gt;
Coordinate NS=48.80365 EW=11.90748 type=landmark region=DE-BY
SORTIERUNG:Offenstetten Vitus
Kategorie:Pfarrkirche des Bistums Regensburg
Kategorie:Nach der Haager Konvention geschütztes Kulturgut in Bayern
Kategorie:Kirchengebäude in der Hallertau
Kategorie:Kirchengebäude im Landkreis Kelheim
Kategorie:Baudenkmal in Abensberg Stvitus
Kategorie:Erbaut in den 1720er Jahren
Kategorie:Barockbauwerk in Bayern
Kategorie:Barocke Kirche
Kategorie:Saalkirche
Kategorie:Veitskirche
Kategorie:Barocke Kanzel
Kategorie:Kirchengebäude in Europa
Kategorie:Bauwerk in Abensberg</t>
        </is>
      </c>
    </row>
    <row r="170">
      <c r="A170" s="1" t="n">
        <v>168</v>
      </c>
      <c r="B170" t="inlineStr">
        <is>
          <t>'St. Jakob'</t>
        </is>
      </c>
      <c r="C170" t="inlineStr">
        <is>
          <t>St._Jakob</t>
        </is>
      </c>
      <c r="D170" t="inlineStr">
        <is>
          <t>['chengebäude in Europ', 'Pfarrkirche des Bistums Regensbu', 'chengebäude in der Hallertau', 'chengebäude im Landkreis Landshu', 'Baudenkmal in Obersüßbach Jakob', 'Erbaut im 12. oder 13. Jahrhund', 'Bauwerk der Romanik in Bayern', 'Romanische Kirch', 'Erbaut in den 1880er Jahren', 'Neugotisches Bauwerk in Bayern', 'Neugotisches Kirchengebäud', 'Chorturmkirch', 'Hallenkirch', 'Jakobus-der-Ältere-Kirch', 'Barocke Kanzel', 'Gotisches Taufbecken Obersussbach']</t>
        </is>
      </c>
      <c r="E170" t="inlineStr">
        <is>
          <t>('48.61296', '11.94634')</t>
        </is>
      </c>
      <c r="F170" t="inlineStr">
        <is>
          <t>Die Römisch-katholische Kirche römisch-katholische Pfarrkirche 'St. Jakob' in Obersüßbach, einem Dorf im Niederbayern niederbayerischen Landkreis Landshut, ist eine im Kern Romanik romanische Anlage aus dem 12. oder 13. Jahrhundert, die Gotik spätgotisch verändert und Neugotik neugotisch erweitert wurde. Patrozinium Kirchenpatron ist der heilige Jakobus der Ältere Gedenktag: 25. Juli, einer der zwölf Apostel Jesus Christus Jesu Christi.
== Geschichte ==
Die im Kern romanische Chorturmanlage, die aus dem 12. oder 13. Jahrhundert und in der Zeit der Spätgotik zum Beispiel durch das neu geschaffene Rippengewölbe im Chor Architektur Chor verändert wurde, erweiterte man in den Jahren 1877 bis 1880 im neugotischen Stil. Dabei wurde das Langhaus Kirche Langhaus um eine Achse Architektur Fensterachse nach Westen verlängert, es wurden die beiden Kirchenschiff Seitenschiffe angebaut und eine doppelgeschossige Sakristei errichtet. Bereits 1869 war in den Turm ein Uhrwerk eingebaut worden.&lt;ref name="WWW"&gt;Webarchiv url=  wayback=20161211082810  text=St. Jakobus – Obersüßbach . Online auf www.obersuessbach.de; abgerufen am 11. Dezember 2016.&lt;/ref&gt;
In den 1950er Jahren erfolgte eine Turmrenovierung, von 1970 bis 1974 eine Innenrenovierung. Seit der letzten Außenrenovierung, die im Jahr 1988 abgeschlossen werden konnte, wird das Gotteshaus nachts von Scheinwerfern angestrahlt.&lt;ref name="WWW" /&gt;
== Architektur ==
Die Pfarrkirche St. Jakob ist eine nach Osten ausgerichtete Chorturmkirche. Im Erdgeschoss des mächtigen Turmes mit quadratischem Grundriss befindet sich der gedrungen wirkende, eingezogene Chorraum mit einem spätgotischen Gewölbe Sterngewölbe Sterngewölbe. Den oberen Abschluss des Turmes bildet ein achtseitiger Helm Architektur Spitzhelm über vier Dreiecksgiebeln. Das Langhaus ist dreischiffig ausgeführt. Alle drei Schiffe sind unter einem gemeinsamen Satteldach vereint; jedes der Schiffe umfasst vier Joch Architektur Joche. Die repräsentative Westfassade, an die ein kleiner Vorbau mit dem Portal Architektur Kirchenportal angefügt ist, wird von einem Kreuz bekrönt. Die Fensteröffnungen, je vier in den Seitenschiffen und zwei im Chorraum, sind Spitzbogen spitzbogig ausgeführt.
Das Kircheninnere präsentiert sich trotz der Trennung in drei Schiffe als weiter, lichter Raum. Die Trennung zwischen den Schiffen erfolgt mittels spitzer Scheidbogen Scheidbögen mit Gewände Schräggewände. Ebenso ist der Chorbogen gestaltet. Das Mittelschiff besitzt eine Flachdecke, in die die Scheidmauern mittels einer breiten Hohlkehle übergehen. Das neugotische Gewölbe der Seitenschiffe, ein Sterngewölbe mit gekehlten Rippen auf Konsole Bauwesen Spitzkonsolen, ist dem Chorgewölbe nachgebildet. Im rückwärtigen Langhausjoch ist eine Empore Holzempore eingezogen, die lediglich das Mittelschiff überspannt. Im südlichen Seitenschiff befindet sich der Emporenaufgang in Form einer freistehenden Wendeltreppe. An den Chorraum ist auf der Nordseite die zweistöckige Sakristei angebaut, die sich im Obergeschoss zu einem Oratorium Kirchenbau Oratorium öffnet.
== Ausstattung ==
=== Hochaltar ===
Der Hochaltar ist eine neobarocke Arbeit, die in Bad Wörishofen Wörishofen entstanden sein soll. Er war ursprünglich für die St. Nikola Landshut Pfarrkirche St. Nikola in Landshut bestimmt, kam aber mithilfe des damaligen Bezirksheimatpflegers und des damaligen Ortspfarrers Kramer nach Obersüßbach. Der Aufbau wird von zwei gewundenen Säulen sowie seitlichem Ranke Rankwerk als Ornament Rank- und Gitterwerk begleitet. In einem zentral zwischen den Säulen angeordneten Schrein ist der Kirchenpatron Jakobus mit Pilgerstab, Pilgerhut, Mantel und Buch dargestellt. Die Barockfigur stammt aus der Zeit um 1700 und orientierte sich vermutlich an einem spätgotischen Vorbild. Darüber sind zwei Putto Putten im Halbrelief dargestellt, die eine Kartusche Kunst Kartusche mit der Inschrift JMJ, den Initialen von Jesus von Nazaret Jesus, Maria Mutter Jesu Maria und Josef von Nazaret Josef, halten. Als Assistenzfiguren fungieren der Apostel Paulus von Tarsus Paulus links mit Buch und Schwert sowie der Apostel Simon Petrus Petrus rechts mit Schlüssel und Petruskreuz. Im Auszug ist zwischen zwei Giebelhälften mit Voluten in einem Strahlenkranz Gott Vater, flankiert von vier musizierenden Engeln, dargestellt. Als Hintergrund dient ein gleichseitiges Dreieck als Symbol für die Heilige Dreifaltigkeit.&lt;ref name="WWW" /&gt;&lt;ref name="Kirchturm"&gt; Obersüßbach – St. Jakobus d. Ä.. Online auf kirchturm.net; abgerufen am 11. Dezember 2016.&lt;/ref&gt;
=== Seitenaltäre ===
Die beiden Seitenaltäre, die man an den Stirnwänden der Seitenschiffe aufgestellt hat, sind bemerkenswerte hochbarocke Arbeiten des späten 17. Jahrhunderts. Der nördliche linke Seitenaltar besitzt einen Aufbau mit vier gewundenen, weinlaubumrankten Säulen, die einen flachen, mit eingezogenem Rundbogen schließenden Schrein umrahmen. Dieser enthält eine geschnitzte Kreuzigungsgruppe. Zu beiden Seiten des Gekreuzigten befinden sich die heilige Maria links und der „Lieblingsjünger“ Johannes Apostel Johannes. Zwei Engelsfiguren begleiten die Szenerie. Der zwischen zwei Volutengiebeln angeordnete Altarauszug wird ebenfalls von vier gewundenen Säulchen getragen, die wiederum mit Weinlaub umrankt sind. In einem segmentbogig schließenden Schrein befindet sich eine Figur der heiligen Veronika mit dem Schweißtuch der Veronika Schweißtuch Christi.&lt;ref name="Kirchturm" /&gt;
Der südliche rechte Seitenaltar weist ähnliche Stilmerkmale auf, besitzt jedoch eine etwas einfachere Gestaltung. Der Aufbau wird lediglich von zwei gewundenen Säulen getragen, die ebenfalls mit Weinlaub besetzt sind. Anstelle des äußeren Säulenpaares befinden sich zwei Kannelierung kannelierte Pilaster, deren Stege mit Perlschnur Perlstäben versehen sind. An zentraler Position befindet sich ein flacher Schrein, der von einem nur minimal eingezogenen Rundbogen abgeschlossen wird. Er enthält Figuren der Apostel Petrus links und Paulus rechts. Der von zwei Rundsäulen getragene Altarauszug enthält einen Rundbogenschrein mit einer Figur des Erzengel Michael Erzengels Michael im Kampf mit dem Bösen. Seitlich neben dem Chorbogen befinden sich Figuren der heiligen Maria mit Jesuskind Kind links und des heiligen Josef mit Kind rechts, die von früheren Chorbogenaltären stammen.&lt;ref name="Kirchturm" /&gt;
=== Kanzel ===
Die reich verzierte, barocke Kanzel befindet sich am ersten Pfeiler zwischen Mittelschiff und nördlichem Seitenschiff. Der polygonale Korpus ist an den Kanten mit gewundenen, weinlaubumrankten Säulchen besetzt. In den Feldern dazwischen befinden sich Nischen mit den Figuren Jesus Christus Christi und der vier Evangelist Neues Testament Evangelisten, die von je einem Paar gleicher Säulchen in etwas kleinerer Ausführung flankiert werden. Die Kanzelstiege im nördlichen Seitenschiff wird ebenfalls durch gewundene Pilaster in Felder eingeteilt, die mit Akanthus Ornament Akanthusrankwerk verziert sind. Die Unterseite des Schalldeckels bildet eine Art Kassettendecke; auf dieser befindet sich ein Relief der Heiliger Geist Heilig-Geist-Taube. Obenauf ist eine etwa lebensgroße Figur des Erzengels Michael als Seelenwaage Seelenwäger zu sehen.&lt;ref name="WWW" /&gt;&lt;ref name="Kirchturm" /&gt;
=== Taufstein ===
Von besonderer Bedeutung ist der gotische Taufbecken Taufstein, der auf das 14. Jahrhundert datiert wird. Er steht auf einem kräftigen, viereckigen Sockel mit abgekehlten Ecken. Darauf erhebt sich die mit Maßwerkselementen verzierte Schale, die im oberen Drittel einen Rosette Ornament Rosettenfries zeigt. Im Jahr 1906 wurde der Taufstein mit einem in Gold und Silber verzierten Deckel versehen.&lt;ref name="Kirchturm" /&gt;
=== Übrige Ausstattung ===
An der Wand des nördlichen Seitenschiffes befindet sich eine barocke Figur der heiligen Katharina von Alexandrien Katharina mit dem gebrochenen Rad. An der Rückwand des nördlichen Seitenschiffs ist eine ebenfalls barocke Figur des Kirchenpatrons Jakobus zu sehen. Außerdem enthält die Kirche zahlreiche Epitaphien ehemaliger Adliger, Pfarrherren oder anderer Herrschaften aus Obersüßbach, wobei die ältesten noch aus gotischer Zeit stammen.&lt;ref name="WWW" /&gt;&lt;ref name="Kirchturm" /&gt;
== Weblinks ==
Commonscat St. Jakobus Obersüßbach
== Einzelnachweise ==
&lt;references /&gt;
Coordinate NS=48.61296 EW=11.94634 type=building region=DE-BY
SORTIERUNG:Obersussbach Jakob
Kategorie:Kirchengebäude in Europa
Kategorie:Pfarrkirche des Bistums Regensburg
Kategorie:Kirchengebäude in der Hallertau
Kategorie:Kirchengebäude im Landkreis Landshut
Kategorie:Baudenkmal in Obersüßbach Jakob
Kategorie:Erbaut im 12. oder 13. Jahrhundert
Kategorie:Bauwerk der Romanik in Bayern
Kategorie:Romanische Kirche
Kategorie:Erbaut in den 1880er Jahren
Kategorie:Neugotisches Bauwerk in Bayern
Kategorie:Neugotisches Kirchengebäude
Kategorie:Chorturmkirche
Kategorie:Hallenkirche
Kategorie:Jakobus-der-Ältere-Kirche
Kategorie:Barocke Kanzel
Kategorie:Gotisches Taufbecken Obersussbach</t>
        </is>
      </c>
    </row>
    <row r="171">
      <c r="A171" s="1" t="n">
        <v>169</v>
      </c>
      <c r="B171" t="inlineStr">
        <is>
          <t>'Verklärung Christi'</t>
        </is>
      </c>
      <c r="C171" t="inlineStr">
        <is>
          <t>Verklärung_Christi</t>
        </is>
      </c>
      <c r="D171" t="inlineStr">
        <is>
          <t>['Bauwerk in Rohrbach Ilm Verklarun', 'Baudenkmal in Rohrbach Ilm Verklarun', 'Pfarrkirche des Bistums Augsbu', 'chengebäude in der Hallertau', 'chengebäude im Landkreis Pfaffenhofen an der Ilm', 'Erbaut in den 1950er Jahren', 'Bauwerk der Moderne in Bayern', 'Bauwerk von Alexander von Branc', 'Basilika Bautyp', 'chengebäude in Europ']</t>
        </is>
      </c>
      <c r="E171" t="inlineStr">
        <is>
          <t>('48.61134', '11.56238')</t>
        </is>
      </c>
      <c r="F171" t="inlineStr">
        <is>
          <t>Die Römisch-katholische Kirche katholische Pfarrkirche&lt;ref&gt; Bistum Augsburg&lt;/ref&gt; 'Verklärung Christi' in Rohrbach Ilm Rohrbach in der Hallertau wurde von 1959 bis 1961 nach Entwürfen des Münchner Architekten Alexander von Branca errichtet. Sie liegt südlich des Schloss Rohrbach Oberbayern Schlosses auf einer Anhöhe und ist vom Ilm Abens Gemeinden an der Ilm Ilmtal aus weit sichtbar. Patrozinium ist der 6. August.
== Geschichte ==
Nachdem die im Kern romanische Kirche St. Johannes der Täufer Rohrbach St. Johannes der Täufer durch Zunahme der Rohrbacher Einwohner zu klein geworden war, legte 1957 Alexander von Branca den Entwurf für einen Neubau vor. Als Vorbilder dienten ihm die Kirchen St. Arsatius Ilmmünster St. Arsatius in Ilmmünster und die Abtei Sant’Antimo San-Antimo-Kirche bei Montalcino in der Toscana.
Das Kirchengebäude mit klarer Formgebung ist etwa 36 m lang, 24 m breit und 15 m hoch. Es ist ein verputzter Betonbau im Stil einer Basilika Bautyp Basilika mit Flachsatteldach, der nach Osten hin mit der halbrunden Apsis abschließt. Die Seitenwände sind fensterlos; das Kircheninnere wird durch schmale Fensterstreifen in der offenen Dachkonstruktion erhellt. Oberhalb des Chorraums befindet sich ein Deckenfenster, das den Altarraum mit Tageslicht erhellt und dadurch in den Mittelpunkt des Kircheninneren stellt. Der Entwurf für die stilgleiche Kirchenausstattung Ausstattung stammt ebenfalls von Alexander von Branca. Die Skulpturen sind bedeutende Werke des 16.–18. Jahrhunderts. Sie wurden 1961 aus der St.-Johannes-Kirche in den Neubau verbracht.&lt;ref&gt;Georg Dehio: Handbuch der deutschen Kunstdenkmäler. Bayern IV: München und Oberbayern, Sonderausgabe 1990, S. 1025&lt;/ref&gt;
Der Zugang zum Gotteshaus erfolgt vom Westen über einen Vorhof. Dieser wird im Norden durch einen Kreuzgang begrenzt, an den sich der Glockenturm anschließt. Die Kirche ist ein geschütztes Liste der Baudenkmäler in Rohrbach Ilm Rohrbach Baudenkmal.
== Literatur ==
 Denkmäler in Bayern PAF
== Weblinks ==
  Umbau 2007 bis 2012 aufgerufen 22. Oktober 2017
== Einzelnachweise ==
&lt;references /&gt;
Navigationsleiste Denkmalgeschützte katholische Pfarrkirchen im Landkreis Pfaffenhofen an der Ilm
Coordinate NS=48.61134 EW=11.56238 type=landmark region=DE-BY
SORTIERUNG:Rohrbach Verklarung Christi
Kategorie:Bauwerk in Rohrbach Ilm Verklarung
Kategorie:Baudenkmal in Rohrbach Ilm Verklarung
Kategorie:Pfarrkirche des Bistums Augsburg
Kategorie:Kirchengebäude in der Hallertau
Kategorie:Kirchengebäude im Landkreis Pfaffenhofen an der Ilm
Kategorie:Erbaut in den 1950er Jahren
Kategorie:Bauwerk der Moderne in Bayern
Kategorie:Bauwerk von Alexander von Branca
Kategorie:Basilika Bautyp
Kategorie:Kirchengebäude in Europa</t>
        </is>
      </c>
    </row>
    <row r="172">
      <c r="A172" s="1" t="n">
        <v>170</v>
      </c>
      <c r="B172" t="inlineStr">
        <is>
          <t>'St. Willibald'</t>
        </is>
      </c>
      <c r="C172" t="inlineStr">
        <is>
          <t>St._Willibald</t>
        </is>
      </c>
      <c r="D172" t="inlineStr">
        <is>
          <t>['chengebäude in Europ', 'Pfarrkirche des Bistums Regensbu', 'chengebäude in der Hallertau', 'chengebäude im Landkreis Landshu', 'Baudenkmal in Weihmichl', 'Erbaut in den 1720er Jahren', 'Barockbauwerk in Bayern', 'Barocke Kirch', 'Saalkirch', 'Willibaldskirch', 'Barocke Kanzel', 'Disposition einer Orgel']</t>
        </is>
      </c>
      <c r="E172" t="inlineStr">
        <is>
          <t>('48.60363', '12.04405')</t>
        </is>
      </c>
      <c r="F172" t="inlineStr">
        <is>
          <t>Die Römisch-katholische Kirche römisch-katholische Pfarrkirche 'St. Willibald' in Weihmichl, einer Ortschaft im Niederbayern niederbayerischen Landkreis Landshut, ist ein stattlicher Barockbau unter Einbeziehung eines im Kern Gotik spätgotischen Kirchturm Turmes. Sie ist beim Bayerisches Landesamt für Denkmalpflege Bayerischen Landesamt für Denkmalpflege als Baudenkmal mit der Nummer D-2-74-187-1 eingetragen.
== Lage ==
Durch ihre Lage auf einer Anhöhe über dem Tal der Pfettrach ist die Pfarrkirche St. Willibald in alle Richtungen weithin sichtbar und prägt das Ortsbild von Weihmichl. Unmittelbar zu Füßen des Kirchbergs führt die Bundesstraße 299 vorbei. Rund um die Kirche erstreckt sich der örtliche Friedhof, der von einer mannshohen Mauer umgeben ist.
== Geschichte ==
Bereits bald nach der Christianisierung im 8. Jahrhundert dürfte in dem Ort eine Michaeliskirche Michaelskirche bestanden haben, wie heute noch unschwer am Ortsnamen erkennbar ist. Wann das Patrozinium des heiligen Erzengel Michael Michael auf den heiligen Willibald von Eichstätt Willibald wechselte, ist unklar. Jedoch gilt als sicher, dass dies nach 1060 geschah, als das Hochstift Eichstätt durch umfangreichen Grundbesitz in Weihmichl großen Einfluss besaß. In diesem Jahr fiel die Hofhaltung zu „Wihenmichel“, die der Edle Rotperus vom früheren Bischof Gebhard von Eichstätt ab 1055 Papst Viktor II. zu leihen erhalten hatte, zurück an das dortige Domkapitel. Der Einfluss der Hochstifts Eichstätt endete, als Weihmichl im Jahr 1256 der Kloster Sankt Emmeram Reichsabtei St. Emmeram in Regensburg zugehörig erklärt wurde.&lt;ref name="Gemeinde"&gt;Gemeinde Weihmichl:  Kirchen. Online auf  www.weihmichl.de; abgerufen am 18. März 2018.&lt;/ref&gt;
Die ältesten Gebäudeteile der heutigen Kirche sind im Turm zu finden und stammen aus dem 15. Jahrhundert, also aus spätgotischer Zeit. Langhaus Kirche Langhaus und Chor Architektur Chor wurden um 1725/30 im Barockstil neu errichtet. Nach Ausweis der Stilmerkmale wird dieser Bau dem Maurermeister Hans Widtmann aus Pfeffenhausen zugeschrieben, der 1712/14 die Wallfahrtskirche Heiligenbrunn errichtet hatte. Erst 1786 wurde der Bau dem heiligen Willibald von Eichstätt Gedenktag: 7. Juli Kirchweihe geweiht. Im 19. Jahrhundert wurde der Turm aufgestockt und mit seinem heutigen Helm Architektur Spitzhelm versehen. Die Deckenfresken wurden 1910 von dem Kirchenmaler Josef Wittmann im neobarocken Stil angefertigt. Das alte Mauerwerk von Chor und Turm wurde zuletzt 1987 saniert. Im Jahr 2019 erfolgte eine Außen- und Innenrenovierung.&lt;ref name="Gemeinde" /&gt;&lt;ref name="Kirchturm"&gt; Weihmichl, St. Willibald. Online auf  kirchturm.net; abgerufen am 18. März 2018.&lt;/ref&gt;&lt;ref name="KDKB"&gt;Anton Eckardt Hrsg.: Kunstdenkmäler des Königreichs Bayern – Bezirksamt Landshut. Oldenbourg, München 1914, S.&amp;nbsp;226–228  Digitalisat.&lt;/ref&gt;
== Architektur ==
=== Außenbau ===
Die Pfarrkirche St. Willibald ist ein Saalkirche Saalbau mit deutlich eingezogenem Chor, der gegenüber der üblichen Ausrichtung Ostung gen Osten um etwa 20 Grad südwärts verdreht ist. Das eigenwillige Raumgefüge besteht aus den folgenden Baukörpern: Das Langhaus umfasst drei Joch Architektur Langjoche, der Chor ist zweijochig ausgeführt und schließt mit einer halbrunden Apsis. Langhaus und Chor besitzen jeweils ein eigenes Satteldach, wobei das des Chores deutlich niedriger ist. Der Außenbau wird von Lisenen und hohen, Bogen Architektur Rundbogen rundbogigen Fensteröffnungen gegliedert. In der Apsisrundung sind lediglich zwei deutlich kleinere, ovale Fensteröffnungen angeordnet.&lt;ref name="Gemeinde" /&gt;&lt;ref name="KDKB" /&gt;
Auf der Südseite des Chores ist der Turm über quadratischem Grundriss angebaut, es handelt sich also um einen Chorflankenturm. Der Unterbau, der auch die zweigeschossige Sakristei enthält, stammt noch aus der Spätgotik und enthält ein Gewölbe Netzgewölbe Netzrippengewölbe mit Birnstabrippen auf Konsole Bauwesen Kopfkonsolen und ein kleines Spitzbogenfenster aus dieser Zeit. Durch Lisenen wird eine Gliederung in fünf Geschoss Architektur Geschosse nahegelegt, deren oberstes bereits den unteren Teil des Glockenstuhls enthält. Zwischen der beiden Glockenstuhl Glockengeschossen verjüngt sich der Turm merklich zum achteckigen Oberbau, der vermutlich während der Barockzeit aufgesetzt wurde. Oberhalb der Turmuhren geht der Aufsatz durch Vermittlung von vier Giebel Dreiecksgiebeln in den Neugotik neugotischen Helm Architektur Spitzhelm über, der oben mit Turmkugel und Kreuz Christentum Kreuz abschließt. Auf der Westseite des Langhauses ist ein kleiner Vorbau angefügt, der das einzige Portal Architektur Portal zum Kircheninneren enthält.&lt;ref name="KDKB" /&gt;
=== Innenraum ===
Langhaus und Chor werden von einem barocken Tonnengewölbe mit markanten Gurtbogen Gurtbögen und Rechter Winkel rechtwinklig ausspringenden Gewölbe Stichkappengewölbe Stichkappen überspannt, das auf Pilastern mit profiliertem Gebälk ruht. Im Chorraum zieht sich das Gebälk durchgehend am Fußende der Apsiskalotte entlang. Die hohen Fenster mit minimal eingezogenem Rundbogen im Langhaus befinden sich genauso wie die ovalen Lichtöffnungen in der Apsis in großzügigen, rundbogigen Wandnischen mit Kämpfer Architektur Kämpfergesimsen. Die Sakristei öffnet sich im Obergeschoss zu einem Oratorium Kirchenbau Oratorium, welches ein Fenster in den Chorraum besitzt. Im rückwärtigen Langhausjoch ist die Empore Orgelempore eingezogen. Deren Brüstung wird durch Pilaster mit Korinthische Ordnung korinthisierenden Kapitellen in Felder aufgeteilt, die möglicherweise einmal für Bemalung vorgesehen waren.&lt;ref name="KDKB" /&gt;
== Ausstattung ==
=== Deckengemälde ===
Die Fresko Deckenfresken in der Kirche sind von einfachen Stuckrahmen umgeben und wurden 1910 von dem Kirchenmaler Josef Wittmann angefertigt. Auf den Deckengemälden sind von Ost nach West dargestellt: im Chorraum die Heilige Dreifaltigkeit und Jesus von Nazaret Jesus als Freund der Kinder; im Langhaus der heilige Willibald, einige Putto Puttenköpfe rund um das Heiliggeistloch und der heilige Wunibald.
=== Seitenaltäre ===
Die beiden Seitenaltäre stammen aus der Erbauungszeit der Kirche, dürften also um 1725 entstanden sein. Sie sind als Pendants angelegt und besitzen daher den gleichen Aufbau. Zwischen zwei gewundenen Säulen befindet sich eine Nische, in der eine Heiligenfigur angeordnet ist. Außerhalb der beiden Säulen sind zwei Assistenzfiguren angeordnet. Der Altarauszug, der jeweils ein kleines Gemälde enthält, wird wiederum von zwei gewundenen Säulchen flankiert. Er schließt nach oben hin Bogen Architektur Segmentbogen segmentbogig ab und wird von einer Tafel mit dem strahlenumkränzten Christusmonogramm IHS, dem Symbol des Jesuitenordens, bekrönt. Auf dem Gebälk, zu beiden Seiten des Auszugs, ist je eine Volute angeordnet, darauf ein Putto.&lt;ref name="Kirchturm" /&gt;
Der nördliche linke Seitenaltar zeigt in der zentralen Nische eine Figur der Mondsichelmadonna mit Jesuskind Kind vor dem Hintergrund eines Strahlenkranzes. Bei den Assistenzfiguren handelt es sich um die heilige Barbara von Nikomedien Barbara mit dem Kelch Liturgie Kelch links und die heilige Katharina von Alexandrien Katharina mit dem zerbrochenen Rad rechts. Am südlichen rechten Seitenaltar ist in der Mitte eine Heiligstes Herz Jesu Herz-Jesu-Figur angeordnet. Als Seitenfiguren fungieren der heilige Laurentius von Rom Laurentius mit dem Rost links und der heilige Stephanus mit Feder und Buch mit Steinen rechts. Bevor man die Zentralfiguren der Seitenaltäre aufstellte, nahmen zwei Gemälde, die 1912 von Josef Wittmann angefertigt wurden, deren Plätze ein. Dargestellt waren die Weihnachten Geburt Christi und die Vermählung Mariä.&lt;ref name="Kirchturm" /&gt;
=== Hochaltar ===
Der Hochaltar wurde erst später in der Kirche aufgestellt und ist im Neuromanik neuromanischen Stil gehalten. In der Mittelnische, die von zwei Paaren von Rundsäulen flankiert wird, ist eine Figur des Kirchenpatrons Willibald zu sehen. In zwei seitlichen Nischen befinden sich Plastiken der Heiligen Sebastian Heiliger Sebastian links und Erhard von Regensburg Erhard rechts. Der Schrein im Altarauszug enthält wiederum eine Herz-Jesu-Figur.&lt;ref name="Kirchturm" /&gt;
=== Kanzel ===
=== Taufstein ===
Im Chor befindet sich ein gotischer Taufbecken Taufstein, das älteste Ausstattungsstück der Kirche. Er besteht aus einem quadratischen Fuß, einem runden Schaft und einem bauchigen, runden Becken mit einem Durchmesser von rund 60 Zentimetern. Die Gesamthöhe beträgt knapp einen Meter. Obenauf befindet sich ein Deckel mit einer barocken Figurengruppe der Taufe des Herrn Taufe Jesu.&lt;ref name="KDKB" /&gt;
=== Übrige Ausstattung ===
Volksaltar Zelebrationsaltar, Ambo und Taufbecken Taufstein wurden im Jahr 2019 von dem Künstlerehepaar Lutzenberger aus Bad Wörishofen geschaffen. Alle drei Ausstattungsstücke sind aus geädertem Alabaster gefertigt, der in der Nähe von Saragossa geschürft wurde. In den Stipes Altarstipes ist eine Reliquie eingearbeitet, deren Stelle mit einem goldenen Kreuz Christentum Kreuz gekennzeichnet ist. Auf dem Ambo befindet sich ein Vergolden vergoldetes Gitter zur Ablage von Lektionar und Evangeliar. Dieses trägt die Inschrift „Im Anfang war das Wort und das Wort war bei Gott und Gott war das Wort“ Bibel Joh 1 1.&lt;ref&gt;Landshuter Zeitung vom 24. Oktober 2019: Licht und Alabasterstein – Bischof Rudolf Voderholzer weihte den neue Altar der Pfarrkirche St. Willibald&lt;/ref&gt;
Die Kirchengestühl Stuhlwangen und die Beichtstuhl Beichtstühle sind im Barockstil ausgeführt und mit Akanthus Ornament Akanthusschnitzereien verziert. Erwähnenswert ist außerdem eine Barockfigur des Erzengels Michael Erzengel Michael, die gegenüber der Kanzel angebracht ist.&lt;ref name="KDKB" /&gt;
=== Orgel ===
Die Orgel der Pfarrkirche St. Willibald ist eine Denkmalorgel des Landshuter Orgelbauers Johann Rödl aus dem Jahr 1877 in einem Klassizismus spätklassizistischen Prospekt Orgel Prospekt. Das rein mechanische Windlade Schleiflade Schleifladeninstrument besitzt sechs Register Orgel Register und einem Manual Musik Manual und Pedal Orgel Pedal. Das einzige Pedalregister Violonbaß 8′ wurde 1911 von Adam Ehrlich aus Landshut durch einen Subbaß 16′ ersetzt. Die heutige Disposition Orgel Disposition lautet somit:&lt;ref&gt; Orgeldatenbank Bayern online&lt;/ref&gt;
  class="toptextcells" style="border-collapse:collapse;" border="0" cellspacing="0" cellpadding="10"
  border="0"
 colspan="3"  'I Manual' C–f&lt;sup&gt;3&lt;/sup&gt;
----
 -
  1.    Gamba    8′
 -
  2.    Gedackt    8′
 -
  3.    Gamba    8′
 -
  4.    Flöte    4′
 -
  5.    Mixtur II    2′
  border="0"
 colspan="3"  'Pedal' C–d&lt;sup&gt;1&lt;/sup&gt;
----
 -
  6.    Subbaß    16′
 Koppel Orgel Koppeln: Pedal fest angekoppelt
=== Glocken ===
Das stattliche Geläut der Pfarrkirche St. Willibald setzt sich aus den Klängen von vier Kirchenglocke Glocken zusammen, die allesamt im Jahr 1950 von Karl Czudnochowsky in Erding gegossen wurden. Allein der Kirchenglocke Klöppel Klöppel der größten Glocke wiegt rund 55 Kilogramm.&lt;ref&gt;Bayerischer Rundfunk:  Zwölfuhrläuten vom 18. März 2018 aus der Pfarrkirche St. Willibald in Weihmichl. Online auf  www.br.de; abgerufen am 18. März 2018.&lt;/ref&gt;
== Weblinks ==
Commonscat St. Willibald Weihmichl
== Einzelnachweise ==
&lt;references /&gt;
Coordinate NS=48.60363 EW=12.04405 type=landmark region=DE-BY
SORTIERUNG:Weihmichl Willibald
Kategorie:Kirchengebäude in Europa
Kategorie:Pfarrkirche des Bistums Regensburg
Kategorie:Kirchengebäude in der Hallertau
Kategorie:Kirchengebäude im Landkreis Landshut
Kategorie:Baudenkmal in Weihmichl
Kategorie:Erbaut in den 1720er Jahren
Kategorie:Barockbauwerk in Bayern
Kategorie:Barocke Kirche
Kategorie:Saalkirche
Kategorie:Willibaldskirche
Kategorie:Barocke Kanzel
Kategorie:Disposition einer Orgel</t>
        </is>
      </c>
    </row>
    <row r="173">
      <c r="A173" s="1" t="n">
        <v>171</v>
      </c>
      <c r="B173" t="inlineStr">
        <is>
          <t>'St. Laurentius'</t>
        </is>
      </c>
      <c r="C173" t="inlineStr">
        <is>
          <t>St._Laurentius</t>
        </is>
      </c>
      <c r="D173" t="inlineStr">
        <is>
          <t>['chengebäude in Europ', 'Pfarrkirche des Bistums Regensbu', 'chengebäude in der Hallertau', 'chengebäude im Landkreis Landshu', 'Baudenkmal in Weihmichl', 'Erbaut in den 1740er Jahren', 'Barockbauwerk in Bayern', 'Barocke Kirch', 'Saalkirch', 'Laurentiuskirch', 'Rokoko-Kanzel', 'Disposition einer Orgel']</t>
        </is>
      </c>
      <c r="E173" t="inlineStr">
        <is>
          <t>('48.61660', '11.99272')</t>
        </is>
      </c>
      <c r="F173" t="inlineStr">
        <is>
          <t>Die Römisch-katholische Kirche römisch-katholische Pfarrkirche 'St. Laurentius' in Unterneuhausen, einem Ortsteil der Gemeinde Weihmichl im Niederbayern niederbayerischen Landkreis Landshut, ist eine stattliche barocke Landkirche, deren Ausstattung überwiegend aus der Zeit des Rokoko stammt. Sie ist beim Bayerisches Landesamt für Denkmalpflege Bayerischen Landesamt für Denkmalpflege als Baudenkmal der Liste der Baudenkmäler in Weihmichl D-2-74-187-14 Nummer D-2-74-187-14 eingetragen. Patrozinium Kirchenpatron ist der heilige Laurentius von Rom, dessen Gedenktag ist der 10. August.
== Geschichte ==
Bereits im Jahr 814, als Unterneuhausen erstmals Urkunde urkundlich erwähnt wurde und in den Besitz des Kloster Sankt Emmeram Klosters Sankt Emmeram in Regensburg überging, könnte an der Stelle der heutigen Pfarrkirche ein Baptisterium bestanden haben. Aus den Urkunden des Klosters geht hervor, dass bereits im Jahr 1031 ein Geistlicher im Ort war, der auf der „Hufe Pfarrhube“ saß. Unterneuhausen dürfte also bereits zur damaligen Zeit Pfarrdorf gewesen sein.&lt;ref name="Gemeinde"&gt; Kirchen. Online auf www.weihmichl.de. Abgerufen am 22. Dezember 2016.&lt;/ref&gt;
Der mittelalterliche Vorgängerbau der heutigen Kirche wurde 1589 restauriert. Damals waren vier Altäre aufgestellt. Im Dreißigjähriger Krieg Dreißigjährigen Krieg wurde das Gotteshaus schwer beschädigt, sodass es sich noch Anfang des 18. Jahrhunderts in einem ruinösen Zustand befand. In der ersten Hälfte des 18. Jahrhunderts wurde ein Neubau erstellt, der 1741 geweiht wurde. Der einheitliche Barockbau ist bis heute erhalten. Als Baumeister wird bisweilen der Landshuter Hofmaurermeister Felix Hirschstötter erwähnt, der im Übrigen erst später in Erscheinung tritt. Um 1770 wurde die Kirche im Rokokostil ausgestattet. Die Fresko Deckenfresken wurden im Jahr 1773 von dem Maler Ignaz Kauffmann signiert.&lt;ref name="Gemeinde" /&gt;
Die Kirche wurde letztmals 2009 renoviert. Dabei war unter anderem eine aufwändige konstruktive Sicherung der Zwiebelturm Zwiebelhaube erforderlich, da deren Holzgerüst stark verfault war. Außerdem wurde die Turmbekrönung neu mit Kupferblech verkleidet.&lt;ref name="Kirchturm"&gt; Unterneuhausen – Kirche St. Laurentius. Online auf kirchturm.net. Abgerufen am 22. Dezember 2016.&lt;/ref&gt;
== Architektur ==
=== Außenbau ===
Die Joch Architektur dreijochige Saalkirche mit zweijochigem, Apsis halbrund geschlossenem Chor Architektur Chor ist ein stattlicher, nach Osten ausgerichteter Barockbau. Der Außenbau wird durch Lisenen, einen abgesetzten Sockel und einen einfachen Fries Dachfries gegliedert. Auf der Westseite ist ein Zwiebelturm angebaut, dessen Erdgeschoss als Vorhalle dient und das einzige Portal Architektur Kirchenportal enthält. Der Turm steht auf einem zweigeschossigen, von Lisenen gegliederten Unterbau über quadratischem Grundriss und verjüngt sich etwas zu dem von Pilastern gegliederten Oberbau mit abgerundeten Kanten, der den Glockenstuhl enthält. Den oberen Abschluss bildet eine stark eingeschnürte Zwiebelkuppel mit Turmkugel Kugel und Kreuz. An den Chorraum ist auf der Südseite die doppelgeschossige Sakristei angebaut, die ein nach außen abfallendes Pultdach besitzt.&lt;ref name="Kirchturm" /&gt;&lt;ref name="KDKB"&gt;Anton Eckardt Hrsg.: Kunstdenkmäler des Königreichs Bayern – Bezirksamt Landshut. Oldenbourg, München 1914, S.&amp;nbsp;213f.  Digitalisat.&lt;/ref&gt;
=== Innenraum ===
Langhaus Kirche Langhaus und Chor werden von einem Tonnengewölbe mit Gewölbe Stichkappengewölbe Stichkappen überspannt, das aus Doppelpilastern mit kräftigem, mehr profiliertem Gebälk entspringt. Am Gewölbe und über den Fenstern befinden sich Stuckaturen mit Rocaillen, die in der Zeit des Spätrokoko um 1770 entstanden sein dürften. Die Deckengemälde im Chor und im Langhaus sind in geschweifte Stuckrahmen eingelassen. Im rückwärtigen Langhausjoch ist eine Empore Doppelempore eingezogen, auf deren oberem Geschoss die Orgel untergebracht ist.&lt;ref name="Kirchturm" /&gt;&lt;ref name="KDKB" /&gt;
== Ausstattung ==
=== Deckengemälde ===
Die von Ignaz Kauffmann geschaffenen Deckenfresken in Chor und Langhaus beziehen sich auf den Kirchenpatron Laurentius. Das Deckengemälde im Chor ist mit Ignaz Kauffmann pinxit 1773 signiert und zeigt eine entscheidende Szene aus dem Leben des Heiligen: Laurentius zeigt dem Kaiser Valerian nicht Gold, sondern zum christlichen Glauben gekommene Arme als wahren Schatz der Kirche und wird daraufhin von dem erbosten Herrscher zu Folter und Tod verurteilt. Das große Deckenfresko im Langhaus zeigt das Martyrium des heiligen Laurentius, die Verbrennung auf dem Rost, als Konsequenz der Verurteilung. Oberhalb dieser Szene ist aber bereits zu sehen, was den Heiligen erwartet: der Himmel mit zahlreichen, zum Teil Weihrauchfass rauchfassschwingenden Engeln, die vergnügt mit einer Girlande Blumengirlande spielen. Über allem steht inmitten eines Strahlenkranz das Gleichseitiges Dreieck gleichseitige Dreieck als Symbol für die heilige Dreifaltigkeit.&lt;ref name="Kirchturm" /&gt;&lt;ref name="KDKB" /&gt;
=== Hochaltar ===
Der Hochaltar und das zugehörige Altarblatt wurden vom damaligen Pfarrherrn von Unterneuhausen gestiftet. Es handelt sich dabei um einen stattlichen Rokokoaltar mit seitlichen Durchgängen, dessen Aufbau von zweimal drei Säulen getragen wird. Die jeweils mittlere Säule ist leicht nach vorne gerückt und erzeugt so eine gewisse Tiefenwirkung. Die Säulen rahmen das Altarblatt, auf dem die Aufnahme des Kirchenpatrons Laurentius in den Himmel dargestellt ist. Er wird von zwei Engeln mitsamt seinem Martyrium Marterwerkzeug, dem Rost, zu Gott der Vater Gott Vater und Sohn Gottes Gott Sohn, ebenfalls umrahmt von zahlreichen Putto Putten emporgehoben.  Als Seitenfiguren flankieren die Eltern Maria Mutter Jesu Mariens, der heilige Joachim Heiliger Joachim links und die heilige Anna Heilige Anna rechts, das Altarblatt.&lt;ref name="Kirchturm" /&gt;
Über den seitlichen Durchgängen sind Figuren der Heiligen Johannes Nepomuk links und Sebastian Heiliger Sebastian rechts in geschweift umrandeten Durchbrüchen angeordnet. Das mehrfach verkröpfte und abgesetzte Gebälk trägt den Altarauszug mit einer Heiliger Geist Heilig-Geist-Taube, der von einem kleinen Rundfenster an der Ostseite des Chores hinterleuchtet wird. Außen herum sind vier Ringe silberner Wolken angeordnet. Der Auszug wird von zwei Engelsfiguren, die auf Voluten sitzen, flankiert.&lt;ref name="Kirchturm" /&gt;
=== Seitenaltäre ===
Die beiden barocken Seitenaltäre sind älter als die übrige Ausstattung. Die beiden zweisäuligen Altäre, die in ihrer Gestaltung deutlich zurückhaltender sind als der Hochaltar, wurden wohl vom Vorgängerbau übernommen. Auf der Leuchterbank steht jeweils eine Aussetzungsnische; darüber das große Altarblatt, das von zwei Figuren auf seitlichen Konsole Bauwesen Konsolen flankiert wird. Auf dem kräftigen Gebälk stehen je zwei Vasen, die den Altarauszug einrahmen. Letzterer enthält jeweils ein weiteres Gemälde.
Der nördliche linke Seitenaltar zeigt im Hauptbild Verkündigung des Herrn Mariä Verkündigung. Die Gottesmutter kniet auf einem Betstuhl und liest dabei in der Altes Testament Schrift. Über ihr schwebt der Gabriel Erzengel Erzengel Gabriel, der mit seiner Linken Maria eine Lilie als Symbol ihrer Keuschheit überreicht und mit der Rechten auf den Heiligen Geist weist, der in Gestalt einer Taube am Himmel zu sehen ist. Im Auszugsbild ist der heilige Johannes Nepomuk dargestellt. Als Assistenzfiguren fungieren die heiligen Bischof Bischöfe Benno von Meißen und der Diözesanpatron Wolfgang von Regensburg.&lt;ref name="Kirchturm" /&gt;
Der südliche rechte Seitenaltar zeigt im Hauptbild wahrscheinlich den heiligen Aloisius von Gonzaga Aloisius, im Oberbild ist der heilige Florian von Lorch Florian dargestellt. Die Assistenzfiguren sind die Heiligen Emmeram von Regensburg Emmeram und Erhard von Regensburg Erhard, also der zweite und dritte Diözesanpatron Regensburgs.&lt;ref name="Kirchturm" /&gt;
=== Kanzel ===
Die reich verzierte Rokokokanzel ist auf der Evangelienseite am ersten Doppelpilaster von Osten angebracht. Der polygonale Korpus wird von Volutenpilastern in Felder eingeteilt, in denen farbige Reliefs mit Darstellungen biblischer Gleichnisse zu sehen sind. An der Stiege setzen sich die Reliefs fort. An der Rückwand ist ein weiteres Relief zu sehen, welches den Apostel Paulus von Tarsus Paulus darstellt. Auf dem Schalldeckel bilden Voluten ein erhöhtes Podest, auf dem eine Figur des Apostels Simon Petrus Petrus steht.&lt;ref name="Kirchturm" /&gt;&lt;ref name="KDKB" /&gt;
=== Übrige Ausstattung ===
Von besonderer Bedeutung ist eine Figur, die im Langhaus auf einer Konsole aufgestellt ist. Es handelt sich um eine Gotik spätgotische Mondsichelmadonna aus der Zeit um 1500. Auf ihrer Linken trägt sie das nackte Jesuskind, in der Rechten hält sie das Zepter. Die Krone dürfte in der Barockzeit hinzugekommen sein. Das Kirchengestühl ist noch original barock mit schwungvoll geformten Stuhlwangen, die einfache Schnitzereien aufweisen. Die Rückseiten der Lehnen, die mit Platznummern beschriftet sind, weisen ebenfalls einfache Ornamentik auf. Das Chorgestühl enthält ist etwas aufwändiger mit Akanthus Ornament Akanthusschnitzwerk gestaltet. Im rückwärtigen Bereich des Langhaus befindet sich ein Epitaph für Franz Xaver Olbert †&amp;nbsp;1766, der 28 Jahre lang Pfarrer von Neuhausen war.&lt;ref name="Kirchturm" /&gt;
=== Orgel ===
Die Orgel der Pfarrkirche St. Laurentius wurde im Jahr 1906 von Willibald Siemann aus München in einem Klassizismus frühklassizistischen Prospekt Orgel Prospekt des Landshuter Orgelbauers Johann Schweinacher aus der Zeit um 1785 erbaut. Das pneumatische Windlade Kegellade Kegelladeninstrument mit insgesamt elf Register Orgel Registern auf zwei Manual Musik Manualen und Pedal Orgel Pedal besitzt folgende Disposition Orgel Disposition:&lt;ref name="OrgelDB"&gt; Orgeldatenbank Bayern online&lt;/ref&gt;
  class="toptextcells" style="border-collapse:collapse;" border="0" cellspacing="0" cellpadding="10"
  border="0"
 colspan="3"  'I Manual' C–f&lt;sup&gt;3&lt;/sup&gt;
----
 -
  1.    Bourdon    16′
 -
  2.    Principal    8′
 -
  3.    Gamba    8′
 -
  4.    Tibia    8′
 -
  5.    Octav    4′
 -
  6.    Mixtur    Bruch 2 2 3′
  border="0"
 colspan="3"  'II Manual' C–f&lt;sup&gt;3&lt;/sup&gt;
----
 -
  7.    Salicional    8′
 -
  8.    Lieblich Gedeckt    8′
 -
  9.    Rohrflöte    4′
  border="0"
 colspan="3"  'Pedal' C–d&lt;sup&gt;1&lt;/sup&gt;
----
 -
  10.    Subbaß     16′
 -
  11.    Violonbaß     8′
 Koppel Orgel Koppeln: II/I, II/P, I/P, Sub II/I, Super II/I
Als nicht erhaltene Vorgängerinstrumente sind eine Orgel von Johann Schweinacher aus der Zeit um 1785 und ein einmanualiges Instrument mit acht Registern, das Josef Mühlbauer junior etwa 1846/47 geschaffen hatte, belegt.&lt;ref name="OrgelDB" /&gt;
== Weblinks ==
Commonscat St. Laurentius Unterneuhausen
== Einzelnachweise ==
&lt;references /&gt;
Coordinate NS=48.61660 EW=11.99272 type=landmark region=DE-BY
SORTIERUNG:Unterneuhausen Laurentius
Kategorie:Kirchengebäude in Europa
Kategorie:Pfarrkirche des Bistums Regensburg
Kategorie:Kirchengebäude in der Hallertau
Kategorie:Kirchengebäude im Landkreis Landshut
Kategorie:Baudenkmal in Weihmichl
Kategorie:Erbaut in den 1740er Jahren
Kategorie:Barockbauwerk in Bayern
Kategorie:Barocke Kirche
Kategorie:Saalkirche
Kategorie:Laurentiuskirche
Kategorie:Rokoko-Kanzel
Kategorie:Disposition einer Orgel</t>
        </is>
      </c>
    </row>
    <row r="174">
      <c r="A174" s="1" t="n">
        <v>172</v>
      </c>
      <c r="B174" t="inlineStr">
        <is>
          <t>'St. Sebastian'</t>
        </is>
      </c>
      <c r="C174" t="inlineStr">
        <is>
          <t>St._Sebastian</t>
        </is>
      </c>
      <c r="D174" t="inlineStr">
        <is>
          <t>['chengebäude in Europ', 'Nach der Haager Konvention geschütztes Kulturgut in Bayern', 'Pfarrkirche des Bistums Regensbu', 'chengebäude in der Hallertau', 'chengebäude im Landkreis Landshu', 'Baudenkmal in Furth Niederbayern Sebastian', 'Erbaut im 15. Jahrhund', 'Gotisches Bauwerk in Bayern', 'Gotische Kirch', 'Barockisierte Kirch', 'Saalkirch', 'Sebastianskirch', 'Rokoko-Kanzel', 'Disposition einer Orgel', 'Geläu']</t>
        </is>
      </c>
      <c r="E174" t="inlineStr">
        <is>
          <t>('48.59005', '12.02505')</t>
        </is>
      </c>
      <c r="F174" t="inlineStr">
        <is>
          <t>Die Römisch-katholische Kirche römisch-katholische Pfarrkirche 'St. Sebastian' in Furth Niederbayern Furth bei Landshut ist eine Gotik spätgotische Saalkirche aus dem 15.&amp;nbsp;Jahrhundert, die im 18. Jahrhundert barockisiert wurde. Die reiche Innenausstattung ist im Rokokostil gehalten. Das Gotteshaus ist ein Baudenkmal des Bayerisches Landesamt für Denkmalpflege Bayerischen Landesamtes für Denkmalpflege sowie ein nach der Haager Konvention zum Schutz von Kulturgut bei bewaffneten Konflikten Haager Konvention geschütztes Kulturgut.
== Geschichte ==
Die Geschichte der Pfarrkirche ist eng mit der des benachbarten Schloss Furth Schlosses Furth verwoben. Um 1480 wurde das Gotteshaus von den damaligen Inhabern der Hofmark, der Adelsfamilie Kärgl, errichtet. Der Baumeister ist wahrscheinlich der Landshuter Bauhütte zuzuordnen; es könnte sich um Peter Westermeier handeln, der auch die Filialkirche St. Ulrich in Gisseltshausen bei Rottenburg an der Laaber Rottenburg erbaute. Im Jahr 1741 wurde die Kirche durch die damaligen Hofmarksherren aus dem Adelsgeschlecht der Lodron barockisiert. Die Kirchenausstattung Ausstattung im prunkvollen Rokokostil ist bis heute erhalten. Im Jahr 1965 wurde das Gotteshaus innen, 1978 außen Renovierung renoviert. Die letzte Innen- und Außenrenovierung fand im Jahr 2004 ihren Abschluss.&lt;ref name="Pfarrei Furth"&gt;Pfarrei Furth &amp; Schatzhofen:  Pfarrkirche St. Sebastian, Furth. Online auf online.pfarreifurth.de; abgerufen am 9. Mai 2020.&lt;/ref&gt;
== Architektur ==
=== Außenbau ===
Die Pfarrkirche ist von einem Friedhof umgeben. Am südlichen Friedhofseingang befindet sich ein Tor mit Mauernische Nischen, in denen sich Figuren der Heiligen Franz von Assisi Franziskus, Sebastian und Johannes Nepomuk befinden. Die Saalkirche besitzt einen eingezogenen Chor Architektur Chor mit zwei Joch Architektur Jochen und Schluss in drei Achteckseiten. Wie der viergeschossige, nördlich angebaute Kirchturm Chorflankenturm mit Helm Architektur Spitzhelm stammt er noch von dem ursprünglichen gotischen Bau. Die oberen drei Turmgeschosse werden durch Spitzbogenblenden gegliedert. Den oberen Abschluss bildet ein Helm Architektur Spitzhelm über vier Giebel Dreiecksgiebeln. Das Langhaus Kirche Langhaus umfasst drei Achse Architektur Fensterachsen. Die Fensteröffnungen waren ursprünglich wohl spitzbogig, sind aber Bogen Architektur Rundbogen rundbogig verändert. Außerdem erfolgt eine Gliederung durch schwache Lisenen. Außen am Chor befinden sich schwache, spätgotische Strebewerk Dreieckstreben. Außen am Chorschluss ist ein großes Kreuz Christentum Friedhofskreuz angebracht. Die Sakristei ist südlich an den Chor angebaut. Auf der Westseite befindet sich eine von Norden und Süden zugängliche Vorhalle, die das Portal Architektur Portal und den Zugang zur westlichen Empore Doppelempore enthält.&lt;ref name="Pfarrei Furth" /&gt;&lt;ref name="Gemeinde"&gt;Gemeinde Furth:  Pfarrkirche Furth. Online www.furth-bei-landshut.de; abgerufen am 31. Januar 2016.&lt;/ref&gt;&lt;ref name="KDKB"&gt;Anton Eckardt Hrsg.: Kunstdenkmäler des Königreichs Bayern – Bezirksamt Landshut. Oldenbourg, München 1914, S.&amp;nbsp;96–100  Digitalisat.&lt;/ref&gt;
=== Innenraum ===
Im Chor befinden sich spätgotische, Fase gefaste Wandpfeiler und spitze Schildbogen Schildbögen, die spätgotische Gewölbe mit Gewölbe Stichkappengewölbe Stichkappen tragen. Die Rippen sind abgeschlagen, die Konsole Bauwesen Konsolen sind verändert. Zu beiden Seiten des Presbyteriums befinden sich Oratorium Kirchenbau Oratorien mit geschweifter Brüstung. Im Langhaus befindet sich ein Tonnengewölbe mit Stichkappen, das auf Pilastern ruht. Der Chorbogen ist rundbogig verändert und ruht ebenfalls auf Pilastern.&lt;ref name="KDKB" /&gt;
== Ausstattung ==
Der überwiegende Teil der Ausstattung stammt aus der Umbauzeit um 1741. Er ist im Rokokostil mit starken barocken Nachklängen gehalten.
=== Deckengemälde und Stuckaturen ===
Der Innenraum ist überaus reich mit Deckenmalerei Deckengemälden und Stuckaturen im Rokokostil ausgestattet. Das Hauptgemälde im Chor ist von einem geschweiften Stuckrahmen umgeben und zeigt eine Darstellung der Unbefleckte Empfängnis Maria Immaculata. Die kleineren Gemälde in den Stichkappen zeigen die vier Evangelist Neues Testament Evangelisten. Die Deckengemälde im Langhaus zeigen Szenen aus dem Leben des Kirchenpatrons Sebastian Heiliger Sebastian. In den Gewölbezwickeln befinden sich Allegorie allegorische Darstellungen von Justitia, Weisheit Sapientia, Sobrietas und Tapferkeit Fortitudo. In den Stichkappe sind Heiliger Heilige und weitere Allegorien dargestellt. Die Deckengemälde sind in der Zeit um 1741 entstanden.&lt;ref name="KDKB" /&gt;
=== Altäre ===
Der Hochaltar besitzt einen stattlichen Aufbau, der von vier gewundenen Säulen getragen wird. Anstelle eines Altarblatts befindet sich eine lebensgroße Linden Botanik Lindenholzfigur Maria Mutter Jesu Mutter Gottes mit Jesuskind Kind aus der Zeit um 1510/20, die mit beiden Händen eine Figur des Jesuskindes hält. Die Seitenfiguren der Heiligen Barbara von Nikomedien Barbara links und Katharina von Alexandrien Katharina rechts werden der Erbauungszeit des Altares um 1741 zugeordnet. Im Altarauszug mit vier gewundenen Säulchen befinden sich ein Marienmonogramm und eine Figur von Gott der Vater Gott Vater auf einer Wolke mit Reichsapfel und Zepter, die von vier Engelsfiguren umgeben werden.&lt;ref name="Pfarrei Furth" /&gt;&lt;ref name="Gemeinde" /&gt;&lt;ref name="KDKB" /&gt;
Die beiden Seitenaltäre besitzen jeweils einen Aufbau, der von zwei gewundenen Säulen getragen wird, und zwei Seitenfiguren. Am nördlichen Seitenaltar befindet sich anstelle eines Altarblatts eine Barockfigur des heiligen Sebastian, darunter eine Relief hochreliefartige, Fassung Bemalung gefasste Holzgruppe der Beweinung Christi. Letztere ist eine vortreffliche, spätgotische Arbeit und wird der Zeit um 1480 zugeordnet. Die Seitenfiguren stellen die Heiligen Jakobus der Ältere Jakobus links und Florian von Lorch Florian rechts dar. Am südlichen Seitenaltar befindet sich eine Holzfigur des heiligen Aloisius von Gonzaga Aloisius, darunter eine figurenreiche Holzgruppe der Heilige Familie Heiligen Familie mit Johannes der Täufer Johannes dem Täufer. Die Seitenfiguren stellen die Heiligen Paulus von Tarsus Paulus links und Andreas Apostel Andreas rechts dar.&lt;ref name="Pfarrei Furth" /&gt;&lt;ref name="Gemeinde" /&gt;&lt;ref name="KDKB" /&gt;
=== Übrige Ausstattung ===
Die Rokoko-Kanzel stammt ebenfalls aus der Umbauzeit der Kirche. Der polygonale Kanzelkorb enthält gewundene Säulchen und ist wie der Schalldeckel mit Intarsienarbeiten verziert. Die Beichtstuhl Beichtstühle weisen Rocaille Muschelwerk im Stile des frühen Rokoko auf. Die Rokoko-Kirchengestühl Stuhlwangen sind mit Bandel- und Muschelwerk dekoriert. Außerdem sind mehrere Grabsteine, eine Holzfigur des gegeißelten Heilands und ein Kruzifix mit überlebensgroßem Korpus erwähnenswert.&lt;ref name="KDKB" /&gt;
=== Orgel ===
Die Orgel der Pfarrkirche St. Sebastian, die auf dem oberen Geschoss der Empore Doppelempore untergebracht ist, wurde 1920 von Albert Moser Orgelbauer Albert Moser aus München erbaut. Im Jahr 1966 wurde sie von Ignaz Weise Michael Weise aus Plattling umgebaut und ist in dieser Disposition Orgel Disposition bis heute in Betrieb. Die Ansteuerung der Orgelpfeifen erfolgt über elektrische Windlade Taschenlade Taschenladen. Das Instrument umfasst heute elf Register Orgel Register auf zwei Manual Musik Manualen und Pedal Orgel Pedal. Die heutige Disposition lautet wie folgt:&lt;ref&gt; Orgeldatenbank Bayern online&lt;/ref&gt;
  class="toptextcells" style="border-collapse:collapse;" border="0" cellspacing="0" cellpadding="10"
  border="0"
 colspan="3"  'I Manual' C–g&lt;sup&gt;3&lt;/sup&gt;
----
 -
  1.    Salicional    8′
 -
  2.    Gedackt    8′
 -
  3.    Principal    4′
 -
  4.    Mixtur III    2′
  border="0"
 colspan="3"  'II Manual' C–g&lt;sup&gt;3&lt;/sup&gt;
----
 -
  5.    Rohrflöte    8′
 -
  6.    Pommer    4′
 -
  7.    Nachthorn    2′
 -
  8.    Nasard    Bruch 1 1 3′
 -
  9.    Cimbel III    Bruch 2 3′
  border="0"
 colspan="3"  'Pedal' C–d&lt;sup&gt;1&lt;/sup&gt;
----
 -
  10.    Subbaß    16′
 -
  11.    Gedacktbaß    16′&lt;ref group="Anm."&gt;Transmission aus Rohrflöte 8′&lt;/ref&gt;
 Koppel Orgel Koppeln: II/I, Super II/I, II/P, I/P
 Spielhilfen: Mezzoforte, Tutti, automatisches Pianopedal, Auslöser
'Anmerkungen:'
&lt;references group="Anm." /&gt;
=== Glocken ===
Das Geläut der Pfarrkirche besteht aus folgenden drei Glocken:&lt;ref name="Pfarrei Furth" /&gt;
1. Marienglocke
:14 Zentner, Glockengießerei Johann Hahn, Landshut 1950
2. Sebastiansglocke
:Inschrift: „Im Kriege geopfert, der Heimat zur Wehr, erkling ich auf’s neue, dem Höchsten zur Ehr.“
:7 Zentner, Glockengießerei Johann Hahn, Landshut 1922
3. Armeseelenglocke
:Inschrift: „Ich beklage die Toten.“
:6 Zentner, Glockengießerei Johann Hahn, Landshut 1950
== Weblinks ==
Commonscat St. Sebastian Furth
  Homepage der Pfarrei Furth bei Landshut
== Einzelnachweise ==
&lt;references /&gt;
Coordinate NS=48.59005 EW=12.02505 type=landmark region=DE-BY
SORTIERUNG:Furth Sankt Sebastian
Kategorie:Kirchengebäude in Europa
Kategorie:Nach der Haager Konvention geschütztes Kulturgut in Bayern
Kategorie:Pfarrkirche des Bistums Regensburg
Kategorie:Kirchengebäude in der Hallertau
Kategorie:Kirchengebäude im Landkreis Landshut
Kategorie:Baudenkmal in Furth Niederbayern Sebastian
Kategorie:Erbaut im 15. Jahrhundert
Kategorie:Gotisches Bauwerk in Bayern
Kategorie:Gotische Kirche
Kategorie:Barockisierte Kirche
Kategorie:Saalkirche
Kategorie:Sebastianskirche
Kategorie:Rokoko-Kanzel
Kategorie:Disposition einer Orgel
Kategorie:Geläut</t>
        </is>
      </c>
    </row>
    <row r="175">
      <c r="A175" s="1" t="n">
        <v>173</v>
      </c>
      <c r="B175" t="inlineStr">
        <is>
          <t>'Pfarrkirche Mariä Himmelfahrt'</t>
        </is>
      </c>
      <c r="C175" t="inlineStr">
        <is>
          <t>Pfarrkirche_Mariä_Himmelfahrt</t>
        </is>
      </c>
      <c r="D175" t="inlineStr">
        <is>
          <t>['Pfarrkirche des Bistums Regensbu', 'chengebäude in der Hallertau', 'chengebäude im Landkreis Kelheim', 'Baudenkmal in Herrngiersdorf Maria Himmelfah', 'Erbaut im 13. Jahrhund', 'Bauwerk der Romanik in Bayern', 'Romanische Kirch', 'Barockisierte Kirch', 'Saalkirch', 'Mariä-Himmelfahrt-Kirch', 'Barocke Kanzel', 'Disposition einer Orgel', 'Geläu', 'chengebäude in Europ']</t>
        </is>
      </c>
      <c r="E175" t="inlineStr">
        <is>
          <t>('48.78551', '12.08045')</t>
        </is>
      </c>
      <c r="F175" t="inlineStr">
        <is>
          <t>Die Römisch-katholische Kirche römisch-katholische 'Pfarrkirche Mariä Himmelfahrt' in Semerskirchen, einem Ortsteil der Gemeinde Herrngiersdorf im Niederbayern niederbayerischen Landkreis Kelheim, gilt als eine der ältesten Pfarrkirchen im Bistum Regensburg. Obwohl erst im 13. Jahrhundert urkundlich erwähnt, geht man von einer Gründung bereits im 9. Jahrhundert aus. Der heutige Bau vereint Stilelemente und Ausstattungsstücke der Romanik, der Gotik und des Barock.
== Geschichte ==
Die Kirche gehört vermutlich zu den ältesten noch bestehenden Kirchen und zu den ältesten Pfarrkirchen im Bistum Regensburg. Dafür spricht das ursprüngliche Patrozinium Beata Maria Virgo, unter dem das bairische Herzogsgeschlecht der Agilolfinger vor allem im 9. Jahrhundert zahlreiche Kirchen gründeten. Daher liegt die Vermutung nahe, dass auch Kirche und Pfarrei in Semerskirchen bereits im 9. Jahrhundert entstanden sind. Der bei einer Renovierung im Jahr 1994 zum Teil freigelegte Bodenziegelbelag unter dem heutigen Langhaus Kirche Langhaus wird auf die Zeit um 1000 n. Chr. datiert. Die erste urkundliche Erwähnung erfuhr das Gotteshaus zu Sanctmarienchirchen heute Semerskirchen allerdings erst im Jahr 1273. Damals ging das Kirchenpatronat Patronat auf das ehemalige Kloster Rohr Niederbayern Augustinerchorherrenstift Rohr über. Im Jahr 1280 wurde die vakante Pfarrei Sittelsdorf – nur etwa zwei Kilometer südwestlich der heutigen Pfarrkirche gelegen – mit der Pfarrei Semerskirchen vereinigt. Diese beiden Pfarreien sowie die St. Petrus Sandsbach Nachbarpfarrei Sandsbach zählt man heute zu den ältesten im Bistum Regensburg.&lt;ref name="Geschichte"&gt;Hösch, S. 16f.&lt;/ref&gt;
Die älteste Teile der heutigen Bausubstanz stammen aus der romanischen Stilepoche, also spätestens aus dem 13. Jahrhundert. Dazu zählen die Grundmauern des Langhaus Kirche Langhauses, wie an dem teilweise freigelegten Kalksteinmauerwerk ersichtlich, und der Unterbau des Kirchturm Turmes. Letzterer verfügt über zugesetzte rundbogige Gekuppelt Architektur Zwillingsfenster, die diese stilistische Zuordnung als sicher erscheinen lassen. Außerdem wurden unterhalb des heutigen Chor Architektur Chorraums Reste einer romanischen Apsis ergraben. Diese wurde jedoch bereits Mitte des 15. Jahrhunderts durch einen größeren, gotischen Chor ersetzt, der bis heute erhalten ist. An dessen Südseite wurde nachträglich die ehemalige „Leichenhaus Seelenkammer“ angefügt, was an dem vermauerten Spitzbogenfenster im Chor erkennbar ist.&lt;ref name="Geschichte" /&gt;
Nach starken Schäden im Dreißigjähriger Krieg Dreißigjährigen Krieg wurde die Kirche um 1640 wieder aufgebaut. Unter dem Rohrer Propst Patritius von Heydon, der von 1682 bis 1730 im Amt war, erfolgte eine Barockisierung der Kirche. Davon zeugt zum Beispiel der 1688 geweihte Hochaltar. Um 1710 erhielt der Turm seinen Achteckaufsatz mit der markanten, schindelgedeckten Zwiebelturm Zwiebelhaube. Im Zuge der Barockisierung wurden die Sakristei an der Nordseite des Chores errichtet, das Kirchenportal von der Südseite in das Turmerdgeschoss verlegt, an der Westseite des Turmes eine Vorhalle angebaut und die beiden unteren Turmgeschosse zum Zwecke der Platzgewinnung mit dem Langhaus verbunden. Die letzte größere Kirchenrenovierung wurde im Jahr 1994 durchgeführt.&lt;ref name="Geschichte" /&gt;
== Architektur ==
Über dem Dorfweiher von Semerskirchen erhebt sich malerisch die Pfarrkirche Mariä Himmelfahrt. Die nach Osten ausgerichtete Saalkirche umfasst ein Langhaus zu drei Joch Architektur Jochen sowie einen einjochigen Chor, der – für die Spätgotik typisch – mit einem Fünfachtelschluss versehen ist. Langhaus und Chor sind unter einem gemeinsamen Satteldach vereinigt. Der Außenbau ist bis auf die rundbogigen Fensteröffnungen weitgehend ungegliedert, wobei im mittleren Langhausjoch keine Fenster eingesetzt sind. An den Chor wurden auf der Nord- und Südseite Sakristeianbauten angefügt.
Der ausspringende Westturm besitzt einen ungegliederten, quadratischen Unterbau, der in der Substanz noch aus der Spätromanik stammt. Oberhalb der Turmuhr, also deutlich über dem Dachfirst des Langhauses, geht der Turm mittels eines Gesimses in einen oktogonalen Aufsatz über, der in der Barockzeit errichtet wurde. Dieser wird von Lisenen gegliedert und besitzt nach vier Seiten rundbogige Schallöffnungen. Als oberer Abschluss dient eine mächtige Turmzwiebel, die – für die Gegend eher untypisch – mit Holzschindeln gedeckt ist. Eine ähnliche Schindeldeckung weist allerdings auch die Pfarrkirche St. Peter im Nachbarort Sandsbach auf.&lt;ref name="LWW"&gt; Laabertaler Wallfahrtsweg. Online auf prospektbestellung.toubiz.de; abgerufen am 16. Januar 2017.&lt;/ref&gt;
Durch das Erdgeschoss des Turmes erfolgt der Zugang zum Kircheninneren. Dieser Raum ist mit einem Abschlussgitter vom eigentlichen Kirchenraum abgetrennt. Im rückwärtigen Langhausjoch ist eine Empore mit gerader Brüstung eingezogen. Die Wand zum Turm wurde sowohl unterhalb wie auch auf der Empore niedergelegt, um mehr Platz für die Gottesdienstbesucher bzw. für die Orgel zu gewinnen. Das Langhaus und der leicht eingezogene Chor werden von einem barocken Gewölbe Kreuzgewölbe Kreuzgewölbe überspannt.&lt;ref name="Geschichte" /&gt;
== Ausstattung ==
=== Stuck und Deckengemälde ===
Die sparsame Stuckdekoration im Chorraum entstand um 1730. Mit Ranke Rankwerk als Ornament Rank- und Blattwerk sind zwei Kartusche Kunst Kartuschen – östlich mit einem Christusmonogramm und westlich mit einem Marienmonogramm – sowie das dazwischenliegende Deckenfresko gerahmt. Letzteres wurde erst 1912 von Johann Böckl geschaffen und stellt das Patroziniumsthema der Mariä Aufnahme in den Himmel Himmelfahrt Mariens dar. Auch die Ausmalung der Langhausdecke stammt von Böckl. Das Hauptbild zeigt die Verkündigung des Herrn Verkündigung an Maria. Darauf bezieht sich die gemalte Kartusche am Chorbogen mit der Inschrift AVE / MARIA / GRATIA / PLENA. Die in Grisaille-Technik gemalten Kartuschen am Langhausgewölbe stellen Symbole mit Marientiteln aus der Lauretanische Litanei Lauretanischen Litanei dar.&lt;ref name="Ausstattung"&gt;Hösch, S. 17 und 20–22.&lt;/ref&gt;
=== Hochaltar ===
Der 1688 geweihte barocke Hochaltar besitzt oberhalb des Sockels zwei Rundsäulen, welche eine Muschelnische einfassen, sowie zwei äußere, gewundene Säulen unter vorgekröpftem Gebälk. Zu beiden Seiten sind geschnitzte Wangen mit Rankwerk angebracht. Der hoch aufbauende Tabernakel wurde erst in den 1960er Jahren zum heutigen Zustand verändert. Der von Voluten flankierte Aufbau wird von vier blau marmorierten Rundsäulchen getragen. Obenauf steht eine Figur der Maria Mutter Jesu Mutter Gottes mit Jesuskind aus der Zeit um 1600. Die bereits erwähnte Muschelnische bildet den Hintergrund für die Hauptfigur. Im Altarauszug befindet sich zwischen Gebrochener Giebel Giebelstücken und Volute das von zwei Engelsfiguren flankierte Oberbild mit einer Darstellung der Heiligen Barbara von Nikomedien Barbara und Katharina von Alexandrien Katharina.&lt;ref name="Ausstattung" /&gt;
=== Seitenaltäre ===
Die beiden Seitenaltäre stammen aus der Zeit um 1700. Sie stehen wie üblich zu beiden Seiten des Chorbogens, sind allerdings aufgrund der geringen Breite des Kirchenschiffs zu den Langhauswänden gedreht. Die Altäre besitzen je zwei gewundene, mit Blattwerk umschlungene Säulen, die auf Konsole Bauwesen Volutenkonsolen ruhen. Zu je einer Seite befindet sich eine geschnitzte Wange mit Weinranken; diese Schnitzwerke wurden von einem nicht bekannten Altar übernommen und den Seitenaltären erst nachträglich hinzugefügt. Zwischen Giebelstücken auf verkröpftem Gebälk befindet sich jeweils der Altarauszug. Am nördlichen linken Seitenaltar ist im Hauptbild der heilige Wendelin dargestellt, im ovalen Auszugsbild der heilige Antonius von Padua. Der südliche rechte Seitenaltar zeigt im Hauptbild das Märtyrer Martyrium des heiligen Sebastian Heiliger Sebastian, im Oberbild den heiligen Rochus von Montpellier Rochus.&lt;ref name="Ausstattung" /&gt;
=== Volksaltar, Ambo und Taufstein ===
=== Kanzel ===
Nördlich am Chorbogen ist die barocke Kanzel angebracht. Sie besitzt einen polygonalen, blau-grau marmorierten Korpus mit einfachen, rot-braun marmorierten Feldern und vergoldeten Fruchtgehängen an den Kanten. Der ebenfalls polygonale Schalldeckel mit einem Relief der Heiliger Geist Heilig-Geist-Taube auf der Unterseite ist am Rand mit vergoldeten Schnitzen Schnitzereien verziert.&lt;ref name="Ausstattung" /&gt;
=== Übrige Ausstattung ===
=== Orgel ===
Eine Orgel für die Pfarrkirche Semerskirchen wurde 1895 von Martin Binder aus Pfaffenhofen an der Ilm fertiggestellt. Das Manual Musik einmanualige Instrument umfasste sechs Register Orgel Register. Es wurde im Zuge der Renovierung 1994 durch eine Instrument von Orgelbau Schädler Johannes Schädler aus Donaustauf ersetzt. Das rein mechanische Windlade Schleiflade Schleifladeninstrument ist in einem dreiteiligen, mittig erhöhten Prospekt Orgel Prospekt untergebracht. Dieser wird von Schleierbrettern mit Akanthusrankwerk verziert. Die Orgel umfasst acht Register auf zwei Manualen und Pedal Orgel Pedal. Die Disposition Orgel Disposition lautet wie folgt:&lt;ref name="Ausstattung" /&gt;&lt;ref&gt; Mariä Himmelfahrt / Semerskirchen. Online auf www.orgelbau-schaedler.com; abgerufen am 17. Juni 2017.&lt;/ref&gt;
  border="0" cellspacing="16" cellpadding="12" style="border-collapse:collapse;" 
  style="vertical-align:top"  
  border="0"
  colspan=16   'I Hauptwerk' C–g&lt;sup&gt;3&lt;/sup&gt;
----
 -
  1a.    Gedeckt    8′
 -
  2.    Prinzipal    8′
 -
  3.    Oktave    4′
 -
  4.    Mixtur III    Bruch 1 1 3′ Bruch 1 1 3′ als Vorabzug
  style="vertical-align:top"  
  border="0"
  colspan=16   'II Positiv' C–g&lt;sup&gt;3&lt;/sup&gt;
----
 -
  1b.    Gedeckt    8′
 -
  5.    Salicional    8′
 -
  6.    Flöte    4′
 -
  7.    Oktave    2′
  style="vertical-align:top"  
  border="0"
  colspan=16   'Pedal' C–f&lt;sup&gt;1&lt;/sup&gt;
----
 -
  8.    Subbaß    16′
 Koppel Orgel Koppeln: II/I, I/P, II/P
=== Glocken ===
Das für eine Dorfkirche überaus stattliche Kirchenglocke Geläut umfasst fünf Glocken mit der Schlagtonfolge e&lt;sup&gt;1&lt;/sup&gt;–gis&lt;sup&gt;1&lt;/sup&gt;–h&lt;sup&gt;1&lt;/sup&gt;–cis&lt;sup&gt;2&lt;/sup&gt;–e&lt;sup&gt;2&lt;/sup&gt;, was einem erweiterten Kirchenglocke Geläutedisposition Salve-Regina-Motiv entspricht. Die zweitgrößte überdauerte als einzige die beiden Weltkriege. Sie wurde 1850 von Glockengießerei Spannagl Regensburg Joseph Anton Spannagl aus Regensburg gefertigt und am 24. April des genannten Jahres zusammen mit zwei weiteren Glocken von Bischof Valentin von Riedel geweiht. 1923 wurden wiederum zwei neue Glocken geweiht, die als Ersatz für Kriegsverluste angeschafft worden waren. Diese mussten aber bereits im Zweiter Weltkrieg Zweiten Weltkrieg wieder abgegeben werden. Die übrigen vier Glocken, die das heutige Geläut komplettieren, stellte Karl Czudnochowsky 1950 in Erding her.&lt;ref name="Ausstattung" /&gt;&lt;ref&gt; Semerskirchen, Pfarrkirche Mariä Himmelfahrt. Online auf www.glockenklaenge.de; abgerufen am 16. Januar 2017.&lt;/ref&gt;&lt;ref&gt; Semerskirchen KEH, Pfarrkirche Mariä Himmelfahrt – Vollgeläute. Online auf www.youtube.com; abgerufen am 16. Januar 2017.&lt;/ref&gt;
== Umgebung ==
Rund um die Kirche befindet sich ein kleiner Friedhof, der von einer Mauer aus dem 18. oder 19. Jahrhundert umgeben ist. Nördlich der Kirche ist der ebenfalls Denkmalschutz denkmalgeschützte Pfarrhaus Pfarrhof zu finden, ein zweigeschossiger, barocker Satteldachbau von 1707/08. In einer korbbogigen Mauernische hat sich eine barocke Madonnenfigur erhalten. Als Pfarrstadel dient ein eingeschossige Walmdachbau, der im 18. Jahrhundert in Blockbau Holzblockbauweise errichtet wurde.
== Literatur ==
 Karin Hösch: Kirchen der Pfarreien Sandsbach und Semerskirchen. Herausgegeben vom Kath. Pfarramt Semerskirchen, Peda-Kunstführer Nr. 168/2001, Kunstverlag Peda, Passau 2001. ISBN 3-89643-172-2.
== Weblinks ==
Commonscat
  Pfarrkirche Mariä Himmelfahrt in Semerskirchen auf  kirchturm.net
  Zwölfuhrläuten des Bayerischen Rundfunks vom 20. Juni 2021 aus der Pfarrkirche Mariä Himmelfahrt in Semerskirchen
== Einzelnachweise ==
&lt;references /&gt;
Coordinate region=DE-BY type=landmark NS=48.78551 EW=12.08045
Normdaten TYP=g GND=4550453-2 VIAF=243858775
SORTIERUNG:Semerskirchen Maria Himmelfahrt
Kategorie:Pfarrkirche des Bistums Regensburg
Kategorie:Kirchengebäude in der Hallertau
Kategorie:Kirchengebäude im Landkreis Kelheim
Kategorie:Baudenkmal in Herrngiersdorf Maria Himmelfahrt
Kategorie:Erbaut im 13. Jahrhundert
Kategorie:Bauwerk der Romanik in Bayern
Kategorie:Romanische Kirche
Kategorie:Barockisierte Kirche
Kategorie:Saalkirche
Kategorie:Mariä-Himmelfahrt-Kirche
Kategorie:Barocke Kanzel
Kategorie:Disposition einer Orgel
Kategorie:Geläut
Kategorie:Kirchengebäude in Europa</t>
        </is>
      </c>
    </row>
    <row r="176">
      <c r="A176" s="1" t="n">
        <v>174</v>
      </c>
      <c r="B176" t="inlineStr">
        <is>
          <t>'St. Petrus'</t>
        </is>
      </c>
      <c r="C176" t="inlineStr">
        <is>
          <t>St._Petrus</t>
        </is>
      </c>
      <c r="D176" t="inlineStr">
        <is>
          <t>['Pfarrkirche des Bistums Regensbu', 'chengebäude in der Hallertau', 'chengebäude im Landkreis Kelheim', 'Baudenkmal in Herrngiersdorf StPetrus', 'Erbaut im 13. Jahrhund', 'Bauwerk der Romanik in Bayern', 'Romanische Kirch', 'Barockisierte Kirch', 'Saalkirch', 'Peterskirch', 'Barocke Kanzel', 'chengebäude in Europ']</t>
        </is>
      </c>
      <c r="E176" t="inlineStr">
        <is>
          <t>('48.80280', '12.04777')</t>
        </is>
      </c>
      <c r="F176" t="inlineStr">
        <is>
          <t>Die Römisch-katholische Kirche römisch-katholische Pfarrkirche 'St. Petrus' in Sandsbach, einem Ortsteil der Gemeinde Herrngiersdorf im Niederbayern niederbayerischen Landkreis Kelheim, ist ein im Kern Romanik romanischer Kirchenbau aus dem 13. Jahrhundert, der vor allem in der Gotik Spätgotik Mitte 15. Jahrhundert und im Barock Anfang/Mitte 18. Jahrhundert verändert wurde. Noch älter als die Bausubstanz ist die Geschichte der Kirche und Pfarrei Sandsbach, die bis in das 9. Jahrhundert zurückreicht.
== Geschichte ==
Im Jahr 878 erhielt der Priester Job vom bairischen König Karlmann Ostfrankenreich Karlmann Besitzungen in Samutespach heute Sandsbach, die spätestens nach Jobs Tod an das Kloster Sankt Emmeram in Regensburg fallen sollten. Dabei handelte es sich um den „oberen Teil von Samutespach“, also vermutlich um das heutige Pfarrdorf rechts der Große Laber Großen Laber. Im unteren Teil von Sandsbach vermutlich links der Großen Laber erlangten dagegen die einflussreichen Grafen von Ebersberg großen Einfluss und errichteten dort beispielsweise die Ringwall Sinsburg Sinsburg, wie noch heute an einem Ringwall im Wald sichtbar. Im Jahr 1037 fällt dieser Ortsteil an das Benediktinerinnenkloster Geisenfeld, das damals von Graf Eberhard II. Ebersberg Eberhard II. von Ebersberg neu gegründet wurde. 1285 erhielt das Kloster auch den oberen Teil von Sandsbach; in diesem Zusammenhang wird der Ort auch erstmals als Pfarrsitz erwähnt. Bis zur Säkularisation in Bayern Säkularisation 1803 blieb die spätere Hofmark Sandsbach in den Händen des Klosters, das dort eine Propstei Kirche Propstei mit Niedere Gerichtsbarkeit niederer Gerichtsbarkeit unterhielt.&lt;ref name="Wermuth"&gt; Kirchengeschichte von Sandsbach. Online auf sandsbach.bertram-wermuth.de; abgerufen am 17. Januar 2017.&lt;/ref&gt;
Bereits zu Zeiten des Priesters Job dürfte an der Stelle der heutigen Pfarrkirche eine einfache Holzkirche bestanden haben. Die Mauern des heutigen Turmes und Langhauses, welche die ältesten Teile der vorhandenen Bausubstanz darstellen, dürften Mitte des 13. Jahrhunderts entstanden sein. Es handelt sich also um eine im Kern romanische Kirche. Die ungewöhnlich große Höhe des Kirchenschiffs legt nahe, dass dieses ursprünglich doppelgeschossig ausgeführt war. Außerdem lässt die bis heute unregelmäßige Anlage des Langhaus Kirche Langhauses mit dem auf der Nordseite weit hineinragenden Turm vermuten, dass in romanischer Zeit seitlich ein rechteckiger Chor Architektur Chor angefügt war. Um die Mitte des 15. Jahrhunderts, also in spätgotischer Zeit wurde der heutige Chor angebaut und das Langhaus entsprechend einseitig verlängert.&lt;ref name="Wermuth" /&gt;&lt;ref name="Geschichte"&gt;Hösch, S. 2f.&lt;/ref&gt;
Um 1660 sind in einem Inventar drei Altäre in der Pfarrkirche benannt: der dem Kirchenpatron Simon Petrus Petrus geweihte Hochaltar sowie zwei Seitenaltäre zu Ehren der Maria Mutter Jesu Mutter Gottes und des heiligen Sebastian Heiliger Sebastian. Zu Beginn des 18. Jahrhunderts wurde der Chor barock umgestaltet, unter anderem durch das Abschlagen der gotischen Gewölberippen. Nach 1750 nahm man weitere Veränderungen an dem Kirchenbau vor, etwa den Anbau der zweigeschossigen Sakristei, der Leichenhaus Seelenkapelle, des nördlichen Emporenaufgangs und der westlichen Vorhalle. Die Stuckaturen am Chorgewölbe wurden nach stilistischem Befund auf die Zeit um 1760 datiert.&lt;ref name="Geschichte" /&gt;
Nach der Säkularisation gab es mehrfach Bestrebungen die Filialen St. Jakob Langquaid Langquaid und Mariä Himmelfahrt Adlhausen Adlhausen aus der Pfarrei Sandsbach herauszulösen. Dies scheiterte jedoch zunächst in beiden Fällen. Während Adlhausen noch heute Teil der Pfarrei Sandsbach ist, wurde im Langquaid Markt Langquaid 1854 eine eigene Pfarrei gegründet.&lt;ref name="Wermuth" /&gt;
Im 19. und 20. Jahrhundert wurde die Kirche mehrmals aufwändig renoviert. So weist die Jahreszahl 1863, die unter dem Oratorium Kirchenbau Oratorium zu finden ist, möglicherweise auf die Stuckierung des Chorbogens hin. Im Jahr 1980 wurde eine Außenrenovierung vorgenommen, 1982/83 eine Innenrenovierung. Dabei erfolgte eine Freilegung, Restaurierung und Festigung des Stucks am Chorgewölbe sowie eine Wiederherstellung der Raumfassung des 18. Jahrhunderts. Am 1. Juni 1986 konnte der neue Volksaltar durch Weihbischof Vinzenz Guggenberger geweiht werden.&lt;ref name="Geschichte" /&gt;
== Architektur ==
Die nach Osten ausgerichtete Saalkirche liegt auf einer Höhe von genau Höhe 400 DE-NN auf einer Anhöhe rechts der Großen Laber. Sie umfasste ein Joch Architektur dreijochiges Langhaus sowie einen eingezogenen, zweijochigen Chor mit dem für die Spätgotik typischen Fünfachtelschluss. Der Außenbau des Langhauses ist bis auf die verhältnismäßig kleinen, rundbogigen Fensteröffnungen, welche auf die romanische Stilepoche verweisen, weitgehend ungegliedert. Die Chor wird dagegen durch dezente Strebewerk Dreieckstreben und einen einfachen Fries Dachfries belebt. Der auf der Nordseite angebaute Turm ist weit in das Innere des Langhauses vorgerückt, sodass dessen östliches Joch deutlich schmäler ausfällt. Über dem ungegliedert romanischen Unterbau erhebt sich ein niedriger achteckiger Barockaufsatz, der von einer schindelgedeckten Zwiebelhaube bekrönt wird. Letztere ist in der Gegend eher selten und kommt nur noch bei der benachbarten Pfarrkirche Mariä Himmelfahrt Semerskirchen Mariä Himmelfahrt in Semerskirchen vor. Der weiß getünchte Turm hebt sich deutlich vom übrigen Kirchenbau ab, der ganz in Gelb gehalten ist.
Das Portal Architektur Kirchenportal befindet sich in dem barocken Vorbau auf der Westseite. Das Langhaus ist Flachdecke flach gedeckt, der Chor enthielt ursprünglich ein spätgotisches Gewölbe Netzgewölbe Netzrippengewölbe, das sich heute mit abgeschlagenen Rippen als Gewölbe Stichkappengewölbe Stichkappentonne präsentiert. Das Tonnengewölbe entspringt dabei aus Pilastern, die nach oben hin stark profiliert sind und sich beinahe zu Konsole Bauwesen Konsolen auffächern. Die Gewölbedecke wird von Rahmenstuck und Rocaillen belebt. Im westlichen Langhausjoch ist die Empore Orgelempore eingezogen, die ungewöhnlicherweise keine unmittelbare Verbindung zur westlichen Außenmauer besitzt. In dem entstehenden „Spalt“ ist der Treppenaufgang untergebracht. Im Erdgeschoss des Turmes, welches vom Langhaus aus zugänglich ist, wurde ein Beichtstuhl Beichtzimmer eingerichtet.&lt;ref&gt; Beschreibung der Pfarrkirche St. Petrus in Sandsbach. Online auf kirchturm.net; abgerufen am 17. Juni 2017.&lt;/ref&gt;
== Ausstattung ==
=== Hochaltar und Seitenaltäre ===
Die drei historischen Altäre der Sandsbacher Kirche sind als Werke des Rokoko um 1750 entstanden und sollen im Jahr 1876 vom Kloster Geisenfeld hierher übertragen worden sein. Der reich mit Muschelwerk, Vasen und Blumengirlanden verzierte Hochaltar umfasst vier gewundene Säulen und zwei Pilaster auf hohen Sockeln. Diese tragen den Altaraufsatz, der zwischen zwei Schweifgiebelstücken auf weit vorgekröpftem Gebälk aufragt. Das zentrale Altarblatt enthält die Patroziniumsdarstellung der Schlüssel Petri Schlüsselübergabe an Petrus. Darauf beziehen sich die Beigaben der Engelsfiguren auf den Giebelstücken: die päpstlichen Insigne Insignien. In dem geschweift berandeten Auszugsbild ist die Heilige Dreifaltigkeit dargestellt, darüber das Jesusmonogramm IHS sowie das Gleichseitiges Dreieck gleichseitige Dreieck als Dreifaltigkeitssymbol mit dem Auge Gottes in einem Strahlenkranz. Der Tabernakel mit Eucharistische Anbetung Aussetzungsnische wird seitlich von Voluten und insgesamt vier gewendelten Säulchen eingefasst. Obenauf thront eine Figur des Apokalyptischen Lammes.&lt;ref name="Ausstattung"&gt;Hösch, S. 6–8.&lt;/ref&gt;
Die beiden schräggestellten Seitenaltäre nehmen sich in ihrem Aufbau nur wenig gegenüber dem Hochaltar zurück. Allerdings besitzen sie nur je zwei Säulen und zwei mit Muschelwerk und Vasen verzierte Volutenpilaster, die jeweils auf hohen Sockeln stehen. Der nördliche linke Seitenaltar zeigt im Hauptbild ein 1877 von Hermann Anschütz geschaffenes Gemälde des heiligen Sebastian Heiliger Sebastian, im Oberbild eine Darstellung des heiligen Johannes Nepomuk. Der südliche rechte Seitenaltar enthält ein barockes Altarblatt der Beweinung Christi und im Auszugsbild eine Darstellung des heiligen Rochus von Montpellier Rochus.&lt;ref name="Ausstattung" /&gt;
=== Volksaltar und Ambo ===
=== Kanzel ===
Um 1680 entstand die barocke Kanzel mit Wappenschild an der Rückwand. Der polygonale Kanzelkorb ist an den Kanten mit gewendelten Säulchen besetzt. Dazwischen befinden sich mit Muschelschalen hinterlegte Nischen mit Figuren der vier Evangelist Neues Testament Evangelisten. Auf der Unterseite des Schalldeckels ist ein Relief der Heiliger Geist Heilig-Geist-Taube zu sehen. Auf der Oberseite befinden sich vier Büsten der Kirchenvater Kirchenväter und obenauf eine Skulptur des Erzengel Michael Erzengels Michael.&lt;ref name="Ausstattung" /&gt;
=== Taufstein ===
Der romanische Taufbecken Taufstein, der wohl um die Mitte des 13. Jahrhunderts entstanden ist, wurde von der Ausstattung des Vorgängerbaus übernommen. Das runde Muschelbecken, das auf einem runden, eingeschnürten Fuß ruht, besitzt am oberen Rand einen Weinrankenfries. Es ist neben dem linken Seitenaltar aufgestellt.&lt;ref name="Ausstattung" /&gt;
=== Übrige Ausstattung ===
Oberhalb des Taufsteins befindet sich eine Heiligstes Herz Jesu Herz-Jesu-Figur, die wohl neobarock ist. Die ebenfalls im Langhaus befindlichen Figuren der Heiligen Sebastian und Wolfgang von Regensburg Wolfgang sowie der Mutter Gottes mit Jesuskind sind dagegen spätbarock und stammen aus der Zeit um 1730. Außerdem ist eine um die Mitte des 16. Jahrhunderts entstandene Figur des Kirchenpatrons Petrus von großer Bedeutung. Die fast lebensgroße Skulptur ist an der Südwand des Chorraums angebracht und stammt möglicherweise von einem früheren Hochaltar der Kirche. Die Attribut Kunst Attribute kamen erst bei einer Renovierung in jüngerer Zeit hinzu.&lt;ref name="Ausstattung" /&gt;
Das Chorgestühl und die Stuhlwangen im Langhaus wie auch einige der Figuren sind in die Zeit um 1730 zu datieren. Etwa Mitte des 18. Jahrhunderts entstanden sind die in Öl auf Leinwand gemalten Kreuzwegstationen, mit reich verzierten Rokokorahmen versehen sind. Ebenfalls über einen Rokokorahmen verfügt das Votivgabe Votivgemälde im Chorraum, das per Inschrift auf das Jahr 1770 datiert ist. Es zeigt die Mutter Gottes mit Jesuskind, die begleitet von den Heiligen Zenon von Verona Zeno links und Benedikt von Nursia Benedikt rechts im Himmel über dem Kloster Geisenfeld thront. Im Vordergrund ist die Stifterfamilie der Grafen von Sempt-Ebersberg dargestellt.&lt;ref name="Ausstattung" /&gt;
=== Orgel ===
Im Jahr 1765 erhielt die Sandsbacher Kirche eine erste Orgel mit fünfteiligem Prospekt Orgel Prospekt, die der Straubinger Orgelbauer Johann Peter Plersch erstellte. 1925 wurde in das spätbarocke Gehäuse ein Werk Orgel Orgelwerk von Ignaz Weise Michael Weise aus Plattling eingebaut. Die Firma seines Sohnes Reinhard Weise baute am 16. August 1982 das inzwischen schadhafte Orgelwerk aus und erneuerte es unter Verwendung noch brauchbarer Register Orgel Register, um es dann in ein leicht verändertes Gehäuse einzubauen. Am 4. Dezember 1983 wurde schließlich die heutige Orgel geweiht.&lt;ref name="Ausstattung" /&gt;
=== Glocken ===
Im Turm befinden sich drei Glocken, deren älteste 1724 von Johann Georg Sedlbauer aus Straubing gegossen wurde. Die beiden anderen Glocken schuf Glockengießerei Hamm-Hofweber Karl Hamm aus Regensburg im Jahr 1948 als Ersatz für zwei im Zweiter Weltkrieg Krieg beschlagnahmte Glocken.&lt;ref name="Ausstattung" /&gt;
== Umgebung ==
Der Friedhof rund um die Kirche ist um einer Ummauerung aus dem 18. oder 19. Jahrhundert eingesäumt. Die Seelenkapelle wurde im 18. Jahrhundert errichtet, wahrscheinlich im Zuge der Barockisierung der Kirche, und ist zwischen Chorscheitel und Friedhofsmauer eingezwängt. Der kleine Walmdachbau ist auf der Ostseite dreiseitig geschlossen.
== Literatur ==
 Karin Hösch: Kirchen der Pfarreien Sandsbach und Semerskirchen. Herausgegeben vom Kath. Pfarramt Semerskirchen, Peda-Kunstführer Nr. 168/2001, Kunstverlag Peda, Passau 2001. ISBN 3-89643-172-2.
== Weblinks ==
Commonscat
  Kirchengeschichte von Sandsbach
  Beschreibung der Pfarrkirche St. Petrus in Sandsbach auf  kirchturm.net
== Einzelnachweise ==
&lt;references /&gt;
Coordinate region=DE-BY type=landmark NS=48.80280 EW=12.04777
SORTIERUNG:Sandsbach Petrus
Kategorie:Pfarrkirche des Bistums Regensburg
Kategorie:Kirchengebäude in der Hallertau
Kategorie:Kirchengebäude im Landkreis Kelheim
Kategorie:Baudenkmal in Herrngiersdorf StPetrus
Kategorie:Erbaut im 13. Jahrhundert
Kategorie:Bauwerk der Romanik in Bayern
Kategorie:Romanische Kirche
Kategorie:Barockisierte Kirche
Kategorie:Saalkirche
Kategorie:Peterskirche
Kategorie:Barocke Kanzel
Kategorie:Kirchengebäude in Europa</t>
        </is>
      </c>
    </row>
    <row r="177">
      <c r="A177" s="1" t="n">
        <v>175</v>
      </c>
      <c r="B177" t="inlineStr">
        <is>
          <t>'Filialkirche St. Martin'</t>
        </is>
      </c>
      <c r="C177" t="inlineStr">
        <is>
          <t>Filialkirche_St._Martin</t>
        </is>
      </c>
      <c r="D177" t="inlineStr">
        <is>
          <t>['Wallfahrtskirche des Bistums Regensbu', 'Filialkirche des Bistums Regensbu', 'chengebäude in der Hallertau', 'chengebäude im Landkreis Kelheim', 'Baudenkmal in Herrngiersdorf StMartin', 'Erbaut im 13. Jahrhund', 'Bauwerk der Romanik in Bayern', 'Romanische Kirch', 'Barockisierte Kirch', 'Saalkirch', 'Martin-von-Tours-Kirche Patrozinium', 'chengebäude in Europ']</t>
        </is>
      </c>
      <c r="E177" t="inlineStr">
        <is>
          <t>('48.78947', '12.06804')</t>
        </is>
      </c>
      <c r="F177" t="inlineStr">
        <is>
          <t>Die Römisch-katholische Kirche römisch-katholische 'Filialkirche St. Martin' in Herrngiersdorf, einer Ortschaft im Niederbayern niederbayerischen Landkreis Kelheim, ist ein im Kern Romanik romanischer Bau aus dem 13. Jahrhundert, der vor allem durch den Anbau des Gotik spätgotischen Chor Architektur Chores Anfang des 16. Jahrhunderts sowie durch die Barockisierung im 17. und 18. Jahrhundert verändert wurde. Vor dem Hochaltar befindet sich die Gruft mit den Gebeinen des Bernhard Lehner, der 1944 mit nur 14 Jahren im Ruf der Heiligkeit verstarb. Für dessen Seligsprechung wird bereits seit dem Jahr 1950 gebetet. Auch zahlreiche Pilger kommen das ganze Jahr über nach Herrngiersdorf zum Grabmal des Bernhard Lehner.
== Geschichte ==
Herrngiersdorf, das ab 887 zum Gebiet der Grafen von Ebersberg gehörte und im Jahr 1037 als Schenkung an das neu gegründete Kloster Geisenfeld Benediktinerinnenkloster Geisenfeld kam, war ursprünglich Teil der St. Petrus Sandsbach Pfarrei Sandsbach und wurde erst 1920 nach Mariä Himmelfahrt Semerskirchen Semerskirchen umgepfarrt.&lt;ref name="Geschichte"&gt;Hösch, S. 23–26.&lt;/ref&gt;
Den Stilmerkmalen nach zu urteilen sind Langhaus Kirche Langhaus und Kirchturm Turm ohne Giebelaufsätze der heutigen Kirche im 13. Jahrhundert entstanden. Während des Landshuter Erbfolgekrieges 1503/04 kam es zu schweren Schäden an dem Bau. Vermutlich deshalb wurde 1505/06 ein neuer, spätgotischer Chor Architektur Chor errichtet, der im Oktober 1506 durch den Regensburger Weihbischof Petrus Grad Kirchweihe geweiht wurde. Im Jahr 1659 wurden die Schindeldeckung des Turmes erneuert und ein Turmkugel Knauf samt Hahn aufgesetzt. Für das Jahr 1668 ist eine am Turm angebaute Leichenhaus Seelenkapelle erwähnt, die aber heute nicht mehr existiert.&lt;ref name="Geschichte" /&gt;
Im Mai 1950 begann eine Innenrenovierung, bei der Kirchenmaler Ludwig Vogel den Stuck und dessen Bemalung restaurierte; außerdem wurde die bunte Fensterverglasung durch helle Scheiben in Antikglas ersetzt. 1952 pflasterte man überdies den Chorraum neu und legte gleichzeitig vor dem Hochaltar die Gruft für Bernhard Lehner an, die seither zahlreiche Pilger Wallfahrer anzieht. Eine neuerliche Außenrenovierung erfolgte 1960. Bei der Innenrenovierung im Jahr 1969 wurde die barocke Kanzel abgebrochen, die 1711 durch den damaligen Schlossschreiner angefertigt und von einem Mainburger Maler gefasst wurde. An deren Stelle kamen spätgotische Wandmalereien zum Vorschein, die anschließend wieder übermalt wurden. Außerdem erhielt im selben Jahr das Langhaus eine Pflasterung aus Solnhofener Plattenkalk Solnhofener Platten. Eine Außenrenovierung im Jahr 1982, die von dem Regensburger Architekten Josef Naumann geleitet wurde, brachte das gotische Fundament zum Vorschein. Im Folgejahr 1983 wurde der Dachstuhl saniert. In den Jahren 1990/91 erfolgte außerdem eine Restaurierung der Raumschale durch die Regensburger Firmen Baier-Orthgieß und Bledl. Dabei wurde die original barocke Fassung des 18. Jahrhunderts weitgehend wiederhergestellt. Außerdem wurden auch einige Ausstattungsstücke restauriert. Insbesondere wurde der Unterbau der drei Altäre erneuert.&lt;ref name="Geschichte" /&gt;
== Architektur ==
Der nach Osten ausgerichtete Kirchenbau umfasst ein im Kern romanisches, Joch Architektur zweijochiges Langhaus sowie einen ebenfalls zweijochigen, eingezogenen Chor, der dreiseitig geschlossen ist. Der Chor ist im spätgotischen Stil ausgeführt und wurde, wie auch das Langhaus, innen barockisiert. Er ist mit dem Langhaus unter einem gemeinsamen Satteldach vereinigt. Der hellrot getünchte Außenbau wird von weißen Lisenen gegliedert; die Fensteröffnungen sind rundbogig ausgeführt. An den Chor sind auf der Südseite der Turm und – östlich davon – die doppelgeschossige Sakristei, die sich im oberen Stockwerk zu einem Oratorium Kirchenbau Oratorium öffnet, angebaut. Der Chorflankenturm wurde größtenteils bereits in der Romanik über quadratischem Grundriss errichtet, möglicherweise mit Satteldach. Später erhielt er eine Zwiebelhaube, bevor im 19. Jahrhundert die Giebelaufsätze und der Spitzhelm ergänzt wurden. Den oberen Abschluss bilden Kugel und Kreuz.
Der Zugang zum Kircheninneren erfolgt durch den Vorbau, der auf der Westseite an das Langhaus angefügt wurde. Während das Langhaus innen eine einfache Flachdecke mit zurückhaltender Stuckierung besitzt, wird der Chorraum von einer Gewölbe Stichkappengewölbe Stichkappentonne mit aufwändigem Stuck überspannt. Das Chorgewölbe ruht auf Pilastern, die ein stark profiliertes Gebälk tragen. Die Trennung zwischen Langhaus und Chor entsteht durch den runden Chorbogen. Im hinteren Bereich des Langhauses ist eine einfache Orgelempore mit gerader Brüstung und Holztreppe eingezogen.
== Ausstattung ==
=== Stuck ===
Die qualitätvolle, farbige gefasste Stuckdekoration im Chor entstand um 1740 durch die Hand des Rohrer Stuckateurs Martin Bader. Bandelwerk Band- und Rahmenwerk mit Blütenzweigen und Putto Puttenköpfen umgeben eine zentral im Chorgewölbe angebrachte Kartusche Kunst Kartusche sowie eine im Chorschluss aufgemalte Muschelschale. Der Chorbogen und die Stichkappen sind mit Ranke Rankwerk als Ornament Blütenranken, Blumen und Früchten verziert. Die Stuckierung der Langhausdecke ist dagegen vergleichsweise zurückhaltend. Sie besteht aus einem geschweiften Bandwerkrahmen mit Muschelschalen und Puttenköpfen sowie floralen Verschlingungen, die um ein vor dem Chor angebrachtes Ornament Stuckornament angeordnet sind. Die Nischen, in denen die Langhausfenster sitzen, werden von Blütenzweigen und Rankwerk gerahmt sowie von Puttenköpfen bekrönt.&lt;ref name="Ausstattung"&gt;Hösch, S. 26f.&lt;/ref&gt;
=== Altäre ===
Der im Wesentlichen barocke Hochaltar entstand 1701 durch den Landshuter Schreiner Matthias Nay. Er besitzt eine 1925 hinzugefügte Nische, die oben mit einem etwas eingezogenen Rundbogen abschließt. Diese wird von original barockem Akanthus Ornament Akanthusrankwerk mit fünf kleinen Engelsfiguren gerahmt. In der Nische ist als Ersatz des zerstörten Altargemäldes eine Figur des heiligen Martin mit Bettler zu sehen.&lt;ref name="Ausstattung" /&gt;
Die im Jahr 1700 in Landshut ausgeführten Seitenaltäre besitzen einen dezenten Aufbau, der von Akanthusrankwerk gerahmt und von Puttenköpfen bekrönt wird. Am nördlichen linken Seitenaltar befindet sich ein inzwischen stark überfasstes Barockgemälde der Unbefleckte Empfängnis Maria Immaculata. Das Gemälde des Segen segnenden Jesus Christus Christus am südlichen rechten Seitenaltar dürfte dagegen erst Anfang des 20. Jahrhunderts entstanden sein.&lt;ref name="Ausstattung" /&gt;
=== Grabmal und Gruft für Bernhard Lehner ===
Mittig vor dem Hochaltar wurde 1952 eine Gruft für die Gebeine des Bernhard Lehner angelegt. Diese ist mit einem einfachen Grabstein verschlossen, der lediglich den Namen sowie Geburts- und Todestag des Verstorbenen als Inschrift enthält. Der aus Herrngiersdorf stammende Junge  4. Januar 1930 besuchte nach der Grundschule auf Empfehlung seines Pfarrers das bischöfliche Studienseminar St. Wolfgang Regensburg Knabenseminar Obermünster in Regensburg, um später nach einem lang gehegten Wunsch Priester werden zu können. Der ansonsten eher unauffällige Junge zeichnete sich besonders durch seine große Frömmigkeit aus. Diese wurde in besonderer Weise offenbar, als er im Dezember 1943 unheilbar an Sepsis septischer Diphtherie erkrankte und dennoch dem bevorstehenden Tod mit äußerster Gelassenheit entgegensah. Kurz vor seinem Tod am 24. Januar 1944 ist folgender Ausspruch überliefert: „Lasst mich doch sterben. Wer wird denn weinen, wenn man in den Himmel kommt!“&lt;ref name="Ausstattung" /&gt;&lt;ref name="Lehner"&gt; Laufendes Verfahren: Ehrwürdiger Diener Gottes Bernhard Lehner aus Herrngiersdorf 1930–1944 PDF; 128 kB. Online auf www.bistum-regensburg.de; abgerufen am 20. Januar 2017.&lt;/ref&gt;
Bereits im Jahr 1950 leitete der Regensburger Bischof Michael Buchberger den Seligsprechungsprozess für Bernhard Lehner ein. Am 14. September 1952 wurden die Gebeine Lehners im Beisein von 20.000 Gläubigen in die Gruft übertragen. Seitdem findet jährlich am zweiten Sonntag im September ein Gebetstag für die Seligsprechung Lehners statt. Dabei kommen regelmäßig hohe geistliche Würdenträger als Zelebranten des Festgottesdienstes nach Herrngiersdorf. Nachmittags findet stets eine Andacht mit Kinder- und Ministrantensegnung statt. Am 2. April 2011 sprach Papst Benedikt XVI. Lehner per Dekret den heroischen Tugendgrad zu, sodass dieser nun als „Ehrwürdiger Diener Gottes“ bezeichnet und nach Anerkenntnis eines Wunders seliggesprochen werden kann.&lt;ref name="Ausstattung" /&gt;&lt;ref name="Lehner" /&gt;
=== Ölgemälde im Chor ===
=== Übrige Ausstattung ===
Die kunstvoll mit Akanthusrankwerk und Fruchtgehängen verzierten Wangen des Kirchengestühls stammen aus dem 18. Jahrhundert. Das an der Langhaussüdseite angebrachte Kruzifix ist dagegen spätgotisch und dürfte Ende des 15. Jahrhunderts entstanden sein. Genau gegenüber ist eine Figur des heiligen Josef von Nazaret Joseph angebracht, die 1906 anlässlich des Priesterjubiläums von Joseph Staudacher angefertigt wurde. Diese wird von zwei Gemälden eingerahmt, die jeweils zwei Evangelist Neues Testament Evangelisten zeigen. Diese Malereien dürften von der 1969 abgebrochenen Kanzel stammen, die genau an dieser Stelle hing. Der am 25. Mai 1884 geweihte Kreuzwegzyklus wurde von Matthias Stadler aus Kelheim gemalt.&lt;ref name="Ausstattung" /&gt;
Im Chor befinden sich einige Epitaphien aus dem 17. und 18. Jahrhundert für verstorbene Mitglieder der Adelsfamilie Guggemos, die in dieser Zeit auf Schloss Herrngiersdorf ansässig war. Im Turmerdgeschoss befindet sich außerdem das Epitaph für den ehemaligen Hofmarksbesitzer Ernestus Aicher † 1631 und seine Ehegattin Susanna.&lt;ref name="Ausstattung" /&gt;
=== Orgel ===
Die um 1830 erbaute Orgel wurde 1985 von Georg Jann aus Allkofen Laberweinting Allkofen bei Laberweinting restauriert. Im Zuge dieser Arbeiten erfolgte auch eine Neufassung des Prospekt Orgel Gehäuses durch die Firma Baier-Orthgieß.&lt;ref name="Ausstattung" /&gt;
=== Glocken ===
In dem romanischen Turm befinden sich vier Glocken mit der Tonfolge b&lt;sup&gt;1&lt;/sup&gt;–d&lt;sup&gt;2&lt;/sup&gt;–f&lt;sup&gt;2&lt;/sup&gt;–+–h&lt;sup&gt;2&lt;/sup&gt;. Die beiden historischen Glocken wurden 1533 und 1534 von Hanns Graf in Landshut gegossen. Eine weitere Glocken ist per Inschrift auf 1950 datiert. Die vierte, undatierte Glocke dürfte 1962 entstanden sein, da für den 22. Juli dieses Jahres eine Glockenweihe überliefert ist.&lt;ref name="Ausstattung" /&gt;&lt;ref&gt; Herrngiersdorf, Filialkirche St. Martin. Online auf  glockenklaenge.de; abgerufen am 12. November 2019.&lt;/ref&gt;
== Umgebung ==
Die Kirche ist von einem kleinen Friedhof umgeben, dessen Ummauerung zum Teil noch aus dem 18. Jahrhundert stammt. Teilstücke stammen auch von Friedhofserweiterungen im 19. und 20. Jahrhundert. Die Seelenkapelle, die westlich des Portal Architektur Kirchenportals zu finden ist, stammt aus dem ersten Viertel des 20. Jahrhunderts. Es handelt sich dabei um einen kleinen Bau mit steilem Satteldach und korbbogig abgeschlossener Vorhalle. Das Kriegerdenkmal für die Gefallenen beider Weltkriege wurde wohl in den 1950er Jahren errichtet.
== Literatur ==
 Karin Hösch: Kirchen der Pfarreien Sandsbach und Semerskirchen. Herausgegeben vom Kath. Pfarramt Semerskirchen, Peda-Kunstführer Nr. 168/2001, Kunstverlag Peda, Passau 2001. ISBN 3-89643-172-2.
== Weblinks ==
Commonscat
  Beschreibung der Filialkirche St. Martin in Herrngiersdorf auf  kirchturm.net
  Laufendes Verfahren: Ehrwürdiger Diener Gottes Bernhard Lehner aus Herrngiersdorf 1930–1944
== Einzelnachweise ==
&lt;references /&gt;
Coordinate region=DE-BY type=landmark NS=48.78947 EW=12.06804
SORTIERUNG:Herrngiersdorf Martin
Kategorie:Wallfahrtskirche des Bistums Regensburg
Kategorie:Filialkirche des Bistums Regensburg
Kategorie:Kirchengebäude in der Hallertau
Kategorie:Kirchengebäude im Landkreis Kelheim
Kategorie:Baudenkmal in Herrngiersdorf StMartin
Kategorie:Erbaut im 13. Jahrhundert
Kategorie:Bauwerk der Romanik in Bayern
Kategorie:Romanische Kirche
Kategorie:Barockisierte Kirche
Kategorie:Saalkirche
Kategorie:Martin-von-Tours-Kirche Patrozinium
Kategorie:Kirchengebäude in Europa</t>
        </is>
      </c>
    </row>
    <row r="178">
      <c r="A178" s="1" t="n">
        <v>176</v>
      </c>
      <c r="B178" t="inlineStr">
        <is>
          <t>'St. Jakob'</t>
        </is>
      </c>
      <c r="C178" t="inlineStr">
        <is>
          <t>St._Jakob</t>
        </is>
      </c>
      <c r="D178" t="inlineStr">
        <is>
          <t>['chengebäude in Europ', 'Pfarrkirche des Bistums Regensbu', 'chengebäude in der Hallertau', 'chengebäude im Landkreis Kelheim', 'Baudenkmal in Langquaid Jakob', 'Erbaut im 13. Jahrhund', 'Bauwerk der Romanik in Bayern', 'Romanische Kirch', 'Erbaut im 15. Jahrhund', 'Gotisches Bauwerk in Bayern', 'Gotische Kirch', 'Barockisierte Kirch', 'Jakobus-der-Ältere-Kirch', 'Saalkirch', 'Rokoko-Kanzel', 'Disposition einer Orgel', 'Bauwerk in Langquaid']</t>
        </is>
      </c>
      <c r="E178" t="inlineStr">
        <is>
          <t>('48.82256', '12.05095')</t>
        </is>
      </c>
      <c r="F178" t="inlineStr">
        <is>
          <t>Die Römisch-katholische Kirche römisch-katholische Pfarrkirche 'St. Jakob' in Langquaid im Landkreis Kelheim in Niederbayern ist ein im Kern Romanik spätromanischer Kirchenbau aus dem 13. Jahrhundert, der im Laufe der Jahrhunderte einige Veränderungen erfuhr. Das Gotteshaus am historischen Marktplatz Städtebau Marktplatz von Langquaid ist dem heiligen Jakobus der Ältere Jakobus dem Älteren Gedenktag: 25.&amp;nbsp;Juli geweiht.
== Geschichte ==
=== Pfarrgeschichte ===
==== Langquaid als Filiale der Pfarrei Sandsbach ====
Die Pfarrei Langquaid ist noch vergleichsweise jung; sie wurde erst in der Mitte des 19. Jahrhunderts eingerichtet. Zuvor gehörte der Markt im Tal der Große Laber Großen Laber kirchlich zur St. Petrus Sandsbach Pfarrei Sandsbach, einer seit dem 9. Jahrhundert bestehenden Urpfarrei. Erstmals erwähnt wurde diese Zugehörigkeit in einer Schenkungsurkunde aus dem Jahr 1037. Damals vermachte Graf Eberhard II. Ebersberg Eberhard II. von Ebersberg die Pfarrei Sandsbach einschließlich der Filiale „Langwaida“ das heutige Langquaid dem neu gegründeten Kloster Geisenfeld Benediktinerinnenkloster Geisenfeld. Bis zur Säkularisation in Bayern Säkularisation im Jahr 1803 waren sowohl die Pfarrei Sandsbach als auch die Filialkirche Filiale Langquaid dem Kloster Geisenfeld Inkorporation Kirche inkorporiert. Die meisten Bewohner waren im Hochmittelalter freie Bauern, die dem Landgericht Bad Abbach Abbach und später dem Landgericht Kelheim unterstellt waren.&lt;ref name="Burgmayer"&gt;Karl Burgmayer: Die Geschichte der Pfarrei Langquaid. In: 150 Jahre Pfarrei St. Jakob – Eine Festschrift der kath. Pfarrei St. Jakob in Langquaid, S. 13–22.&lt;/ref&gt;&lt;ref name="Historie"&gt;Kath. Pfarrei St. Jakob Langquaid:  Historie der Pfarrgemeinde. Online auf  www.st-jakob-langquaid.de; abgerufen am 26. Januar 2017.&lt;/ref&gt;
Nachdem Langquaid um 1280 zum Marktgemeinde Markt erhoben worden war, stieg die Einwohnerzahl deutlich, aber es fanden dort weiterhin keine regelmäßigen Gottesdienste statt. Diesen Zustand beschrieb Pfarrer Heinrich Stadler in seiner Chronik von Langquaid und Umgebung im Jahr 1908 folgendermaßen: „Von der Pfarr aus wurde an jedem dritten Sonntag Gottesdienst vom Kaplan Cooperator abgehalten, der aber wegen Verrichtungen in der Pfarrkirche oder auf den Filialen Adlhausen und Laaber manchmal erst nach 6 oder 7 Wochen stattfand.“ Obwohl Langquaid mehr als den dritten Teil der Seelen der ganzen Pfarrei gehabt habe, sei es von den Pfarrherren in Sandsbach stets „stiefmütterlich in Abhaltung der Gottesdienste und Besorgung des Seelenheils bedacht“ worden.&lt;ref name="Burgmayer" /&gt;&lt;ref name="Historie" /&gt;
==== Das Huber'sche Benefizium 1412 ====
Dies änderte sich erst mit der Stiftung eines Pfründe Benefiziums durch Konrad Hueber, Propstei Kirche Propsteirichter zu Sandsbach, im Jahr 1412. Ab diesem Zeitpunkt war mit dem Benefiziaten erstmals ein Seelsorger in Langquaid ansässig, für den Ecke Kelheimer und Leierndorfer Straße ein Benefiziatenhaus errichtet wurde. Bemerkenswert ist, dass der Stifter völlige Eigenständigkeit für sein Benefizium wünschte und somit keine Einmischung des Sandsbacher Pfarrers vorgesehen war. Der Benefiziat durfte nun an Sonntagen, an denen von der Pfarrei aus kein Gottesdienst in Langquaid gehalten wurde, die Frühmesse feiern. Die Langquaider Filialkirche konnte aber bei nur einem Gottesdienst gar nicht alle Gläubigen fassen, da es laut einer Diözesanmatrikel im Jahr 1666 in Langquaid bereits 1050 Katholiken gab, die zum Empfang der heiligen Kommunion berechtigt waren. Viele Gläubige mussten deshalb trotz des Frühmessbenefiziums zur Erfüllung des Sonntagsgebots den Gottesdienst in Sandsbach besuchen. Dies führte zur Unzufriedenheit bei der Bevölkerung und zu Meinungsverschiedenheiten zwischen Benefiziat und Pfarrer.&lt;ref name="Burgmayer" /&gt;&lt;ref name="Historie" /&gt;
==== Vertrag von 1673 ====
Dieser unbefriedigende Zustand hielt an, bis am 31. Mai 1673 in einem Vertrag die Beziehung zwischen dem Benefiziaten von Langquaid und dem Pfarrherrn von Sandsbach genauer geregelt wurde. In 24 Punkten wurde darin die Abhaltung von Messen im Laufe eines Jahres in der Filialkirche Langquaid, die Sakramentenspende sowie die Bezahlung des Langquaider Benefiziaten, des Sandsbacher Pfarrers, des Mesners und des Schullehrers geregelt. Allerdings war in dem Vertrag an Sonn- und Feiertagen weiterhin nur eine Frühmesse in Langquaid vorgesehen. Die Abhaltung von Taufen und Kirchliche Trauung Hochzeiten war ausschließlich der Pfarrgeistlichkeit von Sandsbach vorbehalten. Außerdem mussten von den Pfarrangehörigen von nun an höhere Abgaben für die Vergütung der Geistlichen entrichten. Der Unzufriedenheit und dem Streit zwischen der Filiale Langquaid und der Pfarrei Sandsbach konnte auf diese Weise kein Ende gesetzt werden.&lt;ref name="Burgmayer" /&gt;
==== Das Wimmer'sche Benefizium 1719 ====
So stiftete im Jahr 1719 Rosina Wimmer, Witwe des Brauereibesitzers Carl Sigmund Wimmer, ein zweites Benefizium. Für den zweiten Benefiziaten wurde ein Haus an der Stelle des heutigen Pfarrhaus Pfarrhofs erworben. Die Stiftung umfasste zusätzliche Messen an Werktagen sowie einen zweiten Gottesdienst an Sonn- und Feiertagen, außerdem die Begleitung der alljährlichen Wallfahrten nach Bettbrunn und Mallersdorf Mallersdorf-Pfaffenberg Mallersdorf. Außerdem war wiederum eine völlige Unabhängigkeit des Benefiziaten von der Pfarrei Sandsbach vorgesehen. Trotzdem sollten die pfarrlichen Rechte unangetastet bleiben. Somit durften Seelsorgehandlungen wie Taufen, Hochzeiten oder Krankensalbung Versehgänge Provisur auch weiterhin nur von der Pfarrgeistlichkeit aus Sandsbach vorgenommen werden. Das Wimmer'sche Benefizium ist seit 1965 nicht mehr besetzt; die Provisur ist dem jeweiligen Pfarrer von Langquaid übertragen.&lt;ref name="Burgmayer" /&gt;&lt;ref name="Historie" /&gt;
==== Erhebung zur Pfarrei im 19. Jahrhundert ====
Mit der Säkularisation 1803 endete die Verbindung der Pfarrei Sandsbach und deren Filiale Langquaid zu dem nunmehr aufgelösten Kloster Geisenfeld. Als dann im Jahr 1808 der Pfarrer von Sandsbach, Dechant Michael Haimerl, starb, versuchten die Bürger von Langquaid und ebenso die Bewohner von Adlhausen, die Errichtung einer jeweils eigenen Pfarrei durchzusetzen. Am 15. Mai 1808 wurde dieses Bestreben mit der Begründung abgelehnt, „dass für den Markt Langquaid bey einer Bevölkerung von 508 Seelen und bey seiner Lage gegen Sandsbach die Errichtung einer eigenen Pfarrey kein dringendes Bedürfnis ist“.&lt;ref name="Burgmayer" /&gt;
Der Nachfolger Haimerls für die kommenden 31 Jahre war Pfarrer Lorenz Sick, der allerdings auf Langquaid nie gut zu sprechen war. Als dieser im Jahr 1849 verstarb, fassten die Bewohner Langquaids neue Hoffnung in Bezug auf die Errichtung einer selbstständigen Pfarrei. In der Ausschreibung der frei gewordenen Pfarrstelle war nämlich bereits vermerkt, dass der Bewerber damit zu rechnen habe, dass Langquaid demnächst aus der Pfarrei herausgelöst werde. In den Jahren 1850 bis 1852 verhandelten sich also die Langquaider unter Führung ihres Bürgermeisters Jakob Mallia mit der königlichen Regierung in München und dem bischöflichen Ordinariat in Regensburg über die Erhebung zur Pfarrei. Im Jahr 1852 schienen die Plänen bereits so gut wie aufgegeben, als die Langquaider den Pfarrkuraten Georg Michael Schmid von Paring Langquaid Paring, der von 1839 bis 1844 selbst Benefiziat in Langquaid war, und den Landrichter Max Schütz von Rottenburg an der Laaber Rottenburg für sich gewinnen konnten. Mit dieser neuen Fürsprache zeigte sich endlich auch der Regensburger Bischof Valentin Riedel aufgeschlossen und nahm sich persönlich der Sache an.&lt;ref name="Burgmayer" /&gt;
Er erwirkte bei König Maximilian II. Joseph Bayern Maximilian II. von Bayern am 16. Juli 1854 einen Erlass, in dem die Gründung einer Pfarrei in Langquaid angeordnet wurde. Am 17. August 1854 wurde die offizielle Auspfarrung Langquaids vorgenommen. Das Huber'sche Benefizium ging mit sämtlichen Besitzungen in die neue Pfarrei über. Die beiden Benefiziatenhäuser wurden getauscht, sodass sich der Pfarrhof nunmehr unmittelbar neben der Kirche befindet. Die Amtseinführung des ersten Pfarrers von Langquaid erfolgte erst am 21. Oktober 1855, nachdem alle benötigten Gebäude fertiggestellt waren. Erster Pfarrer wurde Joseph Fritz, der bereits seit 1844 Benefiziat auf dem Huber'schen Benefizium war und sich dabei sehr für die Erhebung Langquaids zur Pfarrei eingesetzt hatte. Eine Gedenktafel zu seinen Ehren befindet sich rechts neben der Sakristeitüre.&lt;ref name="Burgmayer" /&gt;&lt;ref name="Historie" /&gt;
==== Geschichte der Pfarrei Langquaid seit 1854 ====
Dass die Langquaider die Vorzüge einer eigenen Pfarrei sehr zu schätzen wussten, berichtete Pfarrer Joseph Fritz 1860 in seiner Pfarrbeschreibung: „An den Sonn- und Feiertagen wird bei großer Teilnahme das Wort Gottes verkündet. Bei der Frühmesse ist der Besuch überaus groß, weil auch viele aus Nachbarpfarreien kommen, beim sonntäglichen Hauptgottesdienst ist die Teilnahme sehr groß; auch die Nachmittagsgottesdienste Litanei sind überaus gut besucht.“ Damals gehörten der neu gegründeten Pfarrei 700 Seelen an.&lt;ref name="Burgmayer" /&gt;
Zunächst war diese sehr eng auf das Gebiet des Marktes Langquaid begrenzt. Doch mussten aufgrund des Bevölkerungswachstums und der damit verbundenen Ausdehnung des Ortes zweckmäßigerweise auch Veränderungen am Pfarrsprengel vorgenommen werden. So wurde 1936 und 1994 die Grenze der Pfarrei jeweils um ein Stück nach Nordosten verschoben werden. Die Nachbarpfarrei Paring trat dazu jeweils einen kleinen Teil ihres Sprengels an Langquaid ab. Allerdings gehört heute immer noch nicht der ganze Markt Langquaid auch zur Pfarrei. Die Siedlung südlich der Abensberger Straße ist weiterhin der Pfarrei Sandsbach zugeordnet. Möglicherweise erfolgt hier in nächster Zeit eine neuerlich Anpassung des Pfarrsprengels.&lt;ref name="Burgmayer" /&gt;
=== Baugeschichte ===
==== Errichtung einer romanischen Kirche im 13. Jahrhundert ====
An der Stelle der Kirche St. Jakob stand zunächst wohl eine kleine Kapelle Kirchenbau Holzkapelle, über die aber nichts Genaueres bekannt ist. Um die Zeit der Markterhebung Langquaids im 13. Jahrhundert dürfte ein spätromanischer Steinbau entstanden sein, von dem noch Teile im Chor Architektur Chor sowie im Kirchturm Turm erhalten sind. Einige Darstellungen aus dieser Zeit, die an dem Kirchenbau zu finden sind, geben bis heute Rätsel auf. So ist unklar, was das Esel Wappentier Eselsrelief an der südlichen Außenmauer des Chores und die menschliche Figur in einer Nische über der Sakristei zu bedeuten haben. Beide Werke sind dem Gotik frühgotischen Stil zuzuordnen und dürften etwa aus der Entstehung des ersten Kirchenbaus stammen. Auch die Bedeutung des eingemauerten Fratzenkopfes am Turm ist bis heute nicht geklärt.&lt;ref name="Becher1"&gt;Brigitte Becher: Die Pfarrkirche St. Jakobus. In: 150 Jahre Pfarrei St. Jakob – Eine Festschrift der kath. Pfarrei St. Jakob in Langquaid, S. 33–37.&lt;/ref&gt;
==== Veränderungen im 15. Jahrhundert ====
Im 15. Jahrhundert, also in der Spätgotik, wurden größere Veränderungen an dem Kirchenbau vorgenommen. Das romanische Kirchenschiff wurde erhöht, im zeittypischen Stil Gewölbe eingewölbt und zum Chorraum umgestaltet. Daran ist in westlicher Richtung ein neues, deutlich größeres Langhaus Kirche Langhaus angebaut.&lt;ref name="Kirchenbau"&gt;Pfarrgemeinde St. Jakob Langquaid:  Interessantes zum Kirchenbau. Online auf  www.st-jakob-langquaid.de; abgerufen am 4. März 2016.&lt;/ref&gt;
==== Barockisierung um 1740 ====
Um 1740 wurde die Anlage barockisiert und erhielt in weiten Teilen ihre heutige Gestalt. Vor allem der Innenraum wurde dem damaligen Zeitgeschmack am Übergang vom Spätbarock zum Rokokostil angepasst. Außerdem wurden die Chorbogen, die Fenster und das Südportal barock verändert, die heutige Sakristei angebaut und der Turm auf nunmehr 33&amp;nbsp;Meter erhöht. Der Säulenvorbau am Portal Architektur Südportal dürfte dagegen bereits aus dem 17. Jahrhundert stammen.&lt;ref name="Becher1" /&gt;
==== Veränderungen im 20. und 21. Jahrhundert ====
In den Jahren 1901, 1929, 1950 und 1965 wurden jeweils Sanierungs- und Renovierungsarbeiten durchgeführt. Außerdem wurde 1917 das Langhaus nach Westen verlängert. Im Jahr 1974 drohte gar der Turm einzustürzen, doch es konnte innerhalb von sechs Monaten dessen Standfestigkeit wieder hergestellt werden. Von 1976 bis 1978 erfolgte eine dringend notwendige Trockenlegung des Mauerwerks. In dieser Zeit erfuhr auch der Innenraum durch die Herausnahme des oberen Emporengeschosses eine einschneidende Veränderung. Außerdem wurden die Glasmalerei bemalten Fenster durch gewöhnliche Bleiglasfenster ausgetauscht. In den Jahren 1991/92 wurden bei einer weiteren Renovierungsmaßnahme vor allem der Außenputz und der Dachstuhl instandgesetzt. Damit verbunden war auch die anspruchsvolle Sanierung der Balken, die das Gewölbe von Langhaus und Chor tragen.&lt;ref name="Becher1" /&gt;
Im Jahr 2003 wurde das Langhaus abermals nach hinten erweitert. Dabei wurde fast die gesamte Rückwand der Kirche herausgebrochen und durch einen Moderne Architektur modernen, verglasten Anbau ersetzt. Dadurch können den Gottesdienstbesuchern 30 zusätzliche Sitzplätze sowie zahlreiche Stehplätze zur Verfügung gestellt werden. Diese Baumaßnahme wurde bereits im Hinblick auf die Verwirklichung größerer Seelsorgeeinheiten und die damit verbundene Streichung von Gottesdienstterminen getätigt. Außerdem wurde auch die Empore nach hinten erweitert, um die neue Orgel aufnehmen zu können, die in den Jahren 2003/04 von der Firma Thomas Jann Orgelbau errichtet wurde. Der „alte Teil“ der Empore steht nun gänzlich den Chor Musik Chorsängern zur Verfügung. Außerdem wurde im Rahmen dieser jüngsten Renovierungsmaßnahme die Farbgebung der Raumschale wieder dem Zustand unmittelbar nach der Barockisierung um 1740 angepasst und ein neues Beleuchtungskonzept verwirklicht.&lt;ref name="Becher1" /&gt;
== Architektur ==
=== Außenbau ===
Der nach Osten ausgerichtete Kirchenbau, eine Saalkirche mit eingezogenem Chor, wirkt äußerlich schlicht, da die Fassade weitgehend ungegliedert ist. Eine Besonderheit ist der Chorscheitelturm, der noch von dem romanischen Kirchenbau herrührt. Darin war deren Presbyterium untergebracht; es handelte sich also um eine sogenannte Chorturmkirche. Hinter dem heutigen Hochaltar ist noch der ehemalige Chorbogen dieser romanischen Kirche zu sehen, der heute zum Großteil zugesetzt ist und eine spitzbogige Tür als Zugang zum Turm aufnimmt. Der Turmunterbau stammt noch aus der Zeit der Romanik, wie an dem Sockel aus Hausteinquadern, der von einem Gesims und einem Fries Bogenfries abgeschlossen wird, ersichtlich ist. Außerdem ist die schießschartenähnliche, rundbogige Fensteröffnung ein typisch romanisches Stilmerkmal. Der übrige, gelb getünchte Turmunterbau wird von weißen Lisenen gegliedert. Die früheren Schallöffnungen sind heute zugesetzt. Oberhalb eines Gesimsbandes erhebt sich der achteckige Barockaufsatz, der von Blende Architektur Rundbogenblenden und rundbogigen Schallöffnungen belebt wird. Den oberen Abschluss bildet seit der Barockzeit eine doppelt geschweifte Zwiebelturm Zwiebelhaube mit Windrichtungsgeber Wetterhähne Wetterhahn.&lt;ref name="Kirchenbau" /&gt;&lt;ref name="kirchturm.net"&gt;Kirchen und Kirchtürme der Heimat:  Langquaid – St. Jakob. Online auf  kirchturm.net; abgerufen am 26. Januar 2017.&lt;/ref&gt;
An der Südseite des Chores ist die doppelgeschossige Sakristei angebaut, die sich im oberen Stockwerk zu einem Oratorium Kirchenbau Oratorium in das Presbyterium öffnet. Die beiden Kirchenportale befinden sich auf der Nord- und Südseite im jeweils fünften Joch Architektur Joch von Osten. Das Südportal ist von einem Säulenvorbau aus dem 17. Jahrhundert eingefasst. Der moderne Anbau von 2003 auf der Westseite des Langhauses ist an der Nord- und Südseite komplett verglast und sorgt somit für eine deutlich bessere Beleuchtung im rückwärtigen Bereich des Langhauses. Die neue Rückwand der Kirche ist als schwach Krümmung gekrümmter Bogen ausgeführt. An der Südwestecke der Kirche befindet sich in einem kleinen Anbau mit Flachsatteldach eine Ölberggruppe, die per Inschrift auf das Jahr 1649 datiert ist.&lt;ref name="Kirchenbau" /&gt;
=== Innenraum ===
Der Innenraum, bestehend aus dem sechsjochigen Langhaus und dem dreijochigen, dreiseitig geschlossenen Chor, besitzt seit der Barockisierung ein flaches Tonnengewölbe mit Gewölbe Stichkappengewölbe Stichkappen und wird durch flache Pilaster mit stark profiliertem Gebälk gegliedert. Im Chorraum befinden sich zwei Fresko Fresken der Krönung Mariens im Himmel Religion Himmel über dem Hochaltar und der Verklärung des Herrn auf dem Berg Tabor weiter gen Westen aus der Zeit um 1740. Außerdem ist hier aufwändiger Stuck in Form von Blumengirlanden, Gitter-, Ranke Rankwerk als Ornament Rank- und Blattwerk zu sehen. Im Kirchenschiff ist der Stuck deutlich reduziert, auffällig ist aber das Rocaille Rokokomuschelwerk über den Fenstern, das einen Bezug zum Kirchenpatron Jakobus herstellt Pilgermuschel. Das große Deckenfresko im Langhaus stammt aus der Zeit um 1900 und zeigt die Heilige Familie auf einer Wolke oberhalb des Marktes Langquaid. Bemerkenswert ist die Uhr am halbrunden Chorbogen, die Zifferblatt Zifferblätter in beide Richtungen besitzt. Über dem Chorbogen befindet sich eine Kartusche Kunst Kartusche mit der Inschrift „Das ist das Haus Gottes, / es ist die Pforte des Himmels“.&lt;ref name="Kirchenbau" /&gt;&lt;ref name="Becher2"&gt;Brigitte Becher: Sehenswerte Kostbarkeiten in der Pfarrkirche St. Jakobus. In: 150 Jahre Pfarrei St. Jakob – Eine Festschrift der kath. Pfarrei St. Jakob in Langquaid, S. 38–44.&lt;/ref&gt;
== Ausstattung ==
=== Hochaltar ===
Der Hochaltar war ursprünglich eine originelle Schöpfung des frühen Rokoko aus der Zeit um 1740. Wahrscheinlich im Jahr 1859 wurde er durch einen Neuromanik neuromanischen Hochaltar ersetzt. Im Zuge der Renovierung 1901 wurde aber der vorherige Hochaltar unter Berücksichtigung der Angaben älterer Pfarrangehöriger nachgebaut. Der Altar im eigentlichen Sinn umfasst nur Mensa Altar Mensa und Tabernakel. Der gesamte Aufbau ist in illusionistischer Manier als Trompe-l’œil auf die dahinterliegende Wand stuckiert. Die beiden Wandvorlagen im Chorschluss sind dabei die tragenden Säulen, auf denen ein kräftiges Gebälk mit Volutenaufsatz ruht. Auch der Baldachin über der Zentralfigur und die seitlichen Draperien, die von Engeln in die Höhe gerafft werden, sind lediglich stuckiert.&lt;ref name="Becher2" /&gt;
An zentraler Stelle befindet sich eine Figur des Kirchenpatrons Jakobus des Älteren mit Mantel, Pilgerhut und Pilgerstab vor einem Strahlenkranz, flankiert von zwei Engelsfiguren. Darunter ist der stattliche Tabernakel angeordnet, der zwei gewundene Säulchen auf Konsole Bauwesen Volutenkonsolen besitzt und von geschweiftem Gebälk überspannt wird. Zwischen beiden Säulchen befindet sich die Aussetzungsnische. Diese wird seitlich von zwei Figurennischen eingerahmt, die mit Voluten bekrönt sind und Büste Holzbüsten der Heiligen Wolfgang von Regensburg und Valentin von Rätien, der Patrone der Diözesen Bistum Regensburg Regensburg und Bistum Passau Passau, enthalten.&lt;ref name="Becher2" /&gt;
=== Gotisches Sakramentshäuschen ===
Eine weitere Besonderheit ist das gotische Sakramentshäuschen an der nördlichen Chorwand, das auf die Mitte des 15. Jahrhunderts datiert wird. Man fand es 1906 als Füllmaterial im Unterbau des Hochaltares. Das etwa 76 auf 56 Zentimeter große Sandsteingebilde ist aus einem Stück gehauen und weist heute deutlich erkennbare Beschädigungen auf. Spuren einer reichen farblichen Fassung Bemalung Fassung und einer früheren Vergolden Vergoldung sind aber noch gut erkennbar. Die rechteckige Sakramentsnische wird von zwei Engeln mit Spruchband Spruchbändern flankiert, die unter Baldachinen angeordnet sind. Auch ein Relief das Hauptes Jesus Christus Christi auf dem Schweißtuch der Veronika ist gut erhalten. Eine „kopflose“ Marienfigur, begleitet von einem Engel, soll wohl die Verkündigung des Herrn Verkündigungsszene darstellen. Auch eine Heiliger Geist Heilig-Geist-Taube, die beiden Säulchen, die mittig angeordnete Kreuzblume und vier Krabbe Kunstgeschichte Kriechblumen sind nicht frei von Beschädigungen.&lt;ref name="Becher2" /&gt;
=== Seitenaltäre ===
Die beiden Seitenaltäre links und rechts des Chorbogens stammen aus der Zeit der Barockisierung um 1740. Sie besitzen jeweils zwei gewundene Säulen und zwei Pilaster, die eine Muschelnische mit der Hauptfigur einrahmen und ein stark verkröpftes Gebälk tragen. Auf diesem ruht ein Volutenaufsatz mit einem ovalen Altarauszug Auszugsbild. Den oberen Abschluss bildet jeweils ein heiliges Herz als Symbol der brennenden Liebe zu Gott; dahinter befinden sich jeweils Gewölk und ein Strahlenkranz.&lt;ref name="Becher2" /&gt;
Der nördliche linke Seitenaltar Marienaltar zeigt eine bekrönte Figur der Patrona Bavariae mit Jesuskind, in Bezug auf den Faltenwurf des Kleides eine hervorragende Arbeit aus der zweiten Hälfte des 17. Jahrhunderts. In dem Medaillon Ornament Medaillon im Auszug ist der heilige Sebastian Heiliger Sebastian dargestellt. Auf der Mensa befindet sich ein Reliquienschrein mit Gebeinen der Katakombenheiliger Katakombenheiligen Laurentia. In der Mitte des Schreines befindet sich ein über 1500 Jahre altes Glasfläschchen mit eingetrocknetem Blut der Märtyrerin aus dem 1. Jahrhundert nach Christus. Im Jahr 1906 wurde der Leichnam neu bekleidet, die Ledertapeten an der Innenwand des Schreins blieben dabei erhalten. Auf dem Schrein stehen zwei Halbfiguren der Heiligen Notburga von Rattenberg Notburga links und Thekla von Ikonium Thekla rechts.&lt;ref name="Becher2" /&gt;
Der südliche rechte Seitenaltar Herz-Jesu-Altar enthält in der zentralen Nische eine Heiligstes Herz Jesu Herz-Jesu-Figur im Nazarener Kunst Nazarenerstil aus dem Jahr 1901. Zuvor war an deren Stelle ein Altarblatt der heiligen Anna Heilige Mutter Anna mit Maria Mutter Jesu Maria als „Lilienreine“ und deren Vater Joachim Heiliger Joachim angeordnet. Dieses hängt heute über dem nördlichen Seitenportal. Im Oberbild findet sich eine Darstellung der heiligen Barbara von Nikomedien Barbara. Auf der Mensa steht ein reich verzierter Holztabernakel mit zwei gewundenen Säulchen und vergoldeten Türchen, dessen Aufsatz von zwei holzgeschnitzten Ziervasen flankiert wird. Daneben sind zwei markante, dreiecksförmige Reliquiare aufgestellt, die mit Silber beschlagen sind. Sie sollen Überreste von dreißig Heiligen enthalten.&lt;ref name="Becher2" /&gt;
=== Kanzel ===
Auch die Kanzel, die im dritten Langhausjoch auf der Nordseite angebracht ist, entstand Mitte des 18. Jahrhunderts im Stile des frühen Rokoko. Sie verfügt über einen polygonalen, sich nach oben hin verjüngenden Kanzelkorb mit Sitzfiguren der vier Evangelist Neues Testament Evangelisten mit ihren Evangelistensymbole Attributen: Matthäus Apostel Matthäus mit dem Kopf eines Menschen, Markus Evangelist Markus mit dem Löwen, Lukas Evangelist Lukas mit Stierkopf und Johannes Evangelist Johannes mit dem Adler. Die mit seitlichem Rankwerk verzierte Rückwand trägt ein Christusmonogramm. Auf dem Schalldeckel schwingen sich Voluten zu einem Podest auf, das die Figur eines Pelikane Ikonographie Pelikans als Symbol für den Opfertod Christi trägt.&lt;ref name="Becher2" /&gt;
=== Übrige Ausstattung ===
Neben dem Hochaltar befinden sich in zwei Mauernischen Figuren der Heiligen Augustinus von Hippo Augustinus und Emmeram von Regensburg Emmeram auf Konsolen. An zwei gegenüberliegenden Wandpfeilern im Chorraum sind – ebenfalls auf Konsolen – Marienfiguren angebracht. Auf der Südseite rechte Chorseite ist eine gotische Madonna mit Kind zu sehen, die auf die Zeit um 1430 datiert wird. Die Figur wurde wohl in der Barockzeit bekrönt. Bemerkenswert ist der detailgetreu dargestellte Faltenwurf des Kleides. Gegenüber auf der Nordseite linke Chorseite befindet sich eine Figur der Unbefleckte Empfängnis Immaculata auf der Weltkugel, die gemäß den Angaben in der Offenbarung des Johannes einen Heiligenschein mit zwölf Sternen besitzt und von einem Strahlenkranz hinterfangen ist. Sie war ein Geschenk der Mutterpfarrei Sandsbach an den ersten Langquaider Pfarrer Joseph Fritz.&lt;ref name="Becher2" /&gt;
Betritt man die Kirche durch das südliche Seitenportal, so befindet sich unmittelbar rechter Hand eine Figur aus dem 18. Jahrhundert, die den Christus in der Rast mit Leidenswerkzeugen darstellt. Zwischen dem nördlichen Beichtstuhl und dem Marienaltar ist in eine Mauernische eine Pietà aus der Zeit um 1420 als Holzrelief eingelassen. Gegenüber der Kanzel ist ein großes Kruzifix aus dem 17. Jahrhundert angebracht. Es handelt sich um ein Triumphkreuz mit Engelsköpfen an den Enden der Kreuzesarme. Zu Füßen des Gekreuzigten befindet sich außerdem eine Figur der Mater Dolorosa. Die Kreuzwegtafeln dürften aus der Zeit um 1800 stammen.&lt;ref name="Becher2" /&gt;
=== Orgel ===
Im Jahr 1922 erhielt die Pfarrkirche eine Orgel des Plattlinger Orgelbauers Michael Weise mit insgesamt 10 Register Orgel Registern auf zwei Manual Musik Manualen und Pedal Orgel Pedal. Diese wurde um 1955 durch ein neues, deutlich größeres Instrument des Regensburgers Eduard Hirnschrodt ersetzt. Dieses umfasste insgesamt 20 Register auf zwei Manualen und Pedal, einen freistehenden Spieltisch Orgel Spieltisch und einen Prospekt Orgel Freipfeifenprospekt. Das Windlade Kegellade Kegelladeninstrument besaß elektrische Spiel- und Registertrakturen. Aufgrund der störanfälligen Technik bestand um die Jahrtausendwende der dringende Wunsch nach einer neuen Orgel. Diese wurde im Kontext der Langhaus- und Emporenerweiterung von 2003 konzipiertund bei dem Orgelbauer Thomas Jann Orgelbau Thomas Jann aus Allkofen Laberweinting Allkofen bei Laberweinting in Auftrag gegeben. Es besitzt insgesamt 21 Register Orgel Register auf zwei Manual Musik Manualen und Pedal Orgel Pedal. Die Spieltrakturen sind mechanisch, die Registertrakturen elektrisch ausgeführt. Durch den wiederum freistehenden Spieltisch hat der Organist die Möglichkeit, während des Spielens den Chor Musik Chor zu führen. Die Orgel wurde am 18. April 2004 von dem Emeritierter Bischof emeritierten Bistum Regensburg Regensburger Bischof Manfred Müller Bischof Manfred Müller Orgelweihe geweiht.&lt;ref name="OrgelDB"&gt; Orgeldatenbank Bayern online&lt;/ref&gt;&lt;ref&gt;Hannelore Koch: Die Jann-Orgel von 2003. In: 150 Jahre Pfarrei St. Jakob – Eine Festschrift der kath. Pfarrei St. Jakob in Langquaid, S. 45–52.&lt;/ref&gt;&lt;ref name="Bistum"&gt;Referat Kirchenmusik Diözese Regensburg:  Neue Orgeln in der Diözese Regensburg - Langquaid. Online auf  www.kirchenmusik-regensburg.de; abgerufen am 9. März 2016.&lt;/ref&gt;
&lt;div style="clear:both;" class="NavFrame"&gt;
&lt;div class="NavHead hintergrundfarbe5" style="text-align:left;"&gt;Disposition der Hirnschrodt-Orgel aus der Zeit um 1955&lt;ref name="OrgelDB" /&gt;&lt;/div&gt;
&lt;div class="NavContent" style="text-align:left"&gt;
  border="0" cellspacing="24" cellpadding="18" style="border-collapse:collapse;"
  style="vertical-align:top"  
  border="0"
 colspan="3"   'I Manual' C–g&lt;sup&gt;3&lt;/sup&gt;
----
 -
  1.    Principal    8′
 -
  2.    Salicional    8′
 -
  3.    Octav    4′
 -
  4.    Kleingedeckt    4′
 -
  5.    Waldflöte    2′
 -
  6.    Mixtur IV    Bruch 1 1 3′
 -
  7.    Trompete    8′
  style="vertical-align:top"  
  border="0"
 colspan="3"   'II Manual' C–g&lt;sup&gt;3&lt;/sup&gt;
----
 -
  8.    Spitzgamba    8′
 -
  9.    Gedackt    8′
 -
  10.    Nachthorn    4′
 -
  11.    Harfenpfeife    4′
 -
  12.    Gemshorn    2′
 -
  13.    Terzcymbel III    Bruch 2 3′
 -
  14.    Schalmey-Oboe    8′
 -
     Tremulant
  style="vertical-align:top"  
  border="0"
 colspan="3"   'Pedal' C–f&lt;sup&gt;1&lt;/sup&gt;
----
 -
  15.    Subbaß    16′
 -
  16.    Zartbaß    16′
 -
  17.    Principalbaß    8′
 -
  18.    Choralflöte    4′
 -
  19.    Rauschpfeife IV    Bruch 2 2 3′
 -
  20.    Posaune    16′
 Koppel Orgel Koppeln: II/I, Sub II/I, I/P, II/P
&lt;/div&gt;
&lt;/div&gt;
&lt;div style="clear:both;" class="NavFrame"&gt;
&lt;div class="NavHead hintergrundfarbe5" style="text-align:left;"&gt;Disposition der Jann-Orgel von 2004&lt;ref name="OrgelDB" /&gt;&lt;ref name="Bistum" /&gt;&lt;/div&gt;
&lt;div class="NavContent" style="text-align:left"&gt;
  border="0" cellspacing="16" cellpadding="12" style="border-collapse:collapse;"
  style="vertical-align:top"  
  border="0"
 colspan="16"  'I Hauptwerk' C–g&lt;sup&gt;3&lt;/sup&gt;
----
 -
  1.    Principal     8′
 -
  2.    Copel    8′
 -
  3.    Octave    4′
 -
  4.    Blockflöte    4′
 -
  5.    Quinte    Bruch 2 2 3′
 -
  6.    Superoktave    2′
 -
  7.    Terz    Bruch 1 3 5′
 -
  8.    Mixtur IV    Bruch 1 1 3′
 -
  9.    Trompete    8′
 -
      Tremulant
  style="vertical-align:top"  
  border="0"
 colspan="16"  'II Schwellwerk' C–g&lt;sup&gt;3&lt;/sup&gt;
----
 -
  10.    Rohrflöte    8′
 -
  11.    Salicional    8′
 -
  12.    Vox coelestis    8′
 -
  13.    Traversflöte    4′
 -
  14.    Fugara    4′
 -
  15.    Querflöte    2′
 -
  16.    Mixtur III    1'
 -
  17.    Oboe    8′
 -
      Tremulant
  style="vertical-align:top"  
  border="0"
 colspan="16"  'Pedal' C–f&lt;sup&gt;1&lt;/sup&gt;
----
 -
  18.    Subbass    16′
 -
  19.    Oktavbass    8′
 -
  20.    Bassflöte    8′
 -
  21.    Fagott    16′
 Koppel Orgel Koppeln: II/I, I/P, II/P
 Spielhilfen: 4 × 64 Kombination Orgel Kombinationen
&lt;/div&gt;
&lt;/div&gt;
&lt;gallery&gt;
Langquaid Kirche Sankt Jakobus Tabernakel.jpg Hochaltar um 1740, nachgebaut 1901
Langquaid Kirche Sankt Jakobus Sakramentennische.jpg Gotisches Sakramentshäuschen
Langquaid Kirche Sankt Jakobus linker Seitenaltar.jpg Linker Seitenaltar um 1740
Langquaid Kirche Sankt Jakobus rechter Seitenaltar.jpg Rechter Seitenaltar um 1740
Langquaid Kirche Sankt Jakobus Kanzel.jpg Kanzel um 1740
Langquaid Kirche Sankt Jakobus Kruzifix.jpg Kruzifix mit Mater Dolorosa
Langquaid Kirche Sankt Jakobus Maria mit dem Kinde.jpg Gotische Madonna mit Kind um 1430, daneben eine der Kreuzwegtafeln
Langquaid Kirche Sankt Jakobus Orgelempore.jpg Blick durch das Langhaus zur Orgel
&lt;/gallery&gt;
== Umgebung ==
== Literatur ==
 Kath. Pfarrei St. Jakob Langquaid Hrsg.: 150 Jahre Pfarrei St. Jakob – Eine Festschrift der kath. Pfarrei St. Jakob in Langquaid.
== Weblinks ==
Commonscat St. Jakobus Langquaid
  Homepage der Pfarrei St. Jakob in Langquaid
  Bebilderte Beschreibung der Pfarrkirche St. Jakobus in Langquaid auf  kirchturm.net
== Einzelnachweise ==
&lt;references /&gt;
Coordinate NS=48.82256 EW=12.05095 type=landmark region=DE-BY
SORTIERUNG:Langquaid Jakob
Kategorie:Kirchengebäude in Europa
Kategorie:Pfarrkirche des Bistums Regensburg
Kategorie:Kirchengebäude in der Hallertau
Kategorie:Kirchengebäude im Landkreis Kelheim
Kategorie:Baudenkmal in Langquaid Jakob
Kategorie:Erbaut im 13. Jahrhundert
Kategorie:Bauwerk der Romanik in Bayern
Kategorie:Romanische Kirche
Kategorie:Erbaut im 15. Jahrhundert
Kategorie:Gotisches Bauwerk in Bayern
Kategorie:Gotische Kirche
Kategorie:Barockisierte Kirche
Kategorie:Jakobus-der-Ältere-Kirche
Kategorie:Saalkirche
Kategorie:Rokoko-Kanzel
Kategorie:Disposition einer Orgel
Kategorie:Bauwerk in Langquaid</t>
        </is>
      </c>
    </row>
    <row r="179">
      <c r="A179" s="1" t="n">
        <v>177</v>
      </c>
      <c r="B179" t="inlineStr">
        <is>
          <t>'Pfarrkirche St. Laurentius'</t>
        </is>
      </c>
      <c r="C179" t="inlineStr">
        <is>
          <t>Pfarrkirche_St._Laurentius_(Schaan)</t>
        </is>
      </c>
      <c r="D179" t="inlineStr">
        <is>
          <t>['Bauwerk in Neustadt an der Donau StLaurentius', 'Baudenkmal in Neustadt an der Donau StLaurentius', 'Pfarrkirche des Bistums Regensbu', 'chengebäude in der Hallertau', 'chengebäude im Landkreis Kelheim', 'Erbaut im 15. Jahrhund', 'Zerstört in den 1940er Jahren', 'Zerstört im Zweiten Weltk', 'Gotisches Bauwerk in Bayern', 'Rekonstruiertes Bauwerk in Bayern', 'Gotische Kirch', 'Laurentiuskirch', 'Hallenkirch', 'Disposition einer Orgel', 'Geläu', 'chengebäude in Europ']</t>
        </is>
      </c>
      <c r="E179" t="inlineStr">
        <is>
          <t>('48.80920', '11.76325')</t>
        </is>
      </c>
      <c r="F179" t="inlineStr">
        <is>
          <t>Die Römisch-katholische Kirche römisch-katholische 'Pfarrkirche St. Laurentius' in Neustadt an der Donau, einer Kleinstadt im Niederbayern niederbayerischen Landkreis Kelheim, ist eine Gotik spätgotische Hallenkirche, die im Zweiter Weltkrieg Zweiten Weltkrieg teilweise zerstört und anschließend im gotischen Stil wiederaufgebaut wurde.
== Geschichte ==
Eine erste Kirche dürfte in Neustadt noch im 13. Jahrhundert errichtet worden sein, also bereits kurz nach der Stadtgründung 1270. Damals war Neustadt noch Filiale der Urpfarrei Bad Gögging Gögging, zu der einst auch St. Barbara Abensberg Abensberg und Kloster Biburg Biburg gehörten. Ende des 15. Jahrhunderts wurde die spätgotische Hallenkirche, die zu großen Teilen noch erhalten ist, an der zentralen Straßenkreuzung in der Stadt errichtet.&lt;ref&gt; Chronik der Pfarrei bis zum 16. Jahrhundert. Online auf pfarrei-neustadt-donau.de. Abgerufen am 10. April 2016.&lt;/ref&gt;
Während der Epoche des Barocks wurde die Ausstattung dem damaligen Zeitgeschmack angepasst. So erhielt die Kirche 1640 eine reich verzierte Monstranz mit Ingolstadt Ingolstädter Silberstempel Stadtmarken Beschauzeichen Beschauzeichen sowie 1673 und 1683 neue Glocken. Im Jahr 1723 bekam der Turm ein neues Obergeschoss, 1773 eine barocke Kuppel. Ab 1741 wurde der Innenraum umgestaltet, ihren Abschluss fanden die Arbeiten 1779 mit der Anschaffung eines neuen Hochaltars. Auf dem von Christian Fröhlich gemalten Altarblatt war das Martyrium des Kirchpatrons Laurentius von Rom dargestellt, die Kopie eines Werkes von Joachim von Sandrart.&lt;ref name="Chronik2"&gt; Chronik der Pfarrei von 1609 bis 1984. Online auf pfarrei-neustadt-donau.de. Abgerufen am 10. April 2016.&lt;/ref&gt;
Im Jahr 1802 wurde der Friedhof aus dem Umfeld der Pfarrkirche zur St.-Nikolaus-Kapelle im Süden der Stadt verlegt. Zwischen 1854 und 1867 erhielt der Innenraum der Kirche eine neugotische Ausstattung unter Beibehaltung des barocken Hochaltars. Um 1900 und im Jahr 1929 wurden Innenrenovierungen durchgeführt, bei letzterer entdeckte man alte Wand- und Deckengemälde, die aber infolge knapper finanzieller Mittel nicht restauriert und konserviert werden konnten. Im Jahr 1902 erhielt die Pfarrkirche eine neue Orgel. Durch Artilleriebeschuss am 26. und 27. April 1945, also vor Ende des Zweiten Weltkriegs, wurde der Kirchturm stark beschädigt, sodass er wegen Baufälligkeit im Oktober 1945 einstürzte und den Chorraum mitsamt dem barocken Hochaltar zerstörte.&lt;ref name="Chronik2" /&gt;
Der Wiederaufbau verzögerte sich zunächst aus finanziellen Gründen, bis man 1948 kostenlos Quadersteine aus dem Irnsing-Steinbruch Marchinger Steinbruch erhielt. Bei den Arbeiten unter dem Regensburger Regierungsbaudirektor Franz Günthner wurde das Langhaus Kirche Langhaus im zerstörten östlichen Bereich um ein Joch Architektur Joch verlängert, der Chor Architektur Chorraum rückte somit weiter nach Osten. Das Kircheninnere wurde dabei in formaler Angleichung an die noch bestehenden spätgotischen Joche mit einem Gewölbe Sterngewölbe Sternrippengewölbe ausgestattet. Der Chorturm wurde in Moderne Architektur modernen Formen neu errichtet. 1951 konnte das wiedererrichtete Kirchengebäude von Erzbischof Michael Buchberger neu geweiht werden. 1956 erhielt die Pfarrkirche einen Kreuzwegzyklus des Künstlers Robert Rabolt, wobei die ersten elf Stationen als Glasmalereien im unteren Bereich der Seitenschiff-Fenster ausgeführt sind.&lt;ref name="Chronik2" /&gt;
Ab 1997 erfolgte die bisher letzte Außenrenovierung der Pfarrkirche. Wegen der Überschwemmung weiter Teile der Stadt beim Pfingsthochwasser 1999 mussten die Arbeiten unterbrochen werden. Im Jahr 2007 wurde der Innenraum renoviert und nach den Plänen von Franz Bernhard Weißhaar umgestaltet. Die Pfarrkirche erhielt  einen neuen Volksaltar, Ambo und Tabernakel. Die Altarweihe wurde am 21. Oktober 2007 durch Bischof Gerhard Ludwig Müller vorgenommen. Im Folgejahr erhielt die Kirchengemeinde eine neue Orgel der oberösterreichischen Firma Orgelbau Kögler Kögler.&lt;ref name="Chronik3"&gt; Chronik der Pfarrei ab 1985. Online auf pfarrei-neustadt-donau.de. Abgerufen am 10. April 2016.&lt;/ref&gt;
1653 wurde der Pfarrsitz von Gögging nach Neustadt verlegt, Gögging wurde damit zur Filiale von Neustadt. Im Jahr 1700 wurde Gögging wieder zur Quasipfarrei Expositur erhoben, aber erst 1989 erhielt der inzwischen zum Heilbad erklärte Ort wieder einen eigenen Pfarrsitz.&lt;ref name="Chronik2" /&gt;&lt;ref name="Chronik3" /&gt;
== Beschreibung ==
=== Architektur ===
Die im Kern spätgotische Hallenkirche stellt sich heute als verputzter Ziegelbau mit durchgehendem Satteldach über Langhaus Kirche Langhaus und Chor dar. Über dem Ostchor erhebt sich der fünfgeschossige Chorturm aus Marchinger Kalkstein mit einer Höhe von knapp 61 Metern. Der quadratische Unterbau besitzt je Seite drei hohe Schallöffnungen; darüber befindet sich das Uhrengeschoss, das auf jeder Seite mit einem Dreiecksgiebel abschließt und so zum oberen Abschluss, einem achteckigen Türmchen mit Pyramidendach, überleitet. An der Nordseite des Chores ist eine zweigeschossige Sakristei angebaut. Der Kirchenbau verfügt über typisch gotische Spitzbogenfenster, die durch zwei durchgehende senkrechte Rippen gegliedert sind. Der Zugang zu dem Gotteshaus erfolgt entweder über die beiden erhaltenen spätgotischen Spitzbogenportale im hintersten achten Joch der Seitenschiffe oder über die neu geschaffenen Zugänge mit Vorhalle im zweiten Nordjoch und im vierten Südjoch.&lt;ref name="KF"&gt;Heide Weißhaar-Kiem: Stadtpfarrkirche St. Laurentius – Neustadt an der Donau. Schnell &amp; Steiner, Regensburg 2011. 1. Auflage. ISBN 978-3-7954-6924-5.&lt;/ref&gt;
Sieben Rundpfeiler je Seite teilen den Kirchenraum in drei gleiche hohe Schiffe mit rötlich gefärbtem Sternrippengewölbe. Die spitzen Scheidbogen Scheidbögen entwachsen den Pfeilern ohne Vermittlung. Im Gewölbe sind einige Wappen, wohl von Stifterfamilien aus Adel und Bürgertum, zu sehen. Die Schlusssteine tragen seit dem Wiederaufbau im 20. Jahrhundert christliche Symbole – im Mittelschiff die Werke der Barmherzigkeit, im südlichen Seitenschiff Christuszeichen mit den Themen Passion und Auferstehung sowie im nördlichen Seitenschiff die sieben Sakramente und Symbole aus der Lauretanische Litanei Lauretanischen Litanei. Für die 2008 erbaute neue Orgel wurde die beim Wiederaufbau im 20. Jahrhundert eingezogene Westempore entfernt; das stattliche Instrument nimmt beinahe die gesamte Breite und Höhe des Mittelschiffes ein. Die Emporenteile in den beiden Seitenschiffen wurden belassen, wobei die Kommunionbänke vom Wiederaufbau als Brüstungen neue Verwendung gefunden haben.&lt;ref name="KF" /&gt;
=== Ausstattung ===
Das Kirchinnere ist sehr schlicht nach den Vorgaben des Zweites Vatikanisches Konzil Zweiten Vatikanischen Konzils ausgestattet. Im Chorraum ist neben Volksaltar, Ambo und Tabernakel insbesondere das Glasgemälde im rückwärtigen Fenster von Robert Rabolt aus dem Jahr 1957 bemerkenswert. Es zeigt eine Dreifaltigkeitsdarstellung, einen sogenannten Gnadenstuhl, flankiert von einer Mater Dolorosa und dem Martyrium des Kirchenpatrons Laurentius.
Der nördliche Seitenaltar, ein kostbares Werk aus der Zeit um 1500, ist ein Flügeltar, der im geschlossenen Zustand eine spätgotische Marienfigur unbekannter Herkunft verdeckt. Auf der Außenseite der Flügel befindet sich ein Gemälde der Verkündigung des Herrn Verkündigung an Maria, auf den Innenseiten sind die Enthauptung Johannes der Täufer Johannes des Täufers und der Apostel Johannes Apostel Johannes mit dem Giftbecher dargestellt. 
&lt;gallery class="center centered" perrow="4" widths="160" heights="160"&gt;
Neustadt an der Donau St. Laurentius Madonna 366.jpg Madonna mit Kind
Neustadt an der Donau St. Laurentius Marienaltar 370.jpg Marienaltar, Innenseite des linken Flügels
Neustadt an der Donau St. Laurentius Marienaltar 370.jpg Marienaltar, Innenseite des rechten Flügels
Neustadt an der Donau St. Laurentius Marienaltar 373.jpg Marienaltar, geschlossener Zustand
&lt;/gallery&gt;
Der südliche Seitenaltar besteht lediglich aus Figuren des neugotischen Hochaltares. Hauptfigur ist der heilige Wolfgang von Regensburg Wolfgang, begleitet von den vier Kirchenvätern, Ambrosius von Mailand Ambrosius, Hieronymus Kirchenvater Hieronymus, Augustinus von Hippo Augustinus und Gregor der Große Gregor dem Großen, auf Prozessionsstangen. Interessant ist außerdem die Figur des heiligen Laurentius, die ursprünglich Hauptfigur des neugotischen Hochaltares war und heute an einem der nördlichen Pfeiler aufgestellt ist. 
&lt;gallery class="center centered" perrow="35" widths="150" heights="150"&gt;
Neustadt an der Donau St. Laurentius Wolfgang 365.jpg Heiliger Wolfgang
Neustadt an der Donau St. Laurentius Prozessionsstange 362.jpg Augustinus
Neustadt an der Donau St. Laurentius Prozessionsstange 361.jpg Papst Gregor der Große
Neustadt an der Donau St. Laurentius Prozessionsstange 363.jpg Hieronymus
Neustadt an der Donau St. Laurentius Prozessionsstange 364.jpg Ambrosius
&lt;/gallery&gt;
Zudem befinden sich zahlreiche historische Grabdenkmäler in der Kirche, unter anderem ein Rotmarmorepitaph von Freiherr Ludwig von Stinglheim zu Karpfenstein † 1593.&lt;ref name="KF" /&gt;
=== Orgel ===
Die am 14. Dezember 2008 eingeweihte, neue Orgel wurde von der Firma Orgelbau Kögler aus St. Florian Linz-Land St. Florian in Oberösterreich errichtet. Es handelt sich um ein rein mechanisches Windlade Schleiflade Schleifladeninstrument mit insgesamt 31 Register Orgel Registern auf zwei Manual Musik Manualen und Pedal Orgel Pedal. Die Disposition Orgel Disposition lautet wie folgt:&lt;ref&gt; Die Geschichte der Orgel. Online auf pfarrei-neustadt-donau.de. Abgerufen am 10. April 2016.&lt;/ref&gt;&lt;ref&gt; Disposition der Kögler-Orgel. Online auf pfarrei-neustadt-donau.de. Abgerufen am 10. April 2016.&lt;/ref&gt;&lt;ref&gt;Webarchiv url=  wayback=20160410172329  text=Neustadt an der Donau – Disposition  archiv-bot=2019-05-15 06:14:35 InternetArchiveBot . Online auf www.orgelbau-koegler.at. Abgerufen am 10. April 2016.&lt;/ref&gt;&lt;ref&gt; Neue Orgeln in der Diözese Regensburg – Neustadt an der Donau. Online auf www.kirchenmusik-regensburg.de. Abgerufen am 15. Oktober 2016.&lt;/ref&gt;
  border="0" cellspacing="16" cellpadding="12" style="border-collapse:collapse;" 
  style="vertical-align:top"  
  border="0"
  colspan=16   'I Hauptwerk' C–g&lt;sup&gt;3&lt;/sup&gt;
----
 -
  1.    Bourdon     16′
 -
  2.    Principal    8′
 -
  3.    Rohrflöte    8′
 -
  4.    Spitzflöte    8′
 -
  5.    Gamba    8′
 -
  6.    Octave    4′
 -
  7.    Spitzflöte    4′
 -
  9.    Quinte    Bruch 2 2 3′
 -
  9.    Superoctave    2′
 -
  10.    Terz    Bruch 1 3 5′
 -
  11.    Mixtur V
 -
  12.    Trompete    8′
  style="vertical-align:top"  
  border="0"
  colspan=16   'II Schwellwerk' C–g&lt;sup&gt;3&lt;/sup&gt;
----
 -
  13.    Principal    8′
 -
  14.    Salicional    8′
 -
  15.    Vox coelestis    8′
 -
  16.    Gedeckt    8′
 -
  17.    Octave    4′
 -
  18.    Flauto Dolce    4′
 -
  19.    Nasard    Bruch 2 2 3′
 -
  20.    Octave    2′
 -
  21.    Flöte    2′
 -
  22.    Terz    Bruch 1 3 5′
 -
  23.    Mixtur IV
 -
  24.    Oboe    8′
 -
     Tremulant
  style="vertical-align:top"  
  border="0"
  colspan=16   'Pedal' C–f&lt;sup&gt;1&lt;/sup&gt;
----
 -
  25.    Subbass    16′
 -
  26.    Octavbass    16′
 -
  27.    Gedecktbass    8′
 -
  28.    Superoctave    4′
 -
  29.    Mixtur IV
 -
  30.    Posaune    16′
 -
  31.    Trompete    8′
 Koppel Orgel Koppeln: I/II, I/P, II/P
 Spielhilfen: Tremulant, Zimbelstern
=== Geläut ===
Im Turm der Pfarrkirche sind vier Glocken untergebracht, die ein unvollständiges Mollgeläut ergeben. Dabei fehlt die ursprünglich größte Glocke mit dem Schlagton&amp;nbsp;b&lt;sup&gt;0&lt;/sup&gt;, die nach dem Zweiten Weltkrieg bis heute nicht mehr ersetzt wurde. Die Glocken im Einzelnen sind:&lt;ref name="KF" /&gt;&lt;ref&gt; Glocken der Sankt Laurentiuskirche in Neustadt an der Donau. Online auf www.youtube.com. Abgerufen am 15. Oktober 2016.&lt;/ref&gt;
 fehlende Glocke: 'b&lt;sup&gt;0&lt;/sup&gt;'
:bis zum Zweiten Weltkrieg vorhanden, 2.800 kg
 Glocke 1: 'cis&lt;sup&gt;1&lt;/sup&gt;'
:Glockengießerei Johann Hahn Johann Hahn, Landshut 1950, 1.750 kg
 Glocke 2: 'e&lt;sup&gt;1&lt;/sup&gt;'
:Caspar Haslaver, Ingolstadt 1673, 1.250 kg
 Glocke 3: 'fis&lt;sup&gt;1&lt;/sup&gt;'
:Glockengießerei Schelchshorn Regensburg Johann Gordian Schelchshorn, Regensburg 1683, 850 kg
 Glocke 4: 'gis&lt;sup&gt;1&lt;/sup&gt;'
:Johann Hahn, Landshut 1950, 650 kg
== Literatur ==
 Heide Weißhaar-Kiem: Stadtpfarrkirche St. Laurentius – Neustadt an der Donau. Schnell &amp; Steiner, Regensburg 2011. 1. Auflage. ISBN 978-3-7954-6924-5.  Online-Version
== Weblinks ==
Commonscat
  Internetauftritt der Pfarrgemeinde Neustadt an der Donau
== Einzelnachweise ==
&lt;references /&gt;
Coordinate NS=48.80920 EW=11.76325 type=landmark region=DE-BY
SORTIERUNG:Neustadt Donau Laurentius
Kategorie:Bauwerk in Neustadt an der Donau StLaurentius
Kategorie:Baudenkmal in Neustadt an der Donau StLaurentius
Kategorie:Pfarrkirche des Bistums Regensburg
Kategorie:Kirchengebäude in der Hallertau
Kategorie:Kirchengebäude im Landkreis Kelheim
Kategorie:Erbaut im 15. Jahrhundert
Kategorie:Zerstört in den 1940er Jahren
Kategorie:Zerstört im Zweiten Weltkrieg
Kategorie:Gotisches Bauwerk in Bayern
Kategorie:Rekonstruiertes Bauwerk in Bayern
Kategorie:Gotische Kirche
Kategorie:Laurentiuskirche
Kategorie:Hallenkirche
Kategorie:Disposition einer Orgel
Kategorie:Geläut
Kategorie:Kirchengebäude in Europa</t>
        </is>
      </c>
    </row>
    <row r="180">
      <c r="A180" s="1" t="n">
        <v>178</v>
      </c>
      <c r="B180" t="inlineStr">
        <is>
          <t>'Mariä Lichtmess'</t>
        </is>
      </c>
      <c r="C180" t="inlineStr">
        <is>
          <t>Mariä_Lichtmess</t>
        </is>
      </c>
      <c r="D180" t="inlineStr">
        <is>
          <t>['chengebäude in Europ', 'Pfarrkirche des Bistums Regensbu', 'chengebäude in der Hallertau', 'chengebäude im Landkreis Landshu', 'Bauwerk in Rottenburg an der Laaber MariaLichtmess', 'Baudenkmal in Rottenburg an der Laaber Maria Lichtmess', 'Erbaut im 15. Jahrhund', 'Gotisches Bauwerk in Bayern', 'Gotische Kirch', 'Barockisierte Kirch', 'Saalkirch', 'Darstellung-des-Herrn-Kirch', 'Barocke Kanzel', 'Disposition einer Orgel']</t>
        </is>
      </c>
      <c r="E180" t="inlineStr">
        <is>
          <t>('48.70663', '12.11305')</t>
        </is>
      </c>
      <c r="F180" t="inlineStr">
        <is>
          <t>Die Römisch-katholische Kirche römisch-katholische Pfarrkirche 'Mariä Lichtmess' auch 'Mariä Reinigung' in Inkofen Rottenburg an der Laaber Inkofen, einem Ortsteil der Stadt Rottenburg an der Laaber im Niederbayern niederbayerischen Landkreis Landshut, ist ein im Kern Gotik spätgotischer Kirchenbau aus der zweiten Hälfte des 15. Jahrhunderts, der um die Mitte des 17. Jahrhunderts barock ausgebaut wurde. Das eher seltene Patrozinium Mariä Lichtmess bzw. Mariä Reinigung ist der frühere Name des Festtags Darstellung des Herrn, der am 2. Februar begangen wird.
== Geschichte ==
Die Baugeschichte der heutigen Pfarrkirche reicht bis in das 12. Jahrhundert zurück. Auch die Pfarrei Inkofen wird bereits im Jahr 1230 erstmals erwähnt. Damals wie heute umfasste der Pfarrsprengel neben Inkofen auch die Dörfer Allgramsdorf, Eberstall Hohenthann Eberstall und Rahstorf Rottenburg an der Laaber Rahstorf. Die heutige Filiale Stein Rottenburg an der Laaber Stein gehörte damals noch zur St. Peter Münster Pfarrei Münster, später zu St. Georg Rottenburg an der Laaber Rottenburg und wurde dann erst nach Inkofen umgepfarrt.&lt;ref name="Moises"&gt;Franz Moises:  Inkofen. Online auf  heimatforscher-rottenburg.de; abgerufen am 28. November 2020.&lt;/ref&gt;&lt;ref name="Pfarrei"&gt;Pfarreiengemeinschaft Rottenburg/Laaber:  Pfarrkirche Mariä Lichtmess Inkofen. Online auf  www.pfarrei-rottenburg.de; abgerufen am 28. November 2020.&lt;/ref&gt;
Der Bau des heutigen, im Kern spätgotischen Gotteshauses wurde um 1475 vorangetrieben. Im Mai 1632, also während des Dreißigjähriger Krieg Dreißigjährigen Krieges, wurden Kirche und Pfarrhof genauso wie der alte Inkofener Edelsitz von den Schweden niedergebrannt. Der Großteil der Dorfbevölkerung fiel in den Jahren danach den immer wiederkehrenden Kriegshandlungen, der Pest oder dem Hungertod zum Opfer. Für etwa fünfzig Jahre stand den Pfarreien Inkofen, Andermannsdorf und Hebramsdorf gemeinsam nur ein Seelsorger zur Verfügung. Dennoch wurde die Inkofener Pfarrkirche in der zweiten Hälfte des 17. Jahrhunderts in veränderter Form wiederaufgebaut. Das Gotteshaus wurde dem Zeitgeschmack entsprechend mit Barockaltären und Stuck -stuckaturen ausgestattet – begleitet von wenigen Stücken, die aus der Ruine der alten Pfarrkirche gerettet werden konnten.&lt;ref name="Moises" /&gt;&lt;ref name="BR"&gt;Christian Jungwirth:  Zwölfuhrläuten – Inkofen in Niederbayern. Online auf  www.br.de; abgerufen am 28. November 2020.&lt;/ref&gt;
Ab Mitte des 17. Jahrhunderts wurde Inkofen zum Wallfahrt Marienwallfahrtsort. Aus dem Jahr 1676 ist belegt, dass beinahe die gesamte Pfarrgemeinde Rottenburg um gutes Erntewetter und Abwendung böser Sucht und Krankheiten nach Inkofen zu „Unsere Liebe Frau Unserer Lieben Frau“ pilgerte. Die Wallfahrt kam bald wieder zum Erliegen, jedoch hat sich bis heute die in dieser Zeit gegründete Skapulierbruderschaft erhalten. Diese feiert jährlich am Sonntag nach dem 16. Juli, dem Gedenktag Unsere Liebe Frau auf dem Berge Karmel Unserer Lieben Frau auf dem Berge Karmel, ihr Hauptfest.&lt;ref name="Moises" /&gt;
Im Jahr 1904 wurde die Kirche renoviert.&lt;ref name="KDKB"&gt;Anton Eckardt Hrsg.: Die Kunstdenkmäler von Niederbayern – Bezirksamt Rottenburg. Oldenbourg, München 1930, S.&amp;nbsp;78–81.&lt;/ref&gt;
Renovierungsmaßnahmen wurden in den 1970er Jahren mit der Anschaffung neuer Kirchengestühl Kirchenbänke 1973 und einer Außenrenovierung 1977 durchgeführt. Die letzte durchgreifende Kirchensanierung fand in den Jahren 1990/91 mit einer Außen- und Innenrenovierung einschließlich Mauertrockenlegung Trockenlegung der Mauern statt.&lt;ref name="Pfarrei" /&gt;
== Architektur ==
=== Außenbau ===
Der Kirchenbau besteht aus einem Joch Architektur dreijochigen, Satteldach sattelgedeckten Langhaus Kirche Langhaus und einem Ostung nach Osten ausgerichteten, deutlich eingezogenen Chor Architektur Chor, der sich unter einem etwas niedrigeren Satteldach befindet. An den Chor ist auf der Südseite die Geschoss Architektur zweigeschossige Sakristei angebaut. Das untere Geschoss stammt aus der Zeit des barocken Wiederaufbaus, das obere Geschoss wurde im 19. Jahrhundert Aufstockung Architektur aufgestockt. An der Nordseite ist ein 43 Meter hoher, fünfgeschossiger Kirchturm an das Altarhaus angebaut. Der Turm weist noch deutlich erkennbare, gotische Stilelemente auf. So werden insbesondere das zweite und dritte Turmgeschoss von Spitzbogenblenden gegliedert. In den übrigen Geschossen ist das Blendwerk nur unvollständig erhalten. Über vier Steilgiebeln erhebt sich der hohe, schindelgedeckte Helm Architektur Spitzhelm.&lt;ref name="KDKB" /&gt;&lt;ref name="Kirchturm"&gt; Inkofen bei Rottenburg – Mariä Lichtmess. Online auf  www.kirchturm.net; abgerufen am 28. November 2020.&lt;/ref&gt;
Ein weiteres, typisch gotisches Stilmerkmal sind die Spitzbogenfenster mit Schräggewände im Chorraum, während im Kirchenschiff Schiff die barockisierte Form der Rundbogenfenster zu finden ist. Im Übrigen weist der vollständige Putz Baustoff verputzte Bau nur sehr zurückhaltende Gliederungselemente auf. So sind Außen am Chor schwache Dreieckslisenen und ein Dachfries zu finden. Auf der Westseite ist ein kleiner, offener Portal Architektur Portalvorbau angefügt.&lt;ref name="KDKB" /&gt;&lt;ref name="Kirchturm" /&gt;
=== Innenraum ===
== Ausstattung ==
=== Stuck und Deckengemälde ===
Während das kreuzgratgewölbte Langhaus eher einfach ausgestattet ist, finden sich im Chorraum aufwändige Stuckaturen aus der Zeit um 1680. So sind beispielsweise die Spitzbogenfenster von Stuckrahmen mit Knorpelwerk umgeben, am Chorgewölbe finden sich Blattwerk und Fruchtgehänge sowie ein schöner Stuckrahmen, der das zentrale Deckengemälde aus dem 18. Jahrhundert umgibt. Dieses stellt den heiligen Simon Stock dar, der das Skapulier von der Maria Mutter Jesu Gottesmutter Maria empfängt.&lt;ref name="KDKB" /&gt;&lt;ref name="Kirchturm" /&gt;
=== Hochaltar ===
Der stattliche Barockaufbau des Hochaltars entstand 1684 in Landshut. Er wird von sechs gewundenen, mit Weintrauben verzierten Säulen getragen, zwischen denen drei Figurennischen angeordnet sind. In der zentralen Muschelnische ist eine spätgotische, fast lebensgroße Holzfigur der Maria Mutter Jesu Mutter Gottes mit Jesuskind Kind zu sehen. Diese wurde wohl im späten 15. Jahrhundert geschaffen und erst in der Barockzeit Krone bekrönt. Seitlich befinden sich Barockfiguren der Eltern Mariens, des heiligen Joachim Heiliger Joachim links und der heiligen Anna Heilige Mutter Anna rechts. Unterhalb der Zentralfigur ist ein kleiner Tabernakel mit zwei gewundenen Säulchen und vergoldeten Türen angeordnet. Über kräftigem Gebälk erhebt sich der Altarauszug, der von vier gewundenen Säulchen getragen wird. Dieser wird von zwei Voluten flankiert, auf denen Engel Anbetungsengel sitzen. Das hochrechteckige Auszugsbild stellt die Heilige Dreifaltigkeit dar und wird von kleinen Barockfiguren der Heiligen Josef von Nazaret Josef links und Margareta von Antiochia Margareta rechts flankiert. Der obere Bogen Architektur Segmentbogen segmentbogige Abschluss ist mit zwei kleinen Engeln besetzt.&lt;ref name="KDKB" /&gt;&lt;ref name="Kirchturm" /&gt;
=== Seitenaltäre ===
Die beiden als Pendants angelegten Seitenaltäre sind im Rokokostil gehalten und wurden erst um 1750 geschaffen. Sie sind zu beiden Seiten des Chorbogens aus Platzgründen schräg aufgestellt. Der wuchtige Aufbau wird jeweils von zwei gewundenen Säulen getragen. Zwischen diesen befindet sich jeweils in einem geschwungenen Rahmen des Altarblatt. Auf beiden Seiten des Altares befinden sich jeweils aufwändige Akanthus Ornament Akanthusschnitzwangen. Der Altarauszug wird von zwei engelbesetzten Volutenpilastern flankiert.&lt;ref name="KDKB" /&gt;&lt;ref name="Kirchturm" /&gt;
=== Kanzel ===
Im Jahr 1688, also kurz nach dem Hochaltar, entstand die barocke Kanzel mit polygonalem Korpus. An den Kanten befinden sich gewundene Säulchen, dazwischen mit Knorpelwerk und Fruchtgehängen verzierte Felder. Gegenüber der Kanzel ist ein Kruzifix angebracht. Zu Füßen des Gekreuzigten befindet sich eine etwa halb lebensgroße Figur der Mater Dolorosa aus der Zeit um 1480. Diese wird von zwei ebenfalls spätgotischen Relief Holzreliefs flankiert, auf denen die Verkündigung des Herrn Verkündigung an Maria sowie der Dormitio Kunst Marientod dargestellt sind. Die Reliefs stammen wohl von einem früheren Flügelaltar.&lt;ref name="KDKB" /&gt;
=== Taufstein ===
Der Taufbecken Taufstein ist Klassizismus klassizistisch und wurde um 1800 geschaffen. Das Muschelbecken weist eine runde, profilierte Form auf. Die Gesamthöhe des Stuckmarmorbeckens beträgt 98 Zentimeter.&lt;ref name="KDKB" /&gt;
=== Chorgestühl ===
Im Chorraum befindet sich ein spätbarockes Chorgestühl aus der Zeit um 1715. Es ist mit Akanthusschnitzwerk und durchzogenen gerieften Bandelwerk Bändern verziert.&lt;ref name="KDKB" /&gt;
=== Übrige Ausstattung ===
Zur barocken Ausstattung der Kirche zählen zwei Prozessionsstangen mit leuchtertragenden Engeln. Im Chor sind außerdem zwei beinahe lebensgroße Barockfiguren zu sehen, die zeitgleich mit dem Hochaltar entstanden sind: an der Nordwand auf einer Konsole Bauwesen Konsole die heilige Barbara von Nikomedien Barbara, an der Südwand der heilige Georg Heiliger Georg. Über dem Chorbogen wurde eine Kreuzigungsgruppe zusammengestellt. Das zugehörige Kruzifix dürfte Mitte des 16. Jahrhunderts entstanden sein und hing früher an der nördlichen Außenwand des Langhauses. Die Assistenzfiguren der heiligen Maria links und des „Lieblingsjüngers“ Johannes Apostel Johannes rechts entstanden bereits um 1500.&lt;ref name="KDKB" /&gt;&lt;ref name="Kirchturm" /&gt;
=== Orgel ===
Die Orgel der Pfarrkirche Mariä Lichtmess wurde um 1915 von Ludwig Edenhofer junior aus Deggendorf geschaffen. Das pneumatische Windlade Kegellade Kegelladeninstrument mit freistehendem Spieltisch Orgel Spieltisch und Prospekt Orgel Freipfeifenprospekt umfasst insgesamt acht Register Orgel Register auf einem Manual Musik Manual und Pedal Orgel Pedal. Die Disposition Orgel Disposition lautet wie folgt:&lt;ref&gt; Orgeldatenbank Bayern online&lt;/ref&gt;
  class="toptextcells" style="border-collapse:collapse;" border="0" cellspacing="0" cellpadding="10"
  border="0"
 colspan="3"  'I Manual' C–f&lt;sup&gt;3&lt;/sup&gt;
----
 -
  1.    Principal    8′
 -
  2.    Gedackt   8′
 -
  3.    Gamba    8′
 -
  4.    Salicional    8′
 -
  5.    Octav    4′
 -
  6.    Flöte    4′
 -
  7.    Mixtur III–IV    2′
  border="0"
 colspan="3"  'Pedal' C–d&lt;sup&gt;1&lt;/sup&gt;
----
 -
  8.    Subbaß    16′
 Koppel Orgel Koppeln: I/P, Superoktavkoppel
=== Glocken ===
Aus dem schindelgedeckten Turm läuten vier Glocken. Deren älteste wurde im Jahr 1555 von Lienhart Peringer in Landshut gegossen. Sie weist einen Durchmesser von 71 Zentimetern auf und besitzt folgende Umschrift in zwei Zeilen: NIM • WAR • DAS • IST • DAS • LAM • GOTTES • DES • DA • HINNIMMT • DIE • SINDT • DER • WELT – LIENHART • PERINGER • GOSS • MICH • ZVE • LANDSHVEDT • ALS • MAN • ZALT • M • D • L • V = 1555. Die Worttrennung erfolgt durch Kleeblatt Heraldik Kleeblätter. Die jüngste der vier Glocken stammt aus dem Jahr 1976 und wurde von der ehemaligen politischen Gemeinde Inkofen gestiftet. Sie ist der Mutter Gottes Patrona Bavariae Schutzfrau Bayerns gewidmet.&lt;ref name="Pfarrei" /&gt;&lt;ref name="BR" /&gt;&lt;ref name="KDKB" /&gt;
== Weblinks ==
Commonscat Mariä Lichtmess Inkofen
  Internetauftritt der Pfarrei Inkofen auf den Seiten der  Pfarreiengemeinschaft Rottenburg/Laaber
== Einzelnachweise ==
&lt;references /&gt;
Coordinate NS=48.70663 EW=12.11305 type=landmark region=DE-BY
SORTIERUNG:Inkofen Maria Lichtmess
Kategorie:Kirchengebäude in Europa
Kategorie:Pfarrkirche des Bistums Regensburg
Kategorie:Kirchengebäude in der Hallertau
Kategorie:Kirchengebäude im Landkreis Landshut
Kategorie:Bauwerk in Rottenburg an der Laaber MariaLichtmess
Kategorie:Baudenkmal in Rottenburg an der Laaber Maria Lichtmess
Kategorie:Erbaut im 15. Jahrhundert
Kategorie:Gotisches Bauwerk in Bayern
Kategorie:Gotische Kirche
Kategorie:Barockisierte Kirche
Kategorie:Saalkirche
Kategorie:Darstellung-des-Herrn-Kirche
Kategorie:Barocke Kanzel
Kategorie:Disposition einer Orgel</t>
        </is>
      </c>
    </row>
    <row r="181">
      <c r="A181" s="1" t="n">
        <v>179</v>
      </c>
      <c r="B181" t="inlineStr">
        <is>
          <t>'St. Peter und Paul'</t>
        </is>
      </c>
      <c r="C181" t="inlineStr">
        <is>
          <t>St._Peter_und_Paul</t>
        </is>
      </c>
      <c r="D181" t="inlineStr">
        <is>
          <t>['chengebäude in Europ', 'Filialkirche des Bistums Regensbu', 'chengebäude in der Hallertau', 'chengebäude im Landkreis Landshu', 'Baudenkmal in Weihmichl', 'Erbaut im 15. Jahrhund', 'Gotisches Bauwerk in Bayern', 'Gotische Kirch', 'Saalkirch', 'Peter-und-Paul-Kirch', 'Neogotische Kanzel', 'Disposition einer Orgel']</t>
        </is>
      </c>
      <c r="E181" t="inlineStr">
        <is>
          <t>('48.62626', '11.98190')</t>
        </is>
      </c>
      <c r="F181" t="inlineStr">
        <is>
          <t>Die Römisch-katholische Kirche römisch-katholische Filialkirche 'St. Peter und Paul' in Oberneuhausen, einem Ortsteil der Gemeinde Weihmichl im Niederbayern niederbayerischen Landkreis Landshut, war eine ursprünglich romanische Kirche, die im Zeitalter von Gotik Spätgotik, Barock und Neugotik jeweils durchgreifende bauliche Veränderungen erfahren hat. Nichtsdestoweniger ist sie als Baudenkmal mit der Nummer D-2-74-187-9 beim Bayerisches Landesamt für Denkmalpflege Bayerischen Landesamt für Denkmalpflege eingetragen.
== Geschichte ==
Auf einer leichten Anhöhe am Oberlauf der Pfettrach gelegen, rühren die ältesten Teile der Bausubstanz von einer Wehrkirche aus dem Zeitalter der Romanik her, was an dem bis zu 1,45 Meter starken Mauerwerk des Langhauses ablesbar ist. Der spätgotische Chor Architektur Chor entstand vermutlich in der zweiten Hälfte des 15. Jahrhunderts und dürfte – wie viele Kirchen in der Region – auf die Landshuter Bauhütte zurückgehen. In der Barockzeit wurde im Langhaus ein flaches Tonnengewölbe eingezogen; auch wurden die Fensteröffnungen vergrößert. Im 19. Jahrhundert erfolgte dann eine Erweiterung des Kirchenschiffs nach Westen, gefolgt von der Historismus Regotisierung des Baus. So brachte man im Jahr 1867 zwei Altäre aus der St. Jakob Obersüßbach Pfarrkirche Obersüßbach nach Oberneuhausen; diese wurden aber bereits um 1890 durch neugotische Altäre der Kunstanstalt Riesenhuber aus München ersetzt.&lt;ref&gt; Kirchen. Online auf www.weihmichl.de; abgerufen am 17. Juni 2017.&lt;/ref&gt;
== Beschreibung ==
Die nach Osten ausgerichtete Saalkirche umfasst ein Joch Architektur dreijochiges Langhaus sowie einen eingezogenen, zweijochigen Chorraum mit dreiseitigem Schluss, der an die ebenfalls spätgotische Mariä Heimsuchung Altdorf Frauenkirche in Altdorf Niederbayern Altdorf erinnert. Langhaus und Chor sind unter einem gemeinsamen Satteldach vereinigt. Die Außenmauern werden durch mächtige Strebewerk Strebepfeiler und Spitzbogen spitzbogige Fensteröffnungen gegliedert. Auf der Westseite des Langhauses ist eine stattliche Vorhalle über rechteckigem Grundriss angebaut. An die Südseite des Chores schmiegen sich Kirchturm Turm und Sakristei. Der markante, insgesamt fünfgeschossige Turm besteht aus einem dreigeschossigen, nahezu quadratischen Unterbau mit spitzen Blendbögen und einem zweigeschossigen Achteckaufsatz, der den Glockenstuhl enthält. Den oberen Abschluss bildet ein neugotischer Helm Architektur Spitzhelm, der aus acht kleinen Dreiecksgiebeln entspringt.&lt;ref name="KDKB"&gt;Anton Eckardt Hrsg.: Kunstdenkmäler des Königreichs Bayern – Bezirksamt Landshut. Oldenbourg, München 1914, S.&amp;nbsp;180f.  Digitalisat.&lt;/ref&gt;&lt;ref name="Kirchturm"&gt; Oberneuhausen – St. Peter und Paul. Online auf kirchturm.net; abgerufen am 17. Juni 2017.&lt;/ref&gt;
== Orgel ==
Die Orgel mit sieben Register Orgel Registern auf einem Manual Musik Manual und Pedal Orgel Pedal stammt von Willibald Siemann und wurde im Jahr 1901 erbaut. Sie hat Traktur Pneumatisch pneumatische Windlade Kegellade Kegelladen. Die Disposition Orgel Disposition lautet wie folgt:&lt;ref&gt;Literatur
   Autor=Christian Vorbeck
   Titel=Die Orgelbauer Martin Binder und Willibald Siemann
   Verlag=Siebenquart Verlag Dr. Roland Eberlein
   Ort=Köln 
   Jahr=2013
   ISBN=978-3-941224-02-5
&lt;/ref&gt;
  border="0" cellspacing="0" cellpadding="10" style="border-collapse:collapse;"
 style="vertical-align:top" 
  border="0"
 colspan=3  'Manual' C–f&lt;sup&gt;3&lt;/sup&gt;
----
 -
  1.    Principal    8′
 -
  2.    Gamba    8′
 -
  3.    Salicional    8′
 -
  4.    Octav    4′
 -
  5.    Flöte    4′
 style="vertical-align:top" 
  border="0"
 colspan=3  'Pedal' C–d&lt;sup&gt;1&lt;/sup&gt;
----
 -
  6.    Subbaß    16′
 -
  7.    Octavbaß    8′
 Koppel Orgel Koppeln: I/P, Super I/P
 Spielhilfe: Tutti
Sie ersetzte ein Instrument des Orgelbauers Josef Mühlbauer junior aus Train Niederbayern Train aus dem Jahr 1846. Dieses umfasste sechs Register auf einem Manual und einem fest angekoppelten Pedal. Es hatte mechanische Windlade Schleiflade Schleifladen. Die Disposition lautete wie folgt:&lt;ref&gt; Orgeldatenbank Bayern online&lt;/ref&gt;
  class="toptextcells" style="border-collapse:collapse;" border="0" cellspacing="0" cellpadding="10"
  border="0"
 colspan="3"  'I Manual' C–f&lt;sup&gt;3&lt;/sup&gt;
----
 -
  1.    Copula    8′
 -
  2.    Salicional    8′
 -
  3.    Principal    4′
 -
  4.    Flöte    4′
 -
  5.    Mixtur II    Bruch 1 1 3′
  border="0"
 colspan="3"  'Pedal' C–f&lt;sup&gt;1&lt;/sup&gt;
----
 -
  6.    Baß    8′
== Weblinks ==
Commonscat St. Peter und Paul Oberneuhausen
== Einzelnachweise ==
&lt;references /&gt;
Coordinate NS=48.62626 EW=11.98190 type=landmark region=DE-BY
SORTIERUNG:Oberneuhausen Peter und Paul
Kategorie:Kirchengebäude in Europa
Kategorie:Filialkirche des Bistums Regensburg
Kategorie:Kirchengebäude in der Hallertau
Kategorie:Kirchengebäude im Landkreis Landshut
Kategorie:Baudenkmal in Weihmichl
Kategorie:Erbaut im 15. Jahrhundert
Kategorie:Gotisches Bauwerk in Bayern
Kategorie:Gotische Kirche
Kategorie:Saalkirche
Kategorie:Peter-und-Paul-Kirche
Kategorie:Neogotische Kanzel
Kategorie:Disposition einer Orgel</t>
        </is>
      </c>
    </row>
    <row r="182">
      <c r="A182" s="1" t="n">
        <v>180</v>
      </c>
      <c r="B182" t="inlineStr">
        <is>
          <t>'St. Michael'</t>
        </is>
      </c>
      <c r="C182" t="inlineStr">
        <is>
          <t>St._Michael</t>
        </is>
      </c>
      <c r="D182" t="inlineStr">
        <is>
          <t>['chengebäude in Europ', 'Pfarrkirche des Bistums Regensbu', 'chengebäude in der Hallertau', 'chengebäude im Landkreis Landshu', 'Baudenkmal in Furth Niederbayern Michael', 'Erbaut im 12. Jahrhund', 'Bauwerk der Romanik in Bayern', 'Romanische Kirch', 'Erbaut im 17. Jahrhund', 'Barockbauwerk in Bayern', 'Barocke Kirch', 'Zentralbau in Deutschland', 'Michaeliskirch', 'Chorturmkirch', 'Neoromanische Kanzel']</t>
        </is>
      </c>
      <c r="E182" t="inlineStr">
        <is>
          <t>('48.58962', '11.99694')</t>
        </is>
      </c>
      <c r="F182" t="inlineStr">
        <is>
          <t>Die Römisch-katholische Kirche römisch-katholische Pfarrkirche 'St. Michael' in Schatzhofen, einem Ortsteil der Gemeinde Furth Niederbayern Furth im Niederbayern niederbayerischen Landkreis Landshut, ist eine im Kern romanische Kirche, die in der Barockzeit maßgeblich verändert wurde und gegen Ende des 19. Jahrhunderts eine Neuromanik neuromanische Ausstattung erhielt. Sie ist als Baudenkmal mit der Nummer D-2-74-132-9 beim Bayerisches Landesamt für Denkmalpflege Bayerischen Landesamt für Denkmalpflege eingetragen.
== Geschichte ==
Die Pfarrei Schatzhofen zählt zu den sogenannten Urpfarreien im Raum Landshut. Die Gründung erfolgte bereits im 9. Jahrhundert nach Christus durch Theodolinde, eine Tante des adeligen Abtes Richpald. Dieser taucht in den Geschichtsbüchern der näheren Umgebung  häufiger auf. Der erste, wohl hölzerne Kirchenbau wurde bei den Ungarnstürmen Mitte des 10. Jahrhunderts zerstört.&lt;ref name="LZ"&gt;Mediengruppe Straubinger Tagblatt/Landshuter Zeitung Landshuter Zeitung vom 9. Januar 2016: Webarchiv  url=  text=Zwischen Grabhügelfeldern und ehemaligen Burgen – Wanderung rund um Schatzhofen führte heuer auch zu uralten Kirchen  wayback=20171006211613. Online auf www.arlan.de; abgerufen am 24. Juni 2017.&lt;/ref&gt;
Die heutige Pfarrkirche geht auf einen romanischen Steinbau zurück, der im 12. Jahrhundert als Wehrkirche errichtet wurde. Davon zeugen noch die bis zu zwei Meter starken Wände der halbrunden Apsis und des romanischen Kirchenschiffs, des heutigen Chor Architektur Chorraumes. Auch der Unterbau des Turmes mit einem romanischen Fries Rundbogenfries stammt aus dieser Zeit. Auch  das Patrozinium des heiligen Erzengel Michael Michael Gedenktag: 29. September geht auf die romanische Zeit zurück, da dieser damals häufig um Schutz und Hilfe angefleht wurde.&lt;ref name="LZ" /&gt;&lt;ref name="Kirchturm"&gt; Schatzhofen – St. Michael. Online auf kirchturm.net; abgerufen am 17. Juni 2017.&lt;/ref&gt;
In der Stilepoche der Gotik wurden keine baulichen Veränderungen vorgenommen. Sein jetziges Erscheinungsbild erhielt das Kirchengebäude im Wesentlichen bei dem Barockumbau in den Jahren 1687/88, der von dem Landshuter Maurermeister Victor Thoni ausgeführt wurde. Dem folgten im 18. Jahrhundert lediglich kleinere Renovierungsarbeiten. In den Jahren 1851/52 wurde durch Baumeister Johann Bernlochner aus Landshut das Querschiff angefügt. Ab 1875 erfolgte die prägende Umgestaltung des Innenraums im neuromanischen Stil. Neben neuen Altären und einer neuen Kanzel fügte man im Chorraum auch zwei farbige Fenster ein. Außerdem wurde zu dieser Zeit die barocke Zwiebelturm Zwiebelhaube durch den heutigen Turmhelm ersetzt. Die letzte umfassende Renovierung erfolgte von 1999 bis 2002.&lt;ref name="Kirchturm" /&gt;&lt;ref name="KDKB"&gt;Anton Eckardt Hrsg.: Kunstdenkmäler des Königreichs Bayern – Bezirksamt Landshut. Oldenbourg, München 1914, S.&amp;nbsp;200f.  Digitalisat.&lt;/ref&gt;&lt;ref&gt; Pfarrkirche Schatzhofen. Online auf online.pfarreifurth.de; abgerufen am 17. Juni 2017.&lt;/ref&gt;
== Beschreibung ==
=== Architektur ===
Die Kirche hat seit dem Umbau Mitte des 19. Jahrhunderts einen Lateinisches Kreuz kreuzförmigen Grundriss. Im östlichen Kreuzesarm, bestehend aus dem romanischen Kirchenschiff und der ebenfalls romanischen, eingezogenen Apsis, ist heute der Chorraum untergebracht. Dieser ist mit dem westlichen Kreuzesarm, dem Joch Architektur dreijochigen, barocken Langhaus Kirche Langhaus, unter einem Satteldach vereinigt. Die beiden Arme des Querschiffs nach Norden und Süden haben deutlich niedrigere, Walmdach abgewalmte Dächer. An der Nordseite des Chores ist die Sakristei angebaut. Da sich der Kirchturm Turm über der Apsis erhebt, kann das Gotteshaus als Chorturmkirche bezeichnet werden. Am Außenbau der Apsis sind ein romanisches Rundbogenfensterchen und ein Rundbogenfries als Stilelemente des ursprünglichen Baus erhalten. Der Turm erhebt sich über einem quadratischen Unterbau, der von Rundbogenblenden aufgelockert wird, und besitzt einen Achteckaufsatz, der mittels acht kleiner Dreiecksgiebel in einen Helm Architektur Spitzhelm übergeht.&lt;ref name="Kirchturm" /&gt;&lt;ref name="KDKB" /&gt;
Der Innenraum wird von einer Flachdecke überspannt, die im 19. Jahrhundert eingezogen wurde. Der Apsis ist in der Kuppel Halbkuppel gewölbt. Die Übergänge zwischen Langhaus und Chor sowie zwischen Langhaus und Querschiffarmen sind Bogen Architektur Rundbogen rundbogig. Im rückwärtigen Langhausjoch ist eine Orgelempore mit gerader Brüstung und zwei Treppenaufgängen eingezogen.&lt;ref name="Kirchturm" /&gt;&lt;ref name="KDKB" /&gt;
=== Ausstattung ===
In der Apsis befindet sich der neuromanische Hochaltar, dessen rundbogig abgeschlossener Aufbau von zwei Säulenpaaren getragen wird. In der so entstandenen Nische befindet sich eine große Figur des Patrozinium Kirchenpatrons, des Erzengel Michael Erzengels Michael, mit Schild Schutzwaffe Schild und Flammenschwert. Seitenfiguren sind der Evangelist Neues Testament Evangelist Johannes Evangelist Johannes links und der „Apostelfürst“ Simon Petrus Petrus rechts. Außerdem enthält der Altar einen großen, vergoldeten Tabernakel mit silbernen Leuchter Liturgie Leuchterarmen. Auch die beiden als Pendants angelegten Seitenaltäre sind neuromanisch und besitzen jeweils drei Figurennischen. Der nördliche linke Seitenaltar enthält in der Mittelnische eine Figur der Maria Mutter Jesu Mutter Gottes mit dem Jesuskind, seitlich die Heiligen Franz Xaver links und Franz von Assisi rechts. Am südlichen rechten Seitenaltar befindet sich in der Mittelnische eine Heiligstes Herz Jesu Herz-Jesu-Figur; links ist ein heiliger Mönchtum Mönch zu sehen, rechts ein heiliger Bischof, die jedoch nicht genauer bestimmbar sind.&lt;ref name="Kirchturm" /&gt;
== Weblinks ==
Commonscat St. Michael Schatzhofen
  Internetauftritt der Pfarreiengemeinschaft Furth und Schatzhofen
== Einzelnachweise ==
&lt;references /&gt;
Coordinate NS=48.58962 EW=11.99694 type=landmark region=DE-BY
SORTIERUNG:Schatzhofen Michael
Kategorie:Kirchengebäude in Europa
Kategorie:Pfarrkirche des Bistums Regensburg
Kategorie:Kirchengebäude in der Hallertau
Kategorie:Kirchengebäude im Landkreis Landshut
Kategorie:Baudenkmal in Furth Niederbayern Michael
Kategorie:Erbaut im 12. Jahrhundert
Kategorie:Bauwerk der Romanik in Bayern
Kategorie:Romanische Kirche
Kategorie:Erbaut im 17. Jahrhundert
Kategorie:Barockbauwerk in Bayern
Kategorie:Barocke Kirche
Kategorie:Zentralbau in Deutschland
Kategorie:Michaeliskirche
Kategorie:Chorturmkirche
Kategorie:Neoromanische Kanzel</t>
        </is>
      </c>
    </row>
    <row r="183">
      <c r="A183" s="1" t="n">
        <v>181</v>
      </c>
      <c r="B183" t="inlineStr">
        <is>
          <t>'St. Nikolaus'</t>
        </is>
      </c>
      <c r="C183" t="inlineStr">
        <is>
          <t>St._Nikolaus</t>
        </is>
      </c>
      <c r="D183" t="inlineStr">
        <is>
          <t>['Filialkirche des Erzbistums München und Freisin', 'chengebäude in der Hallertau', 'chengebäude im Landkreis Freisin', 'Bauwerk in Au in der Hallertau Nikolaus', 'Baudenkmal in Au in der Hallertau Nikolaus', 'Bauwerk der Romanik in Bayern', 'Romanische Kirche Au in der Hallertau', 'Saalkirche Au in der Hallertau', 'Nikolaikirche Au in der Hallertau', 'chengebäude in Europ']</t>
        </is>
      </c>
      <c r="E183" t="inlineStr">
        <is>
          <t>('48.52335', '11.69431')</t>
        </is>
      </c>
      <c r="F183" t="inlineStr">
        <is>
          <t>Die Römisch-katholische Kirche katholische Filialkirche Filialkirche 'St. Nikolaus' in Piedendorf, einem Ortsteil der Gemeinde Au in der Hallertau im Oberbayern oberbayerischen Landkreis Freising, wurde im 12./13. Jahrhundert errichtet. Die Kirche ist ein Liste der Baudenkmäler in Au in der Hallertau Piedendorf geschütztes Baudenkmal des Bayerisches Landesamt für Denkmalpflege Bayerischen Landesamtes für Denkmalpflege mit der Aktennummer D-1-78-116-34.
== Geschichte ==
Piedendorf als Ort ist 1022/23 das erste Mal urkundlich fassbar, als Bischof Egilbert von Freising zu „Pietandorf“ einen Landtausch vornimmt. 1315 wird in der Konradinische Matrikel Konradinischen Matrikel Pietendorf als Filiale von Au in der Hallertau Abens genannt. Wie lange vorher es die Kirche schon gab, ist nicht bekannt. 1585 werden in einer Pfarrbeschreibung zwei Altäre erwähnt, ein Nikolaus- und Margaretha-Altar und ein Sebastiansaltar.
== Bauwerk ==
Der mit dicken Mauern versehene Bau dürfte im 12./13. Jahrhundert als Wehrkirche errichtet worden sein; er war wohl damals schon dem hl. Bischof Nikolaus von Myra geweiht. Seit der Renovierung 1979 ist an der Südseite des Langhauses ein rundbogiges romanisches Fenster freigelegt, auch an der Ostwand des gerade abschließenden Chors gibt es ein solches Fenster. Man sieht auch noch Teile eines treppenförmigen Rundbogenfrieses.&lt;ref&gt;Ernst Götz u.&amp;nbsp;a. Bearbeiter: Georg Dehio Begründer: Handbuch der deutschen Kunstdenkmäler, Bayern IV: München und Oberbayern. 2. Aufl., Deutscher Kunstverlag, München/Berlin 2002, S. 971.&lt;/ref&gt;
&lt;gallery&gt;
St. Nikolaus Piedendorf 02.jpg Die Filialkirche mit Eingang
St. Nikolaus Piedendorf 03.jpg Kleines freigelegtes romanisches Fenster
St. Nikolaus Piedendorf 04.jpg Später hinzugefügtes Beinhaus
St. Nikolaus Piedendorf 12.jpg Flacher Chorabschluss mit freigelegtem Fenster und Giebelfries
St. Nikolaus Piedendorf 14.jpg Eingang mit zugemauertem Oberteil
&lt;/gallery&gt;
== Ausstattung ==
Die Ausstattung ist von frühbarocker Prägung. Die Altäre stammen aus der zweiten Hälfte des 17. Jahrhunderts. Auf dem mittleren Choraltar thront der hl. Bischof Nikolaus mit den drei Kugeln in der Linken und dem Bischofsstab in der Rechten. Auf den quer gestellten Seitenaltären stehen die Apostel Petrus rechts und Paulus links. Die Empore ist einfach und aus massivem Holz. Das Kreuz an der Wand neben dem Eingang stammt aus dem frühen 18. Jahrhundert. Die gotischen Holzplastiken um 1480 stellen Margaretha mit dem Drachen und Bischof Wolfgang mit Kirchenmodell dar und sind von guter Qualität.&lt;ref&gt;Rudolf Goerge: Zur Geschichte der Pfarrei und Pfarrkirche Abens, ihrer Filialkirchen und Kapellen. Katholische Pfarrei Mariä Geburt Abens Hrsg., Au i. d. Hallertau 2001. S. 54–57.&lt;/ref&gt;
Die Decke des Langhauses ist 1954 von Kirchenmaler Michael Weingartner aus Pfaffenhofen gestaltet worden. Es sind quadratische Felder mit verschiedenen Heiligendarstellungen.
&lt;gallery&gt;
St. Nikolaus Piedendorf 05.jpg Blick zum Chor – drei frühbarocke Altäre
St. Nikolaus Piedendorf 06.jpg Nikolausaltar im Chor
St. Nikolaus Piedendorf 07.jpg Paulusaltar – linker Seitenaltar
St. Nikolaus Piedendorf 08.jpg Petrusaltar – rechter Seitenaltar
St. Nikolaus Piedendorf 09.jpg Barockes Kreuz
St. Nikolaus Piedendorf 10.jpg Die einfache Empore
St. Nikolaus Piedendorf 11.jpg St. Margaretha und St. Wolfgang
&lt;/gallery&gt;
== Literatur ==
 Ernst Götz u.&amp;nbsp;a. Bearbeiter: Georg Dehio Begründer: Handbuch der deutschen Kunstdenkmäler, Bayern IV: München und Oberbayern. 2. Aufl., Deutscher Kunstverlag, München/Berlin 2002, S. 971, ISBN 3-422-03010-7
 Rudolf Goerge: Zur Geschichte der Pfarrei und Pfarrkirche Abens, ihrer Filialkirchen und Kapellen. Katholische Pfarrei Mariä Geburt Abens Hrsg., Au i. d. Hallertau 2001. S. 54–57.
== Weblinks ==
Commonscat St. Nikolaus Piedendorf
  Katholische Kirchen in Au in der Hallertau, abgerufen am 22. Mai 2017
== Einzelnachweise ==
&lt;references /&gt;
Coordinate article=/ NS=48.52335 EW=11.69431 type=landmark region=DE-BY
SORTIERUNG:Piedendorf Nikolaus
Kategorie:Filialkirche des Erzbistums München und Freising
Kategorie:Kirchengebäude in der Hallertau
Kategorie:Kirchengebäude im Landkreis Freising
Kategorie:Bauwerk in Au in der Hallertau Nikolaus
Kategorie:Baudenkmal in Au in der Hallertau Nikolaus
Kategorie:Bauwerk der Romanik in Bayern
Kategorie:Romanische Kirche Au in der Hallertau
Kategorie:Saalkirche Au in der Hallertau
Kategorie:Nikolaikirche Au in der Hallertau
Kategorie:Kirchengebäude in Europa</t>
        </is>
      </c>
    </row>
    <row r="184">
      <c r="A184" s="1" t="n">
        <v>182</v>
      </c>
      <c r="B184" t="inlineStr">
        <is>
          <t>'St. Johannes der Täufer'</t>
        </is>
      </c>
      <c r="C184" t="inlineStr">
        <is>
          <t>St._Johannes_der_Täufer</t>
        </is>
      </c>
      <c r="D184" t="inlineStr">
        <is>
          <t>['Filialkirche des Bistums Regensbu', 'chengebäude in der Hallertau', 'chengebäude im Landkreis Freisin', 'Bauwerk in Au in der Hallertau Johannes der Tauf', 'Baudenkmal in Au in der Hallertau Johannes der Tauf', 'Erbaut in den 1870er Jahren', 'Neugotisches Bauwerk in Bayern', 'Backsteinbauwerk des Historismus', 'Neugotisches Kirchengebäud', 'Saalkirch', 'Johannes-der-Täufer-Kirch', 'chengebäude in Europ']</t>
        </is>
      </c>
      <c r="E184" t="inlineStr">
        <is>
          <t>('48.52335', '11.69431')</t>
        </is>
      </c>
      <c r="F184" t="inlineStr">
        <is>
          <t>Die Römisch-katholische Kirche römisch-katholische Filialkirche 'St. Johannes der Täufer' in Haslach, einem Ortsteil der Gemeinde Au in der Hallertau im Oberbayern oberbayerischen Landkreis Freising, wurde 1875 als Neugotik neugotischer Rohziegelbau errichtet und 1879 geweiht. Sie ist ein Liste der Baudenkmäler in Au in der Hallertau Haslach geschütztes Baudenkmal des Bayerisches Landesamt für Denkmalpflege Bayerischen Landesamtes für Denkmalpflege mit der Aktennummer D-1-78-116-28.
== Geschichte ==
Die Kirche in Haslach wurde 1590 das erste Mal urkundlich in einem Visitationsprotokoll genannt. Aus früheren Protokollen geht hervor, dass die Pfarrei Rudelzhausen sieben „Zuekirchen“ besessen hat, darunter wohl auch die Filialkirche von Haslach, die ja bis 1967 zu dieser Pfarrei gehörte. Als die Eigenständigkeit der Gemeinde aufgelöst wurde, erfolgte auf Wunsch der Bürger auch die Umpfarrung in die Pfarrei Au in der Hallertau.&lt;ref&gt;St. Johannes der Täufer – Haslach. Historisches zur Kirche. Hrsg. von der Katholischen Filialkirchenstiftung St. Johannes d.T. Haslach Nach Unterlagen aus dem bischöflichen Archiv Regensburg. Haslach 2014.&lt;/ref&gt;
== Bauwerk ==
Die Kirche ist ein Neubau von 1875, der erforderlich geworden war, weil die alte Kirche zu feucht und räumlich zu beschränkt war. Da die Pfarrkirche Katholische Kirche Kirchenstiftung sehr viel Vermögen besaß, konnte sie die gesamten Kosten aus Eigenmitteln aufbringen. 1875 erfolgte die Grundsteinlegung mit Baumeister Karl Stopfer aus Rottenburg an der Laaber. Zweieinhalb Jahre später konnte schon eine Benediktion erfolgen, die eigentliche Konsekration erfolgte am 12. Mai 1879 durch den Regensburger Bischof Ignatius von Senestrey.
Die 1937 erfolgte Tünchung der Kirche mit einer hochroten Farbe und die grell weiße Fassung der Fensterlaibungen wurden erst im Jahr 1977 mit der Außenrenovierung rückgängig gemacht. Es wurde das ursprüngliche Aussehen des Ziegelbaus wiederhergestellt. 1992 erfolgte eine Restaurierung des gesamten Innenraums, einschließlich der Rekonstruktion der einstigen Ausmalung. Ein in neugotischer Manier gestalteter Volksaltar wurde ebenfalls in diesem Jahr errichtet.
&lt;gallery&gt;
St. Johannes d.T. Haslach 02.jpg Die Kirche im Frühjahr 2017
St. Johannes d.T. Haslach 03.jpg Chorfenster
St. Johannes d.T. Haslach 06.jpg Eingang mit Vorhalle
St. Johannes d.T. Haslach 14.jpg Krieger-Gedenktafel an der Außenseite
St. Johannes d.T. Haslach 15.jpg Eingang zum Friedhof
&lt;/gallery&gt;
== Ausstattung ==
Die Ausstattung ist von einheitlich neogotischer Prägung. Malereien und Altäre stammen im Wesentlichen aus der Zeit um 1877 und wurden von Michael Mayer Politiker Michael Mayer und Paul Weiss aus Landshut geschaffen. Der eingezogene Chor mit Rippengewölbe ist neugotisch ausgemalt. Die Altäre sind eine Art Ensemble, da sie auf gleiche Weise gebaut und gefasst sind und schöne Heiligenfiguren enthalten. Eine qualitätvolle Nazarener Kunst spätnazarenische Skulpturengruppe ist das Wandkreuz mit Korpus an der südlichen Langhauswand, unter dem eine Mater Dolorosa steht. Auch die Kanzel passt gut zur übrigen Ausstattung, die von der Empore und der Holzdecke in Kassettenform mit Schablonenmalerei harmonisch ergänzt wird.&lt;ref&gt;St. Johannes der Täufer – Haslach. Beschreibung zur Kirche. Hrsg. von der Katholischen Filialkirchenstiftung St. Johannes d.T. Haslach. Haslach 2014.&lt;/ref&gt;
&lt;gallery&gt;
St. Johannes d.T. Haslach 07.jpg Blick zum Hochaltar – das Langhaus
St. Johannes d.T. Haslach 09.jpg Chor mit Hauptaltar
St. Johannes d.T. Haslach 08.jpg linker Seitenaltar
St. Johannes d.T. Haslach 11.jpg rechter Seitenaltar
St. Johannes d.T. Haslach 10.jpg Kreuzgruppe
St. Johannes d.T. Haslach 13.jpg Die Kanzel
&lt;/gallery&gt;
== Weblinks ==
Commonscat St. Johannes d.T. Haslach
  Katholische Kirchen in Au in der Hallertau, abgerufen am 22. Mai 2017
  Webauftritt der Filialkirchenstiftung Haslach
== Einzelnachweise ==
&lt;references /&gt;
Coordinate article=/ NS=48.52335 EW=11.69431 type=landmark region=DE-BY
SORTIERUNG:Haslach Johannes der Taufer
Kategorie:Filialkirche des Bistums Regensburg
Kategorie:Kirchengebäude in der Hallertau
Kategorie:Kirchengebäude im Landkreis Freising
Kategorie:Bauwerk in Au in der Hallertau Johannes der Taufer
Kategorie:Baudenkmal in Au in der Hallertau Johannes der Taufer
Kategorie:Erbaut in den 1870er Jahren
Kategorie:Neugotisches Bauwerk in Bayern
Kategorie:Backsteinbauwerk des Historismus
Kategorie:Neugotisches Kirchengebäude
Kategorie:Saalkirche
Kategorie:Johannes-der-Täufer-Kirche
Kategorie:Kirchengebäude in Europa</t>
        </is>
      </c>
    </row>
    <row r="185">
      <c r="A185" s="1" t="n">
        <v>183</v>
      </c>
      <c r="B185" t="inlineStr">
        <is>
          <t>'Mariä Himmelfahrt'</t>
        </is>
      </c>
      <c r="C185" t="inlineStr">
        <is>
          <t>Mariä_Himmelfahrt</t>
        </is>
      </c>
      <c r="D185" t="inlineStr">
        <is>
          <t>['chengebäude in Europ', 'Filialkirche des Bistums Regensbu', 'Wallfahrtskirche des Bistums Regensbu', 'chengebäude in der Hallertau', 'chengebäude im Landkreis Landshu', 'Baudenkmal in Weihmichl', 'Erbaut im 13. oder 14. Jahrhund', 'Gotisches Bauwerk in Bayern', 'Gotische Kirch', 'Saalkirch', 'Mariä-Himmelfahrt-Kirch', 'Disposition einer Orgel']</t>
        </is>
      </c>
      <c r="E185" t="inlineStr">
        <is>
          <t>('48.62947', '12.00735')</t>
        </is>
      </c>
      <c r="F185" t="inlineStr">
        <is>
          <t>Die Römisch-katholische Kirche römisch-katholische Filialkirche 'Mariä Himmelfahrt' früher auch St. Johannes und Mariä Himmelfahrt genannt in Stollnried, einem Ortsteil der Gemeinde Weihmichl im Niederbayern niederbayerischen Landkreis Landshut, ist eine frühere Wallfahrtskirche, die Ende des 13. oder Anfang des 14. Jahrhunderts im Gotik frühgotischen Stil errichtet wurde. Umgestaltungen erfolgten insbesondere in der Barockzeit sowie Mitte und Ende des 19. Jahrhunderts. Das Gotteshaus gehört als Filialkirche zur St. Laurentius Unterneuhausen Pfarrei St. Laurentius in Unterneuhausen und ist als Baudenkmal mit der Liste der Baudenkmäler in Weihmichl D-2-74-187-11 Nummer D-2-74-187-11 beim Bayerisches Landesamt für Denkmalpflege Bayerischen Landesamt für Denkmalpflege eingetragen.&lt;ref&gt;BayLADenkm 274187 Weihmichl&lt;/ref&gt;
== Geschichte ==
Die ehemalige Wallfahrtskirche geht im Kern auf einen frühgotischen Bau aus dem ausgehenden 13. oder frühen 14. Jahrhundert zurück. Während der Barockzeit wurde vor allem die Kirchenausstattung Ausstattung erneuert; größere Eingriffe in die Bausubstanz fanden nicht statt. 1847 wurde das Langhaus Kirche Langhaus nach Westen verlängert und 1896 der frühgotische Rechteckchor durch ein Neugotik neugotisches Presbyterium mit dreiseitigem Schluss ersetzt. Größere Renovierungsmaßnahmen erfolgten in den Jahren 1912, 1937, 1955, 1988/89 und 2009/11.&lt;ref name="Weihmichl"&gt; Kirchen. Online auf www.weihmichl.de; abgerufen am 18. Juni 2017.&lt;/ref&gt;&lt;ref name="KDKB"&gt;Anton Eckardt Hrsg.: Die Kunstdenkmäler von Niederbayern – Bezirksamt Rottenburg. Oldenbourg, München 1930, S.&amp;nbsp;257–259.&lt;/ref&gt;
Früher existierte eine rege Wallfahrt nach Stollnried. Die ab 1600 lückenlos vorhandenen Kirchenrechnungen könnten noch heute Aufschluss über die Pilgertätigkeit geben, wären sie nicht um 1900 bei einem Umbau im Schloss Furth vernichtet worden. Aus Unterlagen aus dem Jahr 1848 ist jedoch bekannt, dass die Wallfahrt im Sommer 1788 einen gewaltigen Schub erlebte. Damals ging unter der Landbevölkerung in einem weiten Umkreis die Kunde, dass das Mariengnadenbild von Stollnried seine Augen bewegte. Noch heute sind rund fünfzig Votivgabe Votivtafeln vorhanden, wobei im Zuge der Renovierungstätigkeiten 1937 und 1955 wohl einige verloren gegangen sind. Die älteste stammt aus dem Jahr 1788 und wurde von Bauerseheleuten aus gestiftet.&lt;ref name="Weihmichl" /&gt;
== Architektur ==
=== Außenbau ===
Die Ostung nach Osten ausgerichtete Saalkirche mit eingezogenem Chor ist äußerlich weitgehend ungegliedert. Der Backsteinbau ist vollständig Putz Baustoff verputzt und weiß getüncht. Der ursprünglich rechteckige Chor wurde beim Umbau von 1897 etwas nach Osten verlängert und mit einem dreiseitigen Schluss versehen. Das Kirchenschiff einschiffige Langhaus war bereits 1847 nach Westen verlängert worden. Die Fassade Westfassade, die mit einem Bogen Architektur Rundbogen rundbogigen Portal Architektur Kirchenportal den einzigen Zugang zum Kircheninneren enthält, wurde beim Umbau im Jahr 1847 durch Lisenengliederung und einen Fries Dachfries etwas aufwändiger gestaltet. Das ehemalige Südportal ist zugesetzt.&lt;ref name="KDKB" /&gt;
Der Geschoss Architektur viergeschossige Kirchturm Turm über quadratischem Grundriss ist südlich an den Chor angebaut. Er besitzt Spitzbogen spitzbogige Klangarkade Schallöffnungen und wird von einem Verkröpfung verkröpften, achtseitigen Helm Architektur Spitzhelm bekrönt. Im Winkel zwischen Turm und Langhauses wurde im 19. Jahrhundert die zweigeschossige Sakristei ergänzt.&lt;ref name="KDKB" /&gt;
=== Innenraum ===
Der Innenraum ist überraschend hell. Langhaus und Chor werden jeweils von einer Flachdecke mit Hohlkehle überspannt. Die Wände sind ohne Gliederung. Der Chorbogen ist Bogen Architektur Stichbogen stichbogig ausgeführt. Die Ausmalung der Raumschale ist in Pastelltönen gehalten, was den lichten Raumeindruck unterstreicht. Im rückwärtigen Bereich des Langhauses ist eine auf zwei schlanken Holzsäulen ruhende Empore Orgelempore eingezogen.&lt;ref name="KDKB" /&gt;
Ein original gotisches Gewölbe aus der Erbauungszeit der Kirche findet sich heute nur noch im Turmuntergeschoss, das wie der daneben befindliche Anbau als Sakristei genutzt wird. Es ist als spitzbogiges Gewölbe Kreuzgewölbe Kreuzgewölbe ohne Rippen ausgeführt.&lt;ref name="KDKB" /&gt;
== Ausstattung ==
=== Hochaltar ===
Der Hochaltar ist im Neorenaissancestil ausgeführt und wurde wahrscheinlich im Zuge der Chorerweiterung von 1897 angeschafft. Er besitzt eine auffallend hohe Predellazone, die mittig einen kleinen Tabernakel und eine Vergolden vergoldete Eucharistische Anbetung Aussetzungsnische enthält. Darüber erhebt sich ein zweisäuliger Aufbau, der mit einem Gebrochener Giebel gebrochenen Dreiecksgiebel bekrönt wird. In einer Rundbogennische zwischen den beiden Säulen befindet sich das ehemalige Wallfahrts-Gnadenbild, eine qualitätvoll gearbeitete, spätgotische Maria Mutter Jesu Madonna mit Jesuskind aus der Zeit um 1500. Wie auch die beiden Seitenfiguren Johannes der Täufer Johannes' des Täufers und Johannes Evangelist Johannes' des Evangelisten ist die Marienfigur beinahe lebensgroß.&lt;ref name="KDKB" /&gt;
=== Kanzel ===
Die Kanzel, auf der Epistelseite in großer Höhe angebracht und vom Obergeschoss der Sakristei aus zugänglich, wurde um 1780 im Stile des späten Rokoko gefertigt. Der geschweifte Korpus wird von Volutenpilastern gegliedert und ist mit Rocaille Muschelwerk und Fruchtgehängen verziert. Der Schalldeckel weist ein Behang mit zahlreichen Quasten auf und eine im Relief dargestellte Heiliger Geist Heilig-Geist-Taube auf der Unterseite auf.&lt;ref name="KDKB" /&gt;
=== Orgel ===
Die Orgel wurde 1846 von Josef Mühlbauer junior aus Train Niederbayern Train geschaffen. Das Windlade Schleiflade Schleifladeninstrument mit mechanischen Spiel- und Registertrakturen umfasst sechs Register Orgel Register auf einem Manual Musik Manual und einem fest angekoppelten Pedal Orgel Pedal. Die Disposition Orgel Disposition lautet wie folgt:&lt;ref&gt; Orgeldatenbank Bayern online&lt;/ref&gt;
  class="toptextcells" style="border-collapse:collapse;" border="0" cellspacing="0" cellpadding="10"
  border="0"
 colspan="3"  'I Manual' CDEFGA–c&lt;sup&gt;3&lt;/sup&gt;
----
 -
  1.    Copel    8′
 -
  2.    Salicional    8′
 -
  3.    Flöte    4′
 -
  4.    Octav    2′
 -
  5.    Principal    1′–4′
  border="0"
 colspan="3"  'Pedal' CDEFGA–a
----
 -
  6.    Subbaß    16′
=== Übrige Ausstattung ===
An den Seitenwänden des Altarraums befinden sich drei Figuren aus dem zweiten Viertel 16. Jahrhundert. Sie stellen – von links nach rechts – die heiligen Bischof Bischöfe Nikolaus von Myra Nikolaus, Benno von Meißen Benno und Blasius von Sebaste Blasius dar. An der Nordwand des Langhauses befindet sich eine barocke Kreuzigungsgruppe. Wie die Kanzel stammen auch die inzwischen teilweise erneuerten Kirchengestühl Stuhlwangen ursprünglich aus der Zeit des Spätrokoko um 1770/80. Erwähnenswert sind auch die rund 50 Votivtafeln, die von der früheren Wallfahrt nach Stollnried zeugen. Diese sind allesamt unterhalb der Empore angebracht. Die ältesten Tafeln stammen aus dem Jahr 1788.&lt;ref name="KDKB" /&gt;
Aus dem Turm läuten zwei historische Kirchenglocke Glocken zwei Der Engel des Herrn Angelusgebet und zum Gottesdienst.&lt;ref name="Weihmichl" /&gt;
== Umgebung ==
Zu der Kirche, die auf einer kleinen Anhöhe gelegen ist, führt vom südlichen Ortseingang von Stollnried ein Kreuzweg hinauf.
== Weblinks ==
Commonscat Mariä Himmelfahrt Stollnried
== Einzelnachweise ==
&lt;references /&gt;
Coordinate NS=48.62947 EW=12.00735 type=landmark region=DE-BY
SORTIERUNG:Stollnried Maria Himmelfahrt
Kategorie:Kirchengebäude in Europa
Kategorie:Filialkirche des Bistums Regensburg
Kategorie:Wallfahrtskirche des Bistums Regensburg
Kategorie:Kirchengebäude in der Hallertau
Kategorie:Kirchengebäude im Landkreis Landshut
Kategorie:Baudenkmal in Weihmichl
Kategorie:Erbaut im 13. oder 14. Jahrhundert
Kategorie:Gotisches Bauwerk in Bayern
Kategorie:Gotische Kirche
Kategorie:Saalkirche
Kategorie:Mariä-Himmelfahrt-Kirche
Kategorie:Disposition einer Orgel</t>
        </is>
      </c>
    </row>
    <row r="186">
      <c r="A186" s="1" t="n">
        <v>184</v>
      </c>
      <c r="B186" t="inlineStr">
        <is>
          <t>'St. Alban'</t>
        </is>
      </c>
      <c r="C186" t="inlineStr">
        <is>
          <t>St._Alban</t>
        </is>
      </c>
      <c r="D186" t="inlineStr">
        <is>
          <t>['Wallfahrtskirche des Erzbistums München und Freisin', 'chengebäude in der Hallertau', 'chengebäude im Landkreis Freisin', 'Baudenkmal in Hörgertshausen Alban', 'Erbaut im 15. Jahrhund', 'Gotisches Bauwerk in Bayern', 'chengebäude der Backsteingotik', 'Barockisierte Kirch', 'Saalkirch', 'Alban-von-Mainz-Kirch', 'chengebäude in Europ']</t>
        </is>
      </c>
      <c r="E186" t="inlineStr">
        <is>
          <t>('48.552479', '11.843418')</t>
        </is>
      </c>
      <c r="F186" t="inlineStr">
        <is>
          <t>Infobox Kirche
 Name = St. Alban
 ref = &lt;!-- Nachweis des Namens oder Titels --&gt;
 Breitengrad = 48.552479
 Längengrad = 11.843418
 Region = DE-BY
 Konfession = römisch-katholisch
 Patron = Alban von Mainz
 Weihejahr = 
 Weihemonat = 
 Weihetag = 
 Rang = Wallfahrtskirche
 Orden = &lt;!-- Orden, welcher die Kirche betreut --&gt;
 Priester = Domkapitular Reinhold Föckersperger
 Bezeichnung = &lt;!-- Falls Ranghöchste Person nicht Pfarrer genannt wird, hier den Namen hinschreiben, z. B. Pastor, Vikar --&gt;
 Kardinal = &lt;!-- Kardinalspriester? Ja oder Nein --&gt;
 Diakon = &lt;!-- Name des Kardinalsdiakon --&gt;
 Pfarrgemeinde = Pfarrei Hörgertshausen
 Anschrift = Kirchenstrasse 12, 85413 Hörgertshausen
Die katholische Wallfahrtskirche 'St. Alban' im Ortsteil Sankt Alban Hörgertshausen Sankt Alban der Gemeinde Hörgertshausen im Landkreis Freising wurde im 15. Jahrhundert von einem Landshuter Baumeister errichtet. Sie ist in die Liste der Baudenkmäler in Hörgertshausen eingetragen.
== Geschichte ==
Für die in der Hallertau bedeutende Wallfahrtskirche wurde im 15. Jahrhundert ein Gotik spätgotischer Bau aus unverputztem Backstein mit angefügter Sakristei und Chorflankenturm geschaffen, da der Vorgängerbau für die Wallfahrt zu klein wurde. Zum Teil sind es schwärzlich gebrannte Ziegel in unregelmäßiger Verteilung. Er besitzt einen eingezogenen Chor Architektur Chor mit Fünfachtelschluss, das Langhaus ist ein Saalkirche Saal. Die Größe der Kirche zeigt ihre überregionale Bedeutung an.
1833 riss ein Sturm die Kirchturmspitze ab, ohne dass die umliegenden Anwesen beschädigt wurden. Daraufhin wurde bis 1836 für 1080 Gulden der Kirchturm erhöht und mit einem Eisenblech eingedeckt. Am 19. Januar 1986 stürzte der Turm wiederum bei einem Sturm zur Hälfte ein.&lt;ref&gt;Internetquelle  url=  titel=VG Mauern - Hörgertshausen  abruf=2021-05-13&lt;/ref&gt;&lt;ref&gt;Internetquelle  url=  titel=KLIMA: Heute vor 17 Jahren - Orkan über Deutschland  datum=2017-02-02  abruf=2021-05-13&lt;/ref&gt; Er wurde in den Folgejahren wieder errichtet.
1960 wurde auf Betreiben des Bürgermeisters der Innenraum der Kirche renoviert und dabei der Hochaltar und die Kanzel entfernt. Teile des Hochaltars und das Altarblatt, das die Enthauptung des heiligen Alban darstellt, befinden sich heute in der Filialkirche Hl. Peter und Paul in Peterswahl.&lt;ref name="Heimatbuch"&gt;Literatur  Autor=Alfons Wörner  Hrsg=Gemeinde Hörgertshausen  Titel=Heimatbuch Hörgertshausen  Datum=1982  Seiten=128 ff.&lt;/ref&gt;
== Ausstattung ==
Der Innenraum der Kirche wirkt hell und ziemlich leer, da es außer dem Zelebrationsaltar keinen Choraltar und auch keine Seitenaltäre gibt. Nur einige Heiligenfiguren und -bilder schmücken den Raum.
Die drei um 1500 angefertigten Heiligenfiguren der Hll. Alban, Florian und Ulrich stehen im Chor an der Stelle des ehemaligen Hochaltars. Der Mittelgang zwischen den Kirchenbänken ist recht breit. Die Innenausstattung wurde bis auf die Heiligenfiguren des Öfteren erneuert.
&lt;gallery&gt;
 St. Alban Hörgertshausen 12.jpg Nördlicher Eingang in das Langhaus
 St. Alban Hörgertshausen 11.jpg Blick zum Chor und Zelebrationsaltar
 St. Alban Hörgertshausen 03.jpg Blick zurück auf die Orgelempore
 St. Alban Hörgertshausen 05.jpg Heiligenfiguren an der Wand - Hl Ulrich, Hl. Alban, Hl. Florian
 St. Alban Hörgertshausen 07.jpg Gemälde auf der gegenüberliegenden Wand
 St. Alban Hörgertshausen 10.jpg Das Chorkreuz schwebt über dem Altar
 Hörgertshausen Wallfahrtskirche St Alban Altar.jpg Schräger Blick zum Chor
&lt;/gallery&gt;
== Markt und Bedeutung der Wallfahrten ==
=== Albiganer Markt ===
Der Albiganer Markt reicht wohl bis ins 12. Jahrhundert zurück und findet noch heute in abgeschwächter Form statt.&lt;ref&gt;Literatur  Hrsg=Augsburger Abendzeitung  Titel=Der Sammler  Ort=Augsburg  Datum=1873  Seiten=212&lt;/ref&gt; und galt als die wichtigste Wallfahrt in der Hallertau. Er galt als jahrhundertealter „großer Menschen- und am Montag auch Viehmarkt“, bei dem die Bauern Saisonarbeitskräfte für die Ernte anwarben. Die früheste gesicherte Aufzeichnung ist die Gestattung des Marktes durch Kurfürst Maximilian II. Emanuel und eine Kirchenrechnung von 1684.
Der Markt wird am 5. Sonntag nach Ostern, dem Sonntage der Osterzeit Bittsonntag Bittsonntag vor Christi Himmelfahrt mit dem am Folgetag stattfindenden Personal- und Tiermarkt noch heute von der Dorfgemeinschaft St. Alban durchgeführt, die „die Albiganerer“ genannt werden. Da das Wirtshaus geschlossen ist, gibt es in den letzten Jahren nur eine Traditionsveranstaltung zum Erhalt des Brauches.
Die Einnahmen durch Markt und Wallfahrt erklären die beträchtliche Größe der Kirche, die in der Region die größte nach dem Kastulusmünster in Moosburg ist.
=== Wallfahrt ===
Die Wallfahrt war bis in die 1960er Jahre eine der größten und wichtigsten in der Hallertau.&lt;ref&gt;Bayerischer Rundfunk: Unter unserem Himmel - Damals Rund ums Bier. 21. Februar 2016 09:39 bis 12:13.  ardmediathek.de&lt;/ref&gt;
Der Sage nach wanderte der heilige Alban mit seinem abgeschlagenem Kopf bis an diesen Ort, an dem er begraben werden wollte. Am Sonntag fand eine Prozession aus den Pfarreien Au in der Hallertau Au, Attenkirchen und Reichertshausen und am Montag aus den Pfarreien Nandlstadt, Tegernbach Rudelzhausen Tegernbach, Hebrontshausen, Margarethenried, Priel, Volkmannsdorf, Gammelsdorf, Mauern, Inkofen Haag an der Amper Inkofen und Hörgertshausen statt. Im Laufe der Zeit wurde der Einzugsbereich der Wallfahrer immer geringer und der absolute Tiefpunkt war 1769 erreicht, als von den Ortsbewohnern nur eine normale Messe angeschafft wurde. Die Wallfahrt erholte sich aber wieder und die Prozessionszüge aus den umliegenden Pfarreien Nandlstadt, Baumgarten und Margarethenried waren wieder jährlicher Bestandteil des „Albiganer Markts“.&lt;ref name="Heimatbuch" /&gt;  Heute findet am Montag noch traditionsgemäß ein Bittgang von Hörgertshausen nach Sankt Alban statt.
== Literatur ==
 Georg Dehio: Handbuch der Deutschen Kunstdenkmäler. Bd. IV: München und Oberbayern. Deutscher Kunstverlag 1990. ISBN 3-422-03010-7.
== Weblinks ==
Commonscat Wallfahrtskirche St. Alban Hörgertshausen St. Alban Hörgertshausen
== Einzelnachweise ==
&lt;references /&gt;
SORTIERUNG:Horgertshausen Alban
Kategorie:Wallfahrtskirche des Erzbistums München und Freising
Kategorie:Kirchengebäude in der Hallertau
Kategorie:Kirchengebäude im Landkreis Freising
Kategorie:Baudenkmal in Hörgertshausen Alban
Kategorie:Erbaut im 15. Jahrhundert
Kategorie:Gotisches Bauwerk in Bayern
Kategorie:Kirchengebäude der Backsteingotik
Kategorie:Barockisierte Kirche
Kategorie:Saalkirche
Kategorie:Alban-von-Mainz-Kirche
Kategorie:Kirchengebäude in Europa</t>
        </is>
      </c>
    </row>
    <row r="187">
      <c r="A187" s="1" t="n">
        <v>185</v>
      </c>
      <c r="B187" t="inlineStr">
        <is>
          <t>'St. Jakobus der Ältere'</t>
        </is>
      </c>
      <c r="C187" t="inlineStr">
        <is>
          <t>St._Jakobus_der_Ältere</t>
        </is>
      </c>
      <c r="D187" t="inlineStr">
        <is>
          <t>['Pfarrkirche des Erzbistums München und Freisin', 'chengebäude in der Hallertau', 'chengebäude im Landkreis Freisin', 'Baudenkmal in Hörgertshausen Jakobus', 'Erbaut in den 1710er Jahren', 'Barockbauwerk in Bayern', 'Barocke Kirch', 'Saalkirch', 'Jakobus-der-Ältere-Kirch', 'Disposition einer Orgel', 'chengebäude in Europ']</t>
        </is>
      </c>
      <c r="E187" t="inlineStr">
        <is>
          <t>('48.54933', '11.86822')</t>
        </is>
      </c>
      <c r="F187" t="inlineStr">
        <is>
          <t>Infobox Kirche
 Name = St. Jakobus der Ältere
 ref = &lt;!-- Nachweis des Namens oder Titels --&gt;
 Breitengrad = 48.54933
 Längengrad = 11.86822
 Region = DE-BY
 Konfession = römisch-katholisch
 Patron = Jakobus der Ältere St. Jakobus der Ältere
 Weihejahr = 
 Weihemonat = 
 Weihetag =
 Rang = Pfarrkirche
 Orden = &lt;!-- Orden, welcher die Kirche betreut --&gt;
 Priester = Domkapitular Reinhold Föckersperger
 Bezeichnung = &lt;!-- Falls Ranghöchste Person nicht Pfarrer genannt wird, hier den Namen hinschreiben, z. B. Pastor, Vikar --&gt;
 Kardinal = &lt;!-- Kardinalspriester? Ja oder Nein --&gt;
 Diakon = &lt;!-- Name des Kardinalsdiakon --&gt;
 Pfarrgemeinde = Pfarrei Hörgertshausen
 Anschrift = Kirchenstraße 12, 85413 Hörgertshausen
'St. Jakobus der Ältere' ist die katholische Kirche Bauwerk Kirche von Hörgertshausen. Patron der Kirche ist der Apostel Jakobus der Ältere.
== Geschichte ==
Bereits 926 wird eine Kirche in Hörgertshausen erwähnt, die dem Apostel Jakobus geweiht ist. Der älteste Teil der Kirche ist der im Kern aus dem ca. 12. Jahrhundert stammende romanische Chor Architektur Chor, der früher wohl den Unterbau eines Turmes beheimatete. Das Langhaus Kirche Langhaus wurde um 1650 erbaut und schon 1711–13 erneuert. Der 1711–1713 erbaute und 2400 Gulden teure Kirchturm Entwicklung Westturm wurde durch eine Zwiebelhaube gekrönt. 1678 ließ Johann Georg von Seiboldsdorf die linke Seitenkapelle zu Ehren der heiligen Anna erbauen. Um 1681 wurde die rechte Seitenkapelle, die sogenannte Armeseelenkapelle, ergänzt.&lt;ref&gt;Wörner: Heimatbuch Hörgertshausen, 1982, S. 57ff&lt;/ref&gt;
Zwischen 1790 und 1791 erhielt die Kirche vom bayerischen Hofmaler Christian Wink seine Fresken und von Roman Anton Boos das Kruzifix und die Kanzel. Gefördert wurde dieser Umbau von dem in Hörgertshausen geborenen Universitätsprofessor, kurfürstlichen Leibarzt und Mitglied der örtlichen Barbarabruderschaft Philipp Fischer Mediziner Philipp Fischer 1744–1800, der anlässlich des hundertjährigen Bestehens der Bruderschaft die Kosten für die Deckenfresken übernahm.
Rund um das Patrozinium des Kirchenpatrons fand 1791 vom 24. bis 26. Juli ein großes Einweihungsfest statt.&lt;ref&gt; Siegmund Graf Spreti:Kurze Beschreibung der dreytägigenSäculumsfeyerlichkeit zu Hörgertshausen, 1792&lt;/ref&gt;
1810 wurden die Schindeln vom Kirchendach entfernt und durch Dachziegel Platten ersetzt. Die zweite Renovierung fand 1853 statt, bei der die Dächer der Seitenkapellen, der Sakristei und des Portals tiefergelegt wurden. Eine weitere Renovierung fand 1948 statt.&lt;ref&gt;Wörner: Heimatbuch Hörgertshausen, 1982, S. 58&lt;/ref&gt;
2005 fiel ein Stück des Deckenputzes mitsamt Fresko im Hauptschiff zu Boden und die Decke musste notgesichert werden. Bereits 1906 war ein ca. 1&amp;nbsp;m² großes Stück des Freskos an anderer Stelle abgestürzt und musste ergänzt werden.
Von 2007 bis 2015 wurde die Kirche durch Spenden und die Erzdiözese München-Freising gesamtrenoviert. Bei den Altären wurden Oberflächenreinigung, Festigung gelockerter Mal- und Grundierschichten, Holzbefestigung, bildhauerische und holztechnische  Instandsetzung und das  Kitten und Retuschen von Fehlstellen vorgenommen. Der Unterbau des Hochaltares wurde unter Verwendung des historischen Antependiums, das sich noch im gräflichen Separee oberhalb der Sakristei befand, mit seinen Seitenteilen, unter Verwendung von neuen Teilen anhand älterer Profile und Simsteile wieder in seinen früheren Zustand zurückversetzt. Bei der Kanzel wurden zuerst eine Oberflächen- und Staubreinigung sowie die statische Sicherung durchgeführt. Die Sitzbänke im Langhaus wurden bildhauerisch und holztechnisch instandgesetzt und fehlendes Schnitzwerk erneuert. Dazu kamen ein neuer Altar, ein Ambo sowie weitere Gegenstände für den Gottesdienst von der Künstlerfamilie Lutzenberger aus Bad Wörishofen&lt;ref&gt; Internetseite: Lutzenberger + Lutzenberger&lt;/ref&gt;.
Am 22. März 2015 wurden der Altar und die Kirche von Weihbischof Bernhard Haßlberger und dem Ortspfarrer Edward Stupak festlich geweiht. Dabei wurden Reliquien des Seligsprechung seligen Bischofs Otto von Freising und des seligen Paters Kaspar Stangassinger neben dem neuen Volksaltar eingemauert.&lt;ref&gt;Moosburger Zeitung: Webarchiv url=  wayback=20160202082827  text=Golden schimmernd und selbstbewusst  archiv-bot=2019-05-15 05:19:50 InternetArchiveBot ; 23. März 2015&lt;/ref&gt;
Im Juli 2017 wurde das Hauptschiff mit einem Gerüst versehen, da das Deckengemälde erneut schwere Beschädigungen aufwies.
== Ausstattung ==
Die ganze Ausmalung, unter Verzicht auf jeglichen Stuck, zeigt den Übergang vom Rokoko zum Klassizismus und ist ziemlich einmalig bei einer Landkirche.
=== Decke ===
Die Decke ist dreigeteilt mit Fresken bemalt. Im Eingangsbereich unterhalb der Orgel wird der heilige Jakobus beim Gebet vor einer Säule, auf der die Mutter Gottes steht, dargestellt. In der Mitte der Kirche wird der Märtyrertod des Apostels gezeigt. Oben im Himmel hält Christus den Siegeskranz für ihn bereit. Das Pferd des Reiters ist ein perspektivisches Meisterstück. Im Presbyterium befindet sich eine Gloriendarstellung des Schutzpatrons.
=== Chorbogen ===
Am Chorbogen wurde von Wink folgende lateinische Inschrift angebracht: „SAN'C'TO 'I'A'C'OBO 'M'A'I'OR'I' APOSTO'L'O E'CCL'ES'I'A HAE'C' E'X' 'V'OTO E'X'ORNATA P'IC'TAQ'V'E F'VL'GET“. In freier Übersetzung bedeutet dies: Diese, dem heiligen Jakobus dem Älteren geweihte Kirche, zeigt sich in neuem Glanz, nachdem sie eines Gelübdes wegen ausgeschmückt und bemalt wurde. Werden die größer geschriebenen hier fett geschriebenen lateinischen Buchstaben als Römische Zahlschrift römische Ziffern zusammengezählt, ergibt sich die Jahreszahl 1790.
=== Rechtes Langhaus ===
Das Holzkreuz wurde von Phillip Fischer gestiftet und von Roman Anton Boos geschnitzt. Das umgebende Fresko mit Maria, Magdalena und Johannes stammt wahrscheinlich von Amand Wink.
=== Linkes Langhaus ===
An der linken Seite befindet sich eine reich geschmückte Kanzel, die Roman Anton Boos zugeschrieben wird. Sie kann über einen heute gesperrten Eingang über die linke Seitenkapelle erreicht werden.
=== Gestühl ===
Das Kirchengestühl im Langhaus wurde 1725 erworben. Die eichengeschnitzten Stuhlwangen sind aufwendig mit Akanthusblättern verziert. Die Stuhlwangen wurden bei der letzten Großrenovierung von 2007 bis 2015 aufwendig ausgebessert und die Sitzbänke sowie deren Unterbau erneuert.
=== Hochaltar ===
Hoch- und Seitenaltäre wurden um das Jahr 1700 gefertigt. Der Hochaltar besticht durch die 1791 von Wink geschaffene überlebensgroße Darstellung des Schutzpatrons im Choraltarblatt und das 2015 wieder angefügte Antependium.
=== Linke Seitenkapelle ===
=== Rechte Seitenkapelle ===
Auf der Epistelseite, die auch Armeseelenkapelle genannt wird, befindet sich ein Deckenfresko, das das Jüngstes Gericht Jüngste Gericht zeigt. Hier befinden sich auch der 1709 für 60 Gulden beschaffte und 2015 mit einem neuen Einsatz versehene Taufstein sowie der historische Beichtstuhl.
Ein Gedenkfresko an den Gönner der Kirche Philipp Fischer Mediziner Philipp Fischer befindet sich ebenfalls in der Kapelle.
=== Empore ===
Unter der Empore ist die von Amand Wink in Fresko gemalte Darstellung der Tempelreinigung.
=== Orgel ===
Die Orgel wurde 1970 vom Orgelbauer Detlef Kleuker aus Brackwede angefertigt und aufgebaut. Das Instrument hat 17&amp;nbsp;Register Orgel Register auf 2 Manualen und einem Pedal Orgel Pedal.&lt;ref&gt;Webarchiv url=  wayback=20160202082453  text=Erzbistum München und Freising: Orgellandschaft im Erzbistum – Pfarrkirche St. Jakobus d.&amp;nbsp;Ä. in Hörgertshausen  archiv-bot=2019-05-15 05:19:50 InternetArchiveBot , abgerufen am 2. Februar 2016&lt;/ref&gt;
  border="0" cellspacing="10" cellpadding="10" style="border-collapse:collapse;"
  style="vertical-align:top"  
  border="0"
 colspan="3"  'I Hauptwerk' C–g&lt;sup&gt;3&lt;/sup&gt;
----
 -
  1.    Prinzipal    8′
 -
  2.    Spitzflöte    8′
 -
  3.    Oktave    4′
 -
  4.    Waldflöte    2′
 -
  5.    Mixtur 5-6 fach    Bruch 1 1 3′
  style="vertical-align:top"  
  border="0"
 colspan="3"  'II Oberwerk' C–g&lt;sup&gt;3&lt;/sup&gt;
----
 -
  6.    Gedeckt    8′
 -
  7.    Weidenpfeife    8′
 -
  8.    Rohrflöte    4′
 -
  9.    Sesquialtera    Bruch 2 2 3′
 -
  10.    Prinzipal    2′
 -
  11.    Sifflöte    Bruch 1 1 3′
 -
  12.    Scharff 4fach    1′
  style="vertical-align:top"  
  border="0"
 colspan="3"  'Pedal' C–f&lt;sup&gt;1&lt;/sup&gt;
----
 -
  13.    Subbass    16′
 -
  14.    Gemshorn    8′
 -
  15.    Choralflöte    4'
 -
  16.    Rauschpfeife 4 fach    Bruch 2 2 3′
 Koppel Orgel Koppeln: II/I, I/P, II/P als mechanische Fußtritte
=== Glocken ===
Die Glocken mussten im Erster Weltkrieg Ersten Weltkrieg abgeliefert werden. 1921 wurden neue erworben. Eine davon wurde von Herrn Schranner, Goglhof gestiftet. Im Zweiter Weltkrieg Zweiten Weltkrieg mussten die Glocken erneut abgegeben werden. 1955 konnten dann neue Glocken erworben werden.
== Weblinks ==
Commons Category:St. Jakobus der Ältere Hörgertshausen
  Flyer zum Tag des Denkmals 2012
  Denkmalliste für Hörgertshausen
== Einzelnachweise ==
&lt;references /&gt;
SORTIERUNG:Horgertshausen Jakobus
Kategorie:Pfarrkirche des Erzbistums München und Freising
Kategorie:Kirchengebäude in der Hallertau
Kategorie:Kirchengebäude im Landkreis Freising
Kategorie:Baudenkmal in Hörgertshausen Jakobus
Kategorie:Erbaut in den 1710er Jahren
Kategorie:Barockbauwerk in Bayern
Kategorie:Barocke Kirche
Kategorie:Saalkirche
Kategorie:Jakobus-der-Ältere-Kirche
Kategorie:Disposition einer Orgel
Kategorie:Kirchengebäude in Europa</t>
        </is>
      </c>
    </row>
    <row r="188">
      <c r="A188" s="1" t="n">
        <v>186</v>
      </c>
      <c r="B188" t="inlineStr">
        <is>
          <t>'St. Brictius'</t>
        </is>
      </c>
      <c r="C188" t="inlineStr">
        <is>
          <t>St._Brictius</t>
        </is>
      </c>
      <c r="D188" t="inlineStr">
        <is>
          <t>['Filialkirche des Erzbistums München und Freisin', 'chengebäude in der Hallertau', 'chengebäude im Landkreis Freisin', 'Bauwerk in Allershausen', 'Baudenkmal in Allershausen', 'Erbaut im 18. Jahrhund', 'Barockbauwerk in Bayern', 'Barocke Kirch', 'Saalkirch', 'Brictiuskirch', 'chengebäude in Europ']</t>
        </is>
      </c>
      <c r="E188" t="inlineStr">
        <is>
          <t>('48.45539', '11.60228')</t>
        </is>
      </c>
      <c r="F188" t="inlineStr">
        <is>
          <t>Infobox Kirche
 Name = St. Brictius
 ref = &lt;!-- Nachweis des Namens oder Titels --&gt;
 Breitengrad = 48.45539
 Längengrad = 11.60228
 Region = DE-BY
 Konfession = römisch-katholisch
 Patron = Brictius von Tours St. Brictius
 Weihejahr = 1710
 Weihemonat = 07
 Weihetag = 10
 Rang = Filialkirche
 Orden = &lt;!-- Orden, welcher die Kirche betreut --&gt;
 Priester = Pfarrer Hermann Schlicker
 Bezeichnung = &lt;!-- Falls Ranghöchste Person nicht Pfarrer genannt wird, hier den Namen hinschreiben, z. B. Pastor, Vikar --&gt;
 Kardinal = &lt;!-- Kardinalspriester? Ja oder Nein --&gt;
 Diakon = &lt;!-- Name des Kardinalsdiakon --&gt;
 Pfarrgemeinde =  Pfarrei St. Josef Allershausen
 Anschrift = Kirchstr. 11 85391 Allershausen
Die Filialkirche 'St. Brictius' ist die Römisch-katholische Kirche römisch-katholische Dorfkirche von Aiterbach Allershausen Aiterbach in der Gemeinde Allershausen Oberbayern. Auch kirchlich gehört die Kirche zur dortigen Pfarrei St. Joseph Allershausen St. Joseph. Der heutige Bau wurde ab Beginn des 18. Jahrhunderts im Stile des Barock an der Stelle eines Gotik gotischen Vorgängerbaus errichtet und am 10. Juli 1710 vom Freisinger Fürstbischof Johann Franz Eckher von Kapfing und Liechteneck eingeweiht.
Als einzige Kirche im Erzbistum München-Freising ist sie dem hl. Brictius von Tours Brictius geweiht. Nebenpatrone sind der hl. Sebastian Heiliger Sebastian und die hl. Afra von Augsburg Afra. Die Filialkirche ist der Pfarrei Allershausen zugeordnet.
Sie ist ein Liste der Baudenkmäler in Allershausen geschütztes Baudenkmal mit der Aktennummer D-1-78-113-10 des Bayerischen Landesamtes für Denkmalpflege
&lt;gallery&gt;
St. Brictius Aiterbach 02.jpg Eingang zum Friedhof und zur Kirche
St. Brictius Aiterbach 05.jpg Blick zu den Altären
St. Brictius Aiterbach 08.jpg Hochaltar
St. Brictius Aiterbach 06.jpg Linker Seitenaltar
St. Brictius Aiterbach 07.jpg Rechter Seitenaltar
St. Brictius Aiterbach 10.jpg Kanzelkreuz
St. Brictius Aiterbach 11.jpg Kanzel
St. Brictius Aiterbach 12.jpg Blick zur Orgelempore
St. Brictius Aiterbach 04.jpg Momento mori an der Außenseite
St. Brictius Aiterbach 03.jpg Kriegerdenkmal an der Außenseite
St. Brictius Aiterbach 13.jpg Blick von Norden auf Dorf und Kirche
&lt;/gallery&gt;
== Weblinks ==
Commonscat
  Filialkirche St. Brictius – Aiterbach
Navigationsleiste Baudenkmäler in Allershausen
SORTIERUNG:Aiterbach Brictius
Kategorie:Filialkirche des Erzbistums München und Freising
Kategorie:Kirchengebäude in der Hallertau
Kategorie:Kirchengebäude im Landkreis Freising
Kategorie:Bauwerk in Allershausen
Kategorie:Baudenkmal in Allershausen
Kategorie:Erbaut im 18. Jahrhundert
Kategorie:Barockbauwerk in Bayern
Kategorie:Barocke Kirche
Kategorie:Saalkirche
Kategorie:Brictiuskirche
Kategorie:Kirchengebäude in Europa</t>
        </is>
      </c>
    </row>
    <row r="189">
      <c r="A189" s="1" t="n">
        <v>187</v>
      </c>
      <c r="B189" t="inlineStr">
        <is>
          <t>'St. Johannes Baptist'</t>
        </is>
      </c>
      <c r="C189" t="inlineStr">
        <is>
          <t>St._Johannes_Baptist</t>
        </is>
      </c>
      <c r="D189" t="inlineStr">
        <is>
          <t>['Pfarrkirche des Erzbistums München und Freisin', 'chengebäude in der Hallertau', 'chengebäude im Landkreis Freisin', 'Baudenkmal in Attenkirchen Johannes Baptis', 'Erbaut in den 1760er Jahren', 'Barockbauwerk in Bayern', 'Barocke Kirch', 'Johannes-der-Täufer-Kirch', 'Saalkirch', 'chengebäude in Europ']</t>
        </is>
      </c>
      <c r="E189" t="inlineStr">
        <is>
          <t>('48.50610', '11.75896')</t>
        </is>
      </c>
      <c r="F189" t="inlineStr">
        <is>
          <t>Infobox Kirche
 Name = St. Johannes Baptist
 ref = &lt;!-- Nachweis des Namens oder Titels --&gt;
 Breitengrad = 48.50610
 Längengrad = 11.75896
 Region = DE-BY
 Konfession = römisch-katholisch
 Patron = Johannes der Täufer
 Weihejahr = 
 Weihemonat = 
 Weihetag =
 Rang = Pfarrkirche
 Orden = &lt;!-- Orden, welcher die Kirche betreut --&gt;
 Priester = Stephan Rauscher
 Bezeichnung = &lt;!-- Falls Ranghöchste Person nicht Pfarrer genannt wird, hier den Namen hinschreiben, z. B. Pastor, Vikar --&gt;
 Kardinal = &lt;!-- Kardinalspriester? Ja oder Nein --&gt;
 Diakon = &lt;!-- Name des Kardinalsdiakon --&gt;
 Pfarrgemeinde =  Pfarrei Attenkirchen
 Anschrift = Hauptstraße 3&lt;br /&gt;85395 Attenkirchen
Die Pfarrkirche 'St. Johannes Baptist' ist die Römisch-katholische Kirche katholische Dorfkirche von Attenkirchen Oberbayern. Sie steht von weithin sichtbar auf einer kleinen Anhöhe im Zentrum des Dorfes. Der heutige barocke Bau stammt aus dem Jahr 1762 und ersetzte einen Vorgängerbau. Der Turmaufsatz stammt aus dem 19. Jahrhundert.
Der Hochaltar wird von zwei bemalten Holzfiguren geschmückt. Beide stammen aus dem 15. Jahrhundert. Die eine stellt den Kirchenpatron Johannes der Täufer Johannes den Täufer dar mit dem Buch in der Rechten, auf dem das Lamm liegt. Die zweite Figur zeigt den Apostel Johannes Apostel Johannes mit einem Kelch in der Linken, den er mit der Rechten segnet.
&lt;gallery&gt;
Attenkirchen St. Johannes Baptist 01.jpg St. Johannes Baptist mit Bürgersaal „Alter Wirt“
Attenkirchen St. Johannes Baptist 02.jpg St. Johannes Baptist, Ansicht von Westen
Attenkirchen St. Johannes Baptist 03.jpg St. Johannes Baptist: Innenraum
&lt;/gallery&gt;
== Weblinks ==
Commonscat
  Internetauftritt des Pfarrverbands Attenkirchen
SORTIERUNG:Attenkirchen Johannes Baptist
Kategorie:Pfarrkirche des Erzbistums München und Freising
Kategorie:Kirchengebäude in der Hallertau
Kategorie:Kirchengebäude im Landkreis Freising
Kategorie:Baudenkmal in Attenkirchen Johannes Baptist
Kategorie:Erbaut in den 1760er Jahren
Kategorie:Barockbauwerk in Bayern
Kategorie:Barocke Kirche
Kategorie:Johannes-der-Täufer-Kirche
Kategorie:Saalkirche
Kategorie:Kirchengebäude in Europa</t>
        </is>
      </c>
    </row>
    <row r="190">
      <c r="A190" s="1" t="n">
        <v>188</v>
      </c>
      <c r="B190" t="inlineStr">
        <is>
          <t>'Herz Jesu'</t>
        </is>
      </c>
      <c r="C190" t="inlineStr">
        <is>
          <t>Herz_Jesu</t>
        </is>
      </c>
      <c r="D190" t="inlineStr">
        <is>
          <t>['Pfarrkirche des Erzbistums München und Freisin', 'chengebäude in der Hallertau', 'chengebäude im Landkreis Freisin', 'Baudenkmal in Nandlstad', 'Erbaut in den 1920er Jahren', 'Saalkirch', 'Herz-Jesu-Kirch', 'chengebäude in Europ']</t>
        </is>
      </c>
      <c r="E190" t="inlineStr">
        <is>
          <t>('48.52918', '11.82507')</t>
        </is>
      </c>
      <c r="F190" t="inlineStr">
        <is>
          <t>Die Kuratiekirche 'Herz Jesu', im Ortsteil Baumgarten Nandlstadt Baumgarten der Marktgemeinde Nandlstadt im Landkreis Freising gelegen, ist ein breiter Saalbau mit stark eingezogenem gerade schließendem Chor Architektur Chor, angefügter Sakristei und Chorturm. Das Langhaus ist von 1924, im Kern ist die Kirche älter. Mit ihrer Ausstattung zusammen ist sie ein Liste der Baudenkmäler in Nandlstadt Baumgarten geschütztes Baudenkmal mit der Aktennummer D-1-78-144-27 des Bayerisches Landesamt für Denkmalpflege Bayerischen Landesamtes für Denkmalpflege.
== Geschichte ==
=== Ursprünge ===
Paumgarten, Paungarten, Baumtgarten, Puomgart, Paumgartten = Obstgarten bei Nandlstadt in der Holledau = Hallertau ist eine sehr alte Ansiedlung. Erstmals erwähnt wurde der Ort in einem Verzeichnis im Jahre 1315 als Filiale von Hörgertshausen. Georg Muntzl, 1524 Pfarrer und Vikar von Hörgertshausen, erhielt die Pfarrei Baumgarten durch päpstliche Verleihung. In der Verleihungsurkunde werden drei Filialen mit eigenen Begräbnisstätten erwähnt. Namentlich genannt wurden St. Nikolai und Katharina in Baumgarten, St. Johannes Evangelist in Tölzkirchen und St. Anna und Beata Virgo in Airischwand.
Da die Filialen weit entfernt waren, sodass viele Gottesdienste an Sonn- und Feiertagen nicht stattfinden konnten, und der Pfarrer mit den wenigen Mitteln, die ihm zur Verfügung standen, keine weiteren Priester unterhalten konnte, stiftete 1686 der damalige Gutsherr von Hörgertshausen, Seiboldsdorf Adelsgeschlecht Freiherr Johann Georg von und zu Seyboldsdorf aus Hörgertshausen, Priel, Mauern und Thulbach usw., der Pfarrei Hörgertshausen eine Pfarrvikar Kooperatur zum Besten der Filialen Baumgarten, Tölzkirchen und Airischwand. Dafür stellte er einen Schuldbrief aus. Zudem gestattete er als Schirmherr der Kirche St. Alban Hörgertshausen St. Alban, dass aus dem Vermögen von St. Alban ebenfalls eine bestimmte Summe für die Stiftung verwendet werden dürfe.
=== Reparaturen ===
1832 wurde die Verwaltung des Vermögens der drei Filialkirchen Baumgarten, Airischwand und Tölzkirchen an die betreffenden Gemeinden abgegeben. Da die Kirche von Baumgarten sehr feucht war, waren viele Reparaturen notwendig. Diese wurden im Jahre 1848 mit einem Kostenaufwand von mehr als 300 Gulden durchgeführt. 1855 wurden die drei Seitenaltäre gefasst und die Kanzel erneuert. Ermöglicht wurde dies durch wohltätige Stifter.
Auf wiederholtes Nachsuchen der Gemeinde Baumgarten und in Erwägung der örtlichen Verhältnisse wurde am 22. Mai 1846 vom Ordinariat die Genehmigung erteilt, dass fortan auch in Baumgarten getauft werden dürfe, wozu allerdings das Taufwasser aus der Pfarrkirche Hörgertshausen zu holen war. Die Kirche war unter allen Pfarreien die ärmste, ihr Vermögen betrug 1739 nur 150 Gulden, im Jahre 1854 dagegen schon 815.
=== Expositur ===
Am 30. Dezember 1864 wurde die Errichtung einer Expositur Kirche in Baumgarten oberhirtlich genehmigt. Das Expositurhaus Pfarrhaus wurde im Jahre 1865 erbaut. Im gleichen Jahre wurde auch eine Schule errichtet.
== Neubau des Langhauses ==
1924 erhielt Baumgarten eine neue Kirche, die aber schon nach acht Jahren aufgrund von Konstruktionsmängeln im Dachstuhl einzustürzen drohte. Zur Wiederherstellung der Kirche wurde eine Diözesankirchensammlung genehmigt. Das Ordinariat stellte dafür 10 000 Mark zu Verfügung. 1933 wurde der Dachstuhl abgenommen und die Kirche instand gesetzt.&lt;ref&gt; Website des Pfarrverbandes Nandlstadt-Reichertshausen, abgerufen am 19. Mai 2017&lt;/ref&gt;
Auch im Jahr 2017 wurde die Kirche eingerüstet und gründlich saniert.
== Gedenktafel ==
Am Eingang zur Kirche in Baumgarten befindet sich eine Gedenktafel, welche die Teilnehmer am Deutsch-Französischer Krieg Deutsch-Französischen Krieg 1870/71 namentlich aufzählt. Von den insgesamt elf Teilnehmern ist Josef Pettschacher bei Orleans gefallen.
== Weblinks ==
Commonscat Herz Jesu Baumgarten Pfarrkirche Herz Jesu Baumgarten
  Website des Pfarrverbandes Nandlstadt-Reichertshausen, abgerufen am 19. Mai 2017
== Einzelnachweise ==
&lt;references /&gt;
Coordinate NS=48.52918 EW=11.82507 type=landmark region=DE-BY
SORTIERUNG:Baumgarten Herz Jesu
Kategorie:Pfarrkirche des Erzbistums München und Freising
Kategorie:Kirchengebäude in der Hallertau
Kategorie:Kirchengebäude im Landkreis Freising
Kategorie:Baudenkmal in Nandlstadt
Kategorie:Erbaut in den 1920er Jahren
Kategorie:Saalkirche
Kategorie:Herz-Jesu-Kirche
Kategorie:Kirchengebäude in Europa</t>
        </is>
      </c>
    </row>
    <row r="191">
      <c r="A191" s="1" t="n">
        <v>189</v>
      </c>
      <c r="B191" t="inlineStr">
        <is>
          <t>'Brünnl-Kapelle'</t>
        </is>
      </c>
      <c r="C191" t="inlineStr">
        <is>
          <t>Brünnl-Kapelle_(Baumgarten)</t>
        </is>
      </c>
      <c r="D191" t="inlineStr">
        <is>
          <t>['Wallfahrtskirche des Erzbistums München und Freisin', 'pelle im Erzbistum München und Freisin', 'chengebäude in der Hallertau', 'chengebäude im Landkreis Freisin', 'Baudenkmal in Nandlstad', 'Erbaut in den 1840er Jahren', 'chengebäude in Europ']</t>
        </is>
      </c>
      <c r="E191" t="inlineStr">
        <is>
          <t>('48.52945', '11.81909')</t>
        </is>
      </c>
      <c r="F191" t="inlineStr">
        <is>
          <t>Die 'Brünnl-Kapelle' – eine Marienwallfahrtskapelle im Ortsteil Baumgarten des Marktes Nandlstadt, Landkreis Freising – ist ein kleiner Saalbau mit Polygonalchor und Giebelreiter, gebaut 1839. Mit ihrer Ausstattung, zu der viele Votivbilder gehören, ist sie ein Liste der Baudenkmäler in Nandlstadt Baumgarten geschütztes Baudenkmal mit der Aktennummer D-1-78-144-28 des Bayerisches Landesamt für Denkmalpflege Bayerischen Landesamtes für Denkmalpflege.
== Geschichte ==
Auf Drängen der Bevölkerung wurde 1838 eine kleinere Kapelle aus Holz auf dem alten Platz direkt an der Quelle erbaut. 1849 begann man hundert Meter oberhalb des alten Standortes einen größeren Kapellenbau. Nach der Fertigstellung wurde die Kapelle am Osterdienstag 1850 eingeweiht.
1976 war eine große Renovierung der Kapelle mit Unterfangarbeiten und neuen Fundamenten nötig. Bei der Neugestaltung des Innenraumes wurden die zahlreichen Votivtafeln, die zum Teil noch aus der alten Kapelle stammen, von der Giebelseite abgenommen, in der Apsis der Kapelle aufgehängt und durch ein Gitter im Chorbogen gesichert. In den 1980er Jahren zeigten sich wieder enorme Risse im Altarbereich und starke Schäden am Stuck des Chorbogens und der Fenster.
Im März 1998 wurde mit einer umfassenden Renovierung begonnen. Dabei wurde das Dach grundsaniert, der Dachstuhl wegen gravierender Mängel teilweise erneuert und der Chorbogen mit Kernbohrverfahren und schwerer Verschraubung – senkrecht und waagrecht – aufgehängt. Der Turm musste stabilisiert und neu eingedeckt werden.
== Ausstattung der renovierten Kapelle 1998 ==
Besonders gut fügte sich nun der neue Altar in die Gnadenbildgruppe ein. Dank der großen Mithilfe der Bevölkerung war es möglich, im September 1998 die Neueinweihung der renovierten Kapelle zu feiern.
&lt;gallery&gt;
Bründl-Kapelle Baumgarten 07.jpg Der Chor, durch ein Gitter abgesichert
Bründl-Kapelle Baumgarten 04.jpg Der Altar, umgeben von Votivbildern
Bründl-Kapelle Baumgarten 03.jpg Das Gnadenbild – eine Kopie nach Lukas Cranach
Bründl-Kapelle Baumgarten 06.jpg Kreuzgruppe an der Längswand
Bründl-Kapelle Baumgarten 08.jpg Eine Doppel-Kreuzwegstation
&lt;/gallery&gt;
Votivgaben aus neuerer Zeit 1994/95/98/99 geben Zeugnis davon, dass diese Marienkapelle auch heute noch besucht wird. Am Pfingstsonntag 2000 konnte das 150-jährige Jubiläum gefeiert werden.
== Brünnl-Quelle ==
Im Rahmen einer feierlichen Marienandacht wurde die neu gefasste Quelle eingeweiht. Der eigentliche Ursprung der Brünnl-Wallfahrt ist damit wieder sichtbar und hörbar geworden.&lt;ref&gt; Website des Pfarrverbandes Nandlstadt-Reichertshausen, abgerufen am 19. Mai 2017&lt;/ref&gt;
== Weblinks ==
Commonscat Bründl-Kapelle Baumgarten Brünnl-Kapelle Baumgarten
  Website des Pfarrverbandes Nandlstadt-Reichertshausen, abgerufen am 19. Mai 2017
== Einzelnachweise ==
&lt;references /&gt;
Coordinate NS=48.52945 EW=11.81909 type=landmark region=DE-BY
SORTIERUNG:Baumgarten Brunnlkapelle
Kategorie:Wallfahrtskirche des Erzbistums München und Freising
Kategorie:Kapelle im Erzbistum München und Freising
Kategorie:Kirchengebäude in der Hallertau
Kategorie:Kirchengebäude im Landkreis Freising
Kategorie:Baudenkmal in Nandlstadt
Kategorie:Erbaut in den 1840er Jahren
Kategorie:Kirchengebäude in Europa</t>
        </is>
      </c>
    </row>
    <row r="192">
      <c r="A192" s="1" t="n">
        <v>190</v>
      </c>
      <c r="B192" t="inlineStr">
        <is>
          <t>'Kapelle St. Bartholomäus'</t>
        </is>
      </c>
      <c r="C192" t="inlineStr">
        <is>
          <t>Kapelle_St._Bartholomäus</t>
        </is>
      </c>
      <c r="D192" t="inlineStr">
        <is>
          <t>['pelle im Erzbistum München und Freisin', 'chengebäude in der Hallertau', 'chengebäude im Landkreis Freisin', 'Baudenkmal in Zolling Bartholomaus', 'Bauwerk in Zolling Bartholomaus', 'Erbaut in den 1700er Jahren', 'Barockbauwerk in Bayern', 'Barocke Kirch', 'Zentralbau in Deutschland', 'Bartholomäuskirche Patrozinium', 'chengebäude in Europ', 'pelle in Oberbayern Flitzin']</t>
        </is>
      </c>
      <c r="E192" t="inlineStr">
        <is>
          <t>(None, None)</t>
        </is>
      </c>
      <c r="F192" t="inlineStr">
        <is>
          <t>Die 'Kapelle St. Bartholomäus' ist eine Römisch-katholische Kirche römisch-katholische Kapelle Kirchenbau Rundkapelle mit Turm in der Dorfmitte von Flitzing, einem Ortsteil  der Gemeinde Zolling Oberbayern. Der heutige Bau wurde 1709 im Stile des Barock errichtet.
Eine erste Kapelle entstand um das Jahr 1300. Von Beginn an befand sie sich im Besitz der Grafen von Flitzing, die die örtliche Hofmark hielten. Die Kapelle wurde in der Mitte des Dorfes errichtet, unweit des damaligen Schloss Flitzing Schlosses.
Zwei Jahre später beschlossen die Einwohner des Ortes, die Kapelle wieder aufzubauen. Die Kosten für den Neubau trugen die umliegenden Höfe. 1853 und 1855 erhielt der Turm jeweils eine neue Glocke. In den Jahren 1981/1982 wurde die Kapelle umfassend restauriert.
== Weblinks ==
  Die Kapelle auf der Homepage von Flitzing
Coordinate  NS=48/27/48.25/N  EW=11/46/19.25/E  type=landmark  region=DE-BY dim=8
SORTIERUNG:Flitzing Bartholomaus
Kategorie:Kapelle im Erzbistum München und Freising
Kategorie:Kirchengebäude in der Hallertau
Kategorie:Kirchengebäude im Landkreis Freising
Kategorie:Baudenkmal in Zolling Bartholomaus
Kategorie:Bauwerk in Zolling Bartholomaus
Kategorie:Erbaut in den 1700er Jahren
Kategorie:Barockbauwerk in Bayern
Kategorie:Barocke Kirche
Kategorie:Zentralbau in Deutschland
Kategorie:Bartholomäuskirche Patrozinium
Kategorie:Kirchengebäude in Europa
Kategorie:Kapelle in Oberbayern Flitzing</t>
        </is>
      </c>
    </row>
    <row r="193">
      <c r="A193" s="1" t="n">
        <v>191</v>
      </c>
      <c r="B193" t="inlineStr">
        <is>
          <t>'Pfarrkirche St. Vitus'</t>
        </is>
      </c>
      <c r="C193" t="inlineStr">
        <is>
          <t>Pfarrkirche_St._Vitus</t>
        </is>
      </c>
      <c r="D193" t="inlineStr">
        <is>
          <t>['Pfarrkirche des Erzbistums München und Freisin', 'chengebäude in der Hallertau', 'chengebäude im Landkreis Freisin', 'Baudenkmal in Gammelsdorf Vitus', 'Erbaut in den 1880er Jahren', 'Neugotisches Bauwerk in Bayern', 'Neugotisches Kirchengebäud', 'Backsteinkirch', 'Saalkirch', 'Veitskirch', 'chengebäude in Europ']</t>
        </is>
      </c>
      <c r="E193" t="inlineStr">
        <is>
          <t>('48.55423', '11.94606')</t>
        </is>
      </c>
      <c r="F193" t="inlineStr">
        <is>
          <t>Infobox Kirche
 Name = St. Vitus
 ref = &lt;!-- Nachweis des Namens oder Titels --&gt;
 Breitengrad = 48.55423
 Längengrad = 11.94606
 Region = DE-BY
 Konfession = römisch-katholisch
 Patron = Veit Heiliger St. Vitus
 Weihejahr = 
 Weihemonat = 
 Weihetag =
 Rang = Pfarrkirche
 Orden = &lt;!-- Orden, welcher die Kirche betreut --&gt;
 Priester = Domkapitular Reinhold Föckersperger
 Bezeichnung = &lt;!-- Falls Ranghöchste Person nicht Pfarrer genannt wird, hier den Namen hinschreiben, z. B. Pastor, Vikar --&gt;
 Kardinal = &lt;!-- Kardinalspriester? Ja oder Nein --&gt;
 Diakon = &lt;!-- Name des Kardinalsdiakon --&gt;
 Pfarrgemeinde = Pfarrei Gammelsdorf
 Anschrift = 
Die Römisch-katholische Kirche römisch-katholische 'Pfarrkirche St. Vitus' auch St. Veit in Gammelsdorf im Oberbayern oberbayerischen Landkreis Freising gehört zum Erzbistum München und Freising&lt;ref&gt; Erzbistum München und FreisingToter Link url=  date=2019-05  archivebot=2019-05-15 09:41:10 InternetArchiveBot &lt;/ref&gt;.
== Geschichte und Baubeschreibung ==
Die Gammelsdorfer St.-Vitus-Kirche wurde 1880/81 an der Stelle eines Vorgängerbaus im Stil der Neugotik durch den Baumeister Johann Baptist Niedereder errichtet. Es ist ein Backsteinbau, der an die spätgotischen Kirchen der sogenannten „Landshuter Schule“ erinnern soll.
Die Saalkirche mit eingezogenem Chor Architektur Chor und einem Turm an der Nordseite verfügt über eine einheitliche Ausstattung. Altar und Kanzel wurden nach Entwurf des Münchner Architekten Joseph Elsner senior Joseph Elsner in dessen Werkstätten geschaffen. Die Brüstung der Chorempore Westempore ist als Maßwerk gestaltet. Auf der Rückseite des Altars befindet sich ein Gemälde aus der Vorgängerkirche. Es stammt aus der ersten Hälfte des 19. Jahrhunderts und stellt den hl. Veit und seine Eltern dar. Ebenso aus der Vorgängerkirche stammen die Skulpturen der hll. Florian und Johannes d. T., die in das 18. Jahrhundert datiert werden sowie die Relief Holzreliefs mit den 15 Geheimnissen des Rosenkranzes aus der ersten Hälfte des 19. Jahrhunderts.
Die 1880 geschaffenen Glasfenster zeigen im Scheitelpunkt Scheitelfenster die Aufnahme des hl. Veit in den Himmel, in den Seitenfenstern werden Predigt und Martyrium des Heiligen dargestellt. Unterhalb befinden sich Szenen aus der Schlacht bei Gammelsdorf sowie die Wappen der bei der Schlacht beteiligten bayerischen Städte.
== Literatur ==
 Dehio-Handbuch Dehio, Bayern IV: München und Oberbayern, Darmstadt 1990, S. 341f.
== Einzelnachweise ==
&lt;references /&gt;
SORTIERUNG:Gammelsdorf Vitus
Kategorie:Pfarrkirche des Erzbistums München und Freising
Kategorie:Kirchengebäude in der Hallertau
Kategorie:Kirchengebäude im Landkreis Freising
Kategorie:Baudenkmal in Gammelsdorf Vitus
Kategorie:Erbaut in den 1880er Jahren
Kategorie:Neugotisches Bauwerk in Bayern
Kategorie:Neugotisches Kirchengebäude
Kategorie:Backsteinkirche
Kategorie:Saalkirche
Kategorie:Veitskirche
Kategorie:Kirchengebäude in Europa</t>
        </is>
      </c>
    </row>
    <row r="194">
      <c r="A194" s="1" t="n">
        <v>192</v>
      </c>
      <c r="B194" t="inlineStr">
        <is>
          <t>'Kapelle von Geierlambach'</t>
        </is>
      </c>
      <c r="C194" t="inlineStr"/>
      <c r="D194" t="inlineStr">
        <is>
          <t>['pelle im Erzbistum München und Freisin', 'chengebäude in der Hallertau', 'chengebäude im Landkreis Freisin', 'Baudenkmal in Kirchdorf an der Amp', 'Bauwerk in Kirchdorf an der Amp', 'Erbaut in den 1880er Jahren Geierlambach', 'chengebäude in Europ']</t>
        </is>
      </c>
      <c r="E194" t="inlineStr">
        <is>
          <t>(None, None)</t>
        </is>
      </c>
      <c r="F194" t="inlineStr">
        <is>
          <t>File:Kapelle Geierlambach.JPG thumb Hofkapelle
Die 'Kapelle von Geierlambach' ist eine Römisch-katholische Kirche römisch-katholische Hofkapelle. Sie wurde 1884 an der Hauptstraße von Geierlambach, einem Ortsteil von Kirchdorf an der Amper, errichtet.&lt;ref name="DS" /&gt;
Gestiftet wurde die Kapelle von dem Ehepaar Georg und Barbara Badhorn. Die Weihe vollzog der Wolfersdorfer Dekan Egger. Die Kapelle steht unter Denkmalschutz.&lt;ref name="DS"&gt;Michael Petzet: Denkmäler in Bayern, Bände 1–2, S. 279  Digitalisat&lt;/ref&gt;
== Weblinks ==
  Gemeinde Kirchdorf an der Amper: ... im Norden
== Einzelnachweise ==
&lt;references /&gt;
Coordinate  NS=48/29/11/N  EW=11/40/19/E  type=landmark  region=DE-BY
SORTIERUNG:Geierlambach
Kategorie:Kapelle im Erzbistum München und Freising
Kategorie:Kirchengebäude in der Hallertau
Kategorie:Kirchengebäude im Landkreis Freising
Kategorie:Baudenkmal in Kirchdorf an der Amper
Kategorie:Bauwerk in Kirchdorf an der Amper
Kategorie:Erbaut in den 1880er Jahren Geierlambach
Kategorie:Kirchengebäude in Europa</t>
        </is>
      </c>
    </row>
    <row r="195">
      <c r="A195" s="1" t="n">
        <v>193</v>
      </c>
      <c r="B195" t="inlineStr">
        <is>
          <t>'St. Valentin'</t>
        </is>
      </c>
      <c r="C195" t="inlineStr">
        <is>
          <t>St._Valentin</t>
        </is>
      </c>
      <c r="D195" t="inlineStr">
        <is>
          <t>['Filialkirche des Erzbistums München und Freisin', 'chengebäude in der Hallertau', 'chengebäude im Landkreis Freisin', 'Baudenkmal in Zolling Valentin', 'Bauwerk in Zolling Valentin', 'Erbaut im 16. Jahrhund', 'Valentinskirch', 'chengebäude in Europ']</t>
        </is>
      </c>
      <c r="E195" t="inlineStr">
        <is>
          <t>('48.482114', '11.792769')</t>
        </is>
      </c>
      <c r="F195" t="inlineStr">
        <is>
          <t>Die Römisch-katholische Kirche katholische Filialkirche 'St. Valentin' in Gerlhausen bei Zolling ist eine Filiale der Pfarrei St. Georg in Oberappersdorf. Die Kirche steht unter Denkmalschutz.
== Beschreibung ==
Die Kirche ist ein schlichter Saalkirche Saalbau mit gerade schließendem Chor und angefügter Sakristei aus der zweiten Hälfte des 16. Jahrhunderts. Das Chorturmobergeschoss ist barock.
== Literatur ==
 BayLADenkm 178157 Zolling
== Weblinks ==
Commonscat Saint Valentine Church Gerlhausen St. Valentin Gerlhausen
Coordinate article=/ NS=48.482114 EW=11.792769 type=landmark region=DE-BY
SORTIERUNG:Gerlhausen Valentin
Kategorie:Filialkirche des Erzbistums München und Freising
Kategorie:Kirchengebäude in der Hallertau
Kategorie:Kirchengebäude im Landkreis Freising
Kategorie:Baudenkmal in Zolling Valentin
Kategorie:Bauwerk in Zolling Valentin
Kategorie:Erbaut im 16. Jahrhundert
Kategorie:Valentinskirche
Kategorie:Kirchengebäude in Europa</t>
        </is>
      </c>
    </row>
    <row r="196">
      <c r="A196" s="1" t="n">
        <v>194</v>
      </c>
      <c r="B196" t="inlineStr">
        <is>
          <t>'St. Peter'</t>
        </is>
      </c>
      <c r="C196" t="inlineStr">
        <is>
          <t>St._Peter</t>
        </is>
      </c>
      <c r="D196" t="inlineStr">
        <is>
          <t>['Filialkirche des Erzbistums München und Freisin', 'chengebäude in der Hallertau', 'chengebäude im Landkreis Freisin', 'Baudenkmal in Attenkirchen P', 'Gotisches Bauwerk in Bayern', 'Gotische Kirch', 'Peterskirch', 'chengebäude in Europ']</t>
        </is>
      </c>
      <c r="E196" t="inlineStr">
        <is>
          <t>(None, None)</t>
        </is>
      </c>
      <c r="F196" t="inlineStr">
        <is>
          <t>Die Filialkirche 'St. Peter' ist das Römisch-katholische Kirche katholische Gotteshaus des Weilers Hettenkirchen, einem Ortsteil der Gemeinde Deutschland Gemeinde Attenkirchen im Oberbayern oberbayerischen Landkreis Freising. Sie wurde auf einer kleinen Anhöhe am östlichen Ortsrand errichtet und steht heute unter Denkmalschutz.&lt;ref&gt; Baudenkmäler Attenkirchen. Website des Bayerisches Landesamt für Denkmalpflege Bayerischen Landesamts für Denkmalpflege. Abgerufen am 16. Februar 2015.&lt;/ref&gt;
Die Anfänge der Kirche reichen bis in das Mittelalter zurück. Der Gotik gotische Bau wurde jedoch später barock überformt.
Neben dem Hochaltar befinden sich zwei bemalte, etwa 70 Zentimeter hohe Holzfiguren aus dem 16. Jahrhundert. Die eine zeigt den heiligen Wolfgang von Regensburg Wolfgang mit den für ihn typischen Ikonografische Heiligenattribute Attributen: in der Linken eine Kirche und in der Rechten den Bischofsstab. Die andere Figur stellt einen anderen, nicht näher bezeichneten Bischof dar, mit einem Buch in der Rechten und dem Bischofsstab in der Linken.
Unter der Empore befindet sich eine Darstellung des Kirchenpatrons, dem Apostel Simon Petrus. Er hält in der Linken ein Buch und in der Rechten einen Mantel. Die bemalte Holzfigur stammt ebenfalls aus dem 16. Jahrhundert.
== Weblinks ==
  St. Peter und Paul - Hettenkirchen
== Einzelnachweise ==
&lt;references/&gt;
Coordinate  NS=48/31/17/N  EW=11/45/27/E  type=landmark  region=DE-BY  dim=300 
SORTIERUNG:Hettenkirchen Peter
Kategorie:Filialkirche des Erzbistums München und Freising
Kategorie:Kirchengebäude in der Hallertau
Kategorie:Kirchengebäude im Landkreis Freising
Kategorie:Baudenkmal in Attenkirchen Peter
Kategorie:Gotisches Bauwerk in Bayern
Kategorie:Gotische Kirche
Kategorie:Peterskirche
Kategorie:Kirchengebäude in Europa</t>
        </is>
      </c>
    </row>
    <row r="197">
      <c r="A197" s="1" t="n">
        <v>195</v>
      </c>
      <c r="B197" t="inlineStr">
        <is>
          <t>'Filialkirche St. Leonhard'</t>
        </is>
      </c>
      <c r="C197" t="inlineStr">
        <is>
          <t>Filialkirche_St._Leonhard</t>
        </is>
      </c>
      <c r="D197" t="inlineStr">
        <is>
          <t>['Filialkirche des Erzbistums München und Freisin', 'chengebäude in der Hallertau', 'chengebäude im Landkreis Freisin', 'Baudenkmal in Wolfersdorf Leonhard', 'Erbaut in den 1710er Jahren', 'Barockbauwerk in Bayern', 'Barocke Kirch', 'Saalkirch', 'Leonhardskirch', 'chengebäude in Europ']</t>
        </is>
      </c>
      <c r="E197" t="inlineStr">
        <is>
          <t>('48.47968', '11.68784')</t>
        </is>
      </c>
      <c r="F197" t="inlineStr">
        <is>
          <t>Die 'Filialkirche St. Leonhard' des Ortsteils Jägersdorf der Gemeinde Wolfersdorf im Landkreis Freising ist ein spätbarocker Saalbau mit eingezogener Apsis, Chorflankenturm mit Zwiebelhaube und angefügter Sakristei, erbaut 1717. Sie ist ein geschütztes Baudenkmal und in der Liste der Baudenkmäler in Wolfersdorf mit der Nr. D-1-78-156-8 verzeichnet.
== Geschichte ==
Das alte Kirchenbauwerk von Jägersdorf, das um 1300 erbaut worden war, stürzte zu Beginn des 18. Jahrhunderts wegen Baufälligkeit zum Teil ein, so dass man sich zu einem Neubau der Kirche entschloss. Die Aufträge dazu bekamen der Maurermeister Gregor Wagner aus Moosburg und der Zimmermeister Thomas Mayr aus Hartshausen. 1717 wurde die Kirche fertiggestellt, was durch eine Inschrift am Turm und innen neben dem Haupteingang dokumentiert wird.
Der Turm ist typisch für die Zeit des Barock und die Landschaft der Hallertau, in der er steht. Er ist in den unteren Geschossen quadratisch im Querschnitt und außen durch Blendfelder gegliedert; oben ist er achteckig und endet in einer Zwiebelhaube.
== Ausstattung ==
Das Chorgewölbe im Inneren ist mit vegetabilem Stuck verziert, der Nikolaus Liechtenfurtner zugeschrieben wird. Der Chor hat einen apsidialen Schluss und endet oben in einer Muschel.
Der Hochaltar von 1717 besitzt ein Altarblatt mit Muttergottes und hl. Leonhard, das mit „P. Krippner 1908“ bezeichnet ist; das Oberbild zeigt den hl. Josef, die kleinen Seitenfiguren stellen den hl. Korbinian und einen unbekannten hl. Bischof dar.
Die Seitenaltäre zeigen den sogenannten Zopfstil ihrer Entstehungszeit 1789/90. Beide haben neue Altarblätter. Der nördliche Altar besitzt eine Skulptur des hl. Veit und ein Oberbild, das den hl. Aloisius zeigt. Das südliche Retabel weist eine Skulptur des hl. Laurentius auf und ein Oberbild mit dem hl. Ignatius.
Am Tabernakel gibt es eine thronende Madonna aus dem 17. Jahrhundert. Im Kirchenschiff hängt unter einem Kreuz die Muttergottes im Rosenkranz 17. Jahrhundert. Weitere Skulpturen stehen an den Wänden des Langhauses, der hl. Sebastian wohl 17. Jahrhundert, der hl. Leonhard und der hl. Stephanus beide 18. Jahrhundert.&lt;ref&gt;Georg Dehio: Handbuch der Deutschen Kunstdenkmäler. Bd. IV: München und Oberbayern. Deutscher Kunstverlag 1990. S.&amp;nbsp;508.&lt;/ref&gt;
&lt;gallery&gt;
St. Leonhard Jägersdorf 01.jpg Blick zum Chor auf die Altäre
St. Leonhard Jägersdorf 04.jpg Blick von der Orgelempore
St. Leonhard Jägersdorf 03.jpg Der Hochaltar, Muttergottes und hl. Leonhard
St. Leonhard Jägersdorf 10.jpg Chorkreuz und Maria im Rosenkranz
St. Leonhard Jägersdorf 09.jpg Hl. Sebastian an der Wand des Langhauses
St. Leonhard Jägersdorf 08.jpg Kirchentür von innen
St. Leonhard Jägersdorf 06.jpg Alter Opferstock und Ziegel mit Baujahr 1717
St. Leonhard Jägersdorf 05.jpg Die kleine Orgel – ein Kleinod, bezeichnet mit 1699
&lt;/gallery&gt;
== Orgel ==
Auf der Orgelempore steht eine kleine, auf Rollen fahrbare Orgel, die noch durch Blasebälge mit Luft versorgt wird, die mit der Hand bedient werden. Es ist ein Kleinod aus der Zeit um 1700. Es ist zu vermuten, dass sich Jägersdorf mit seinen nur 20 Höfen und nur wenig mehr als 100 Bewohnern nie eine große Kirchenorgel leisten konnte.
== Literatur ==
 Georg Dehio: Handbuch der Deutschen Kunstdenkmäler. Bd. IV: München und Oberbayern. Deutscher Kunstverlag, München 1990, ISBN 3-422-03010-7.
== Weblinks ==
Commonscat
  Filialkirchen im Pfarrverband Attenkirchen – abgerufen am 17. Januar 2017
  neue Website zur Filialkirche und zum Ort
== Einzelnachweise ==
&lt;references /&gt;
Coordinate NS=48.47968 EW=11.68784 type=landmark region=DE-BY
SORTIERUNG:Jagersdorf Leonhard
Kategorie:Filialkirche des Erzbistums München und Freising
Kategorie:Kirchengebäude in der Hallertau
Kategorie:Kirchengebäude im Landkreis Freising
Kategorie:Baudenkmal in Wolfersdorf Leonhard
Kategorie:Erbaut in den 1710er Jahren
Kategorie:Barockbauwerk in Bayern
Kategorie:Barocke Kirche
Kategorie:Saalkirche
Kategorie:Leonhardskirche
Kategorie:Kirchengebäude in Europa</t>
        </is>
      </c>
    </row>
    <row r="198">
      <c r="A198" s="1" t="n">
        <v>196</v>
      </c>
      <c r="B198" t="inlineStr">
        <is>
          <t>'Mariä Himmelfahrt'</t>
        </is>
      </c>
      <c r="C198" t="inlineStr">
        <is>
          <t>Mariä_Himmelfahrt</t>
        </is>
      </c>
      <c r="D198" t="inlineStr">
        <is>
          <t>['Filialkirche des Erzbistums München und Freisin', 'chengebäude in der Hallertau', 'chengebäude im Landkreis Freisin', 'Nach der Haager Konvention geschütztes Kulturgut in Bayern', 'Baudenkmal in Paunzhausen Maria Himmelfah', 'Erbaut im 15. Jahrhund', 'Gotisches Bauwerk in Bayern', 'Gotische Kirch', 'Saalkirch', 'Mariä-Himmelfahrt-Kirch', 'chengebäude in Europ']</t>
        </is>
      </c>
      <c r="E198" t="inlineStr">
        <is>
          <t>('48.475', '11.578')</t>
        </is>
      </c>
      <c r="F198" t="inlineStr">
        <is>
          <t>Die Römisch-katholische Kirche römisch-katholische Filialkirche 'Mariä Himmelfahrt' in Johanneck,  einem Ortsteil der Gemeinde Paunzhausen im Landkreis Freising Oberbayern, ist eine Saalkirche aus der Gotik.
== Geschichte ==
Die 1466 gestiftete Kirche war ursprünglich Johannes der Täufer Johannes dem Täufer Kirchweihe geweiht. Nach Bränden wurde sie in den Jahren 1640 und 1711 ausgebaut. Sie wurde zwischen 2002 und 2007 renoviert.
== Bau ==
Die Kirche hat einen Chor Architektur Chor mit drei Joch Architektur Jochen und einem Fünfachtelschluss. Im Scheitel befinden sich gotische Maßwerkfenster. Das Langhaus Kirche Langhaus verfügt über Strebepfeiler. Die Langhausfenster erhielten um 1640 im oberen Teil eine Rundung. Die Empore wurde 1640 errichtet; die obere Empore datiert erst aus dem Jahr 1887. Chor und Langhaus sind von Spitzkappentonnen überwölbt, die der Maurermeister Georg Hibler aus Kranzberg 1711 errichtete. Das Gewölbe trägt monochrome Malereien aus der Zeit um 1711. Die Kirche wurde durch Benedikt Heiß stuckiert mit Akanthus Ornament Akanthus und figürlichen Motiven. Die spätgotischen Wandpfeiler im Langhaus wurden im Spätbarock ummantelt. Der Steinboden im Langhaus ist aus den Jahren 1640 und 1711. Die Eingänge befinden sich auf der Süd- und auf der Nordseite; sie sind jeweils in Form eines barocken Portikus gestaltet. Der weit sichtbare Turm mit vier Giebeln und einem Spitzhelm an der Chorsüdseite ist sechsgeschossig. Er geht auf die zweite Hälfte des 16. Jahrhunderts zurück; nach einem Brand wurden die oberen Teile im Jahr 1777 erneuert. Im Erdgeschoss des Turms ist die Sakristei eingerichtet, die ein nachgotisches Kreuzrippengewölbe hat.
== Ausstattung ==
Am Altarretabel Retabel des Hochaltars aus dem Jahr 1946 befinden sich Skulpturen der beiden Johannes von Philipp Dirr. Am Retabel des nördlichen Nebenaltars Skulpturen der hl. Sebastian und Florian aus der zweiten Hälfte des 17. Jahrhunderts, am südlichen Nebenaltar solche der hl. Georg und Lambert aus derselben Zeit. An der Langhausnordwand Skulpturengruppe der hl. Anna und Maria, darüber ein lebensgroßes Kruzifix von Philipp Dirr aus dem Jahr 1625 aus dem Freisinger Dom. Die Kirche besitzt ein Pietà Vesperbild aus der Zeit zwischen 1460 und 1470. Das Kirchengestühl stammt aus dem Jahr 1733.
&lt;gallery&gt;
Mariä Himmelfahrt Johanneck 01.jpg Die Kirche im Dorf
Mariä Himmelfahrt Johanneck 02.jpg Eingang zum Friedhof und zur Kirche
Johanneck-Kreuzigung-Annaaltar-1.jpg Kreuzigung und Annenaltar
Johanneck-Hochaltar2.jpg Hochaltar mit Skulpturen von Dirr
Johanneck05.jpg Chor der Kirche
Johanneck-Pieta.JPG Vesperbild am linken Seitenaltar
&lt;/gallery&gt;
== Literatur ==
Ernst Götz u.&amp;nbsp;a. Bearbeiter: Georg Dehio Begründer: Handbuch der deutschen Kunstdenkmäler, Bayern IV: München und Oberbayern. 3. Aufl., Deutscher Kunstverlag, München/Berlin 2006, S. 558–559, ISBN 978-3-422-03115-9
== Weblinks ==
Commons Category:Mariä Himmelfahrt Johanneck
Coordinate article=/ NS=48.475 EW=11.578 type=landmark region=DE-BY
SORTIERUNG:Johanneck Maria Himmelfahrt
Kategorie:Filialkirche des Erzbistums München und Freising
Kategorie:Kirchengebäude in der Hallertau
Kategorie:Kirchengebäude im Landkreis Freising
Kategorie:Nach der Haager Konvention geschütztes Kulturgut in Bayern
Kategorie:Baudenkmal in Paunzhausen Maria Himmelfahrt
Kategorie:Erbaut im 15. Jahrhundert
Kategorie:Gotisches Bauwerk in Bayern
Kategorie:Gotische Kirche
Kategorie:Saalkirche
Kategorie:Mariä-Himmelfahrt-Kirche
Kategorie:Kirchengebäude in Europa</t>
        </is>
      </c>
    </row>
    <row r="199">
      <c r="A199" s="1" t="n">
        <v>197</v>
      </c>
      <c r="B199" t="inlineStr">
        <is>
          <t>'Pfarrkirche St. Martin'</t>
        </is>
      </c>
      <c r="C199" t="inlineStr">
        <is>
          <t>Pfarrkirche_St._Martin</t>
        </is>
      </c>
      <c r="D199" t="inlineStr">
        <is>
          <t>['Pfarrkirche des Erzbistums München und Freisin', 'chengebäude in der Hallertau', 'chengebäude im Landkreis Freisin', 'Baudenkmal in Nandlstadt Martin', 'Erbaut in den 1860er Jahren', 'Neuromanisches Bauwerk in Bayern', 'Neuromanisches Kirchengebäud', 'Saalkirch', 'Martin-von-Tours-Kirche Patrozinium', 'chengebäude in Europ']</t>
        </is>
      </c>
      <c r="E199" t="inlineStr">
        <is>
          <t>('48.53599', '11.80608')</t>
        </is>
      </c>
      <c r="F199" t="inlineStr">
        <is>
          <t>Die katholische 'Pfarrkirche St. Martin' in Nandlstadt Landkreis Freising ist ein neugotischer Saalbau mit eingezogenem Polygonalchor und angefügter zweigeschossiger Sakristei. Sie wurde 1865 errichtet, der Westturm stammt im Wesentlichen noch vom Ende des 15. Jahrhunderts. Sie ist zusammen mit ihrer Ausstattung ein Liste der Baudenkmäler in Nandlstadt geschütztes Baudenkmal mit der Aktennummer D-1-78-144-16 des Bayerisches Landesamt für Denkmalpflege Bayerischen Landesamtes für Denkmalpflege.
== Geschichte ==
Im Jahr 1315 wurde die Pfarrei Nandlstadt zum ersten Mal schriftlich erwähnt. Es gab die Kirche im Ort sicherlich bereits seit Jahrhunderten. Um 815 gab es wohl schon einen kleinen Vorgängerbau, denn in diesem Jahr wird das Gebiet um Nandlstadt zum ersten Mal als bewohnte Gegend in den Archivalien fassbar. Dass sich St. Martin als alleiniger Kirchenpatron durchsetzte, ist auf eine Entwicklung im ausgehenden 18. Jahrhundert zurückzuführen. In den Jahrhunderten zuvor teilten sich St. Martin und St. Johann Baptist das Patrozinium.
=== Reste des mittelalterlichen Kirchenbaus ===
Über den mittelalterlichen Kirchenbau oder seine möglichen Vorgängerbauten ist nur sehr wenig bekannt. Einzig ein romanisches Tympanon, Fliesen, eine Grabplatte und die mittelalterlichen Fundamente des Turms sind Relikte aus dem 11. bis 16. Jahrhundert. Erhalten sind Planzeichnungen des Kirchenbaus von 1784, die im Jahr 1862 angefertigt wurden. Darauf ist eine Saalkirche abgebildet, deren Turm mit einer Zwiebelhaube abschließt. Auch das Portal war mit Dreiecksgiebeln und Säulen einer spätbarocken Formensprache sehr nahe.
&lt;gallery&gt;
St. Martin Nandlstadt 08.jpg Tor in der Taufkapelle
St. Martin Nandlstadt 06.jpg Bruchstücke des Tympanons
St. Martin Nandlstadt 07.jpg Alte Grabplatte
&lt;/gallery&gt;
=== Erweiterungsbau unter Pfarrer Leibig ===
Ein großer Umbruch fand ab dem Jahr 1862 statt. In diesem Jahr wurde der große Erweiterungsbau der Nandlstädter Pfarrkirche unter der Leitung von Pfarrer Philipp Leibig 1861–1903 initiiert. Mit dem Beginn der Arbeiten 1863 wurde der Kirchenraum nach Osten hin erweitert und die Wände erhöht. Es entstand bis zum Jahr 1865, dem damaligen Zeitgeschmack entsprechend, eine neoromanische Kirche, sowohl im Äußeren als auch im Inneren. Die Einweihung wurde von Erzbischof Gregor von Scherr 1856–1877 am 17. September 1865 vorgenommen. Eine prachtvolle neoromanische Ausmalung erfolgte 1898/99 durch den Münchner Kirchenmaler Ferdinand Seebacher und dessen Sohn.
=== Änderungen im 20. Jahrhundert ===
Bereits im Jahr 1937 wurde der Innenraum der Pfarrkirche verändert. Unter Pfarrer Max Hertle 1935–1955 wurden die Wände weiß getüncht und zwei neue Deckengemälde angebracht. Im Langhaus wurde das Motiv „Christkönig über Nandlstadt“ gewählt, im Chorraum eine Darstellung der Dreifaltigkeit. Die neoromanischen Altäre aus dem 19. Jahrhundert blieben dem Kirchenraum erhalten.
Im Jahr 1961, kurze Zeit nach der Ankunft von Pfarrer Georg Unterstraßer 1959–1963, wurden die Altäre entfernt. Im Chorraum fand mittig ein Hauptaltar Platz, an der Wand dahinter wurde von dem Kirchenmaler Michael Weingartner ein Mosaik von Christus als Weltenrichter angebracht; auf der Wand zur Männerseite wurde ein Mosaik des Kirchenpatrons St. Martin gestaltet, darunter am Ambo eine Taube als Symbol für den Heiligen Geist. Die Deckengemälde wurden entfernt und durch kubische, bunte Felder ersetzt, ähnlich den Kirchenfenstern. Es entstand damit ein für die beginnenden 1960er Jahre ein höchst moderner Kirchenraum im ländlichen Raum. Den Altar weihte 1965 Erzbischof Julius Kardinal Döpfner 1961–1976.
&lt;gallery&gt;
St. Martin Nandlstadt 01.jpg Blick zum Chor mit „Christus als Weltenrichter“
St. Martin Nandlstadt 02.jpg Das Chorgemälde
St. Martin Nandlstadt 03.jpg Blick zur Empore mit Orgel und dem angebrachten Kreuzweg
St. Martin Nandlstadt 04.jpg Die 14 Kreuzwegstationen
St. Martin Nandlstadt 05.jpg Taufkapelle im Turmuntergeschoss
St. Martin Nandlstadt 09.jpg Langhaus von außen
&lt;/gallery&gt;
Die hölzerne Decke und die Schar von Heiligen an den weiß getünchten Wänden geht auf Pfarrer Maier 1963–1980 gegen Ende der 1970er Jahre zurück. In dieser Phase gingen die Mosaike des hl. Martin und der Taube verloren; ersetzt wurden diese durch ein barockes Gemälde, das die Szene der Mantelteilung des hl. Martin darstellt.&lt;ref&gt; Darstellung der Pfarrkirche auf der Website des Pfarrverbands Nandlstadt&lt;/ref&gt;
== Weblinks ==
Commonscat 
  Darstellung der Pfarrkirche auf der Website des Pfarrverbands Nandlstadt, abgerufen am 17. Mai 2017
  Geschichte der Gemeinde auf ihrer Website, abgerufen am 17. Mai 2017
== Einzelnachweise ==
&lt;references /&gt;
Coordinate NS=48.53599 EW=11.80608 type=landmark dim=38 region=DE-BY
SORTIERUNG:Nandlstadt Martin
Kategorie:Pfarrkirche des Erzbistums München und Freising
Kategorie:Kirchengebäude in der Hallertau
Kategorie:Kirchengebäude im Landkreis Freising
Kategorie:Baudenkmal in Nandlstadt Martin
Kategorie:Erbaut in den 1860er Jahren
Kategorie:Neuromanisches Bauwerk in Bayern
Kategorie:Neuromanisches Kirchengebäude
Kategorie:Saalkirche
Kategorie:Martin-von-Tours-Kirche Patrozinium
Kategorie:Kirchengebäude in Europa</t>
        </is>
      </c>
    </row>
    <row r="200">
      <c r="A200" s="1" t="n">
        <v>198</v>
      </c>
      <c r="B200" t="inlineStr">
        <is>
          <t>'Wallfahrtskirche St. Ulrich'</t>
        </is>
      </c>
      <c r="C200" t="inlineStr">
        <is>
          <t>Wallfahrtskirche_St._Ulrich</t>
        </is>
      </c>
      <c r="D200" t="inlineStr">
        <is>
          <t>['Wallfahrtskirche des Erzbistums München und Freisin', 'chengebäude in der Hallertau', 'chengebäude im Landkreis Freisin', 'Bauwerk in Zolling Ulrich', 'Baudenkmal in Zolling Ulrich', 'Erbaut in den 1590er Jahren', 'Ulrichskirch', 'chengebäude in Europ']</t>
        </is>
      </c>
      <c r="E200" t="inlineStr">
        <is>
          <t>(None, None)</t>
        </is>
      </c>
      <c r="F200" t="inlineStr">
        <is>
          <t>Die 'Wallfahrtskirche St. Ulrich' ist die Römisch-katholische Kirche römisch-katholische Dorfkirche von Thann, einem Ortsteil der Gemeinde Zolling. Sie steht von weithin sichtbar am nordöstlichen Rand des Dorfes. Die Kirche ist dem Heiligen Ulrich von Augsburg geweiht.
Der Bau der Kirche geht ursprünglich auf den Thanner Bauern Hans Stöttner zurück. Nach einem Gelöbnis errichtete er 1581 über dem Stumpf einer Eiche eine kleine hölzerne Kapelle. 1597 ließ sie Heinrich von Flitzing, der damalige Besitzer der Hofmark, durch den heute noch vorhandenen Bau ersetzen.
Die Kirche entstand zunächst im Gotik spätgotischen Stil. Später wurde die Fassade barock überformt. Im Inneren überspannt ein Tonnengewölbe den Kirchenraum. Der Hauptaltar zeigt den Heiligen Ulrich während der Schlacht auf dem Lechfeld, die beiden Seitenaltäre Maria von Nazaret Maria und den heiligen Sebastian Heiliger Sebastian.
Die Kirche steht unter Denkmalschutz D-1-78-157-24.
== Literatur ==
 BayLADenkm 178157 Zolling
Coordinate  NS=48/28/13.75/N  EW=11/47/18/E  type=landmark  region=DE-BY dim=20
SORTIERUNG:Thann Ulrich
Kategorie:Wallfahrtskirche des Erzbistums München und Freising
Kategorie:Kirchengebäude in der Hallertau
Kategorie:Kirchengebäude im Landkreis Freising
Kategorie:Bauwerk in Zolling Ulrich
Kategorie:Baudenkmal in Zolling Ulrich
Kategorie:Erbaut in den 1590er Jahren
Kategorie:Ulrichskirche
Kategorie:Kirchengebäude in Europa</t>
        </is>
      </c>
    </row>
    <row r="201">
      <c r="A201" s="1" t="n">
        <v>199</v>
      </c>
      <c r="B201" t="inlineStr">
        <is>
          <t>'Filialkirche St. Michael'</t>
        </is>
      </c>
      <c r="C201" t="inlineStr">
        <is>
          <t>Filialkirche_St._Michael</t>
        </is>
      </c>
      <c r="D201" t="inlineStr">
        <is>
          <t>['Filialkirche des Erzbistums München und Freisin', 'chengebäude in der Hallertau', 'chengebäude im Landkreis Freisin', 'Baudenkmal in Nandlstad', 'Erbaut in den 1920er Jahren', 'Saalkirch', 'Michaeliskirch', 'chengebäude in Europ']</t>
        </is>
      </c>
      <c r="E201" t="inlineStr">
        <is>
          <t>('48.51744', '11.82715')</t>
        </is>
      </c>
      <c r="F201" t="inlineStr">
        <is>
          <t>Die Römisch-katholische Kirche römisch-katholische 'Filialkirche St. Michael' in Tölzkirchen, einem Ortsteil von Nandlstadt Landkreis Freising ist ein kleiner Saalbau mit östlich angebauter Kapelle und stark eingezogener Apsis. Das Langhaus stammt von 1924, der Chorflankenturm noch aus dem 12. Jahrhundert. Zusammen mit der Ausstattung ist die Kirche ein Liste der Baudenkmäler in Nandlstadt Tölzkirchen geschütztes Baudenkmal mit der Aktennummer D-1-78-144-32 des Bayerisches Landesamt für Denkmalpflege Bayerischen Landesamtes für Denkmalpflege.
== Geschichte ==
=== Ursprünge ===
Die älteste Filiale von Baumgarten ist Tölzkirchen. Im Jahre 827 kommt der Name vor als Tenileschirihun, 1022 als Tenineschirichen, 1315 als Tenneiskirchen, 1560 als Delskirchen und schließlich 1739 als Tenzelskirchen. Die Form Tölzkirchen ist neueren Datums. Der Name bedeutet so viel wie „Kirche des Tenil =Daniel“. Mit diesem Namen muss die Kirche schon 827 bestanden haben. Sie war früher dem hl. Johannes geweiht 1524 und 1739 so bezeichnet, jetzt ist der hl. Michael ihr Patron. Früher war der Hochaltar unter dem Turm. Dieser ist massiv und ohne jede Gliederung ausgeführt, ist also der romanischen Zeit um 1100–1200 zuzuordnen. 1781 schlug der Blitz in den Turm und zerstörte die ursprüngliche Bekrönung. Nach dem Ersten Weltkrieg erhöhten die Dorfbewohner in Eigenleistung den Turm um das letzte Stockwerk.
&lt;gallery&gt;
St. Michael Tölzkirchen 05.jpg Der alte Turm, ein Stück weit erhöht
St. Michael Tölzkirchen 07.jpg Der alte Chor im Turm, mit neogotischem Altar
St. Michael Tölzkirchen 14.jpg Die Kanzel, in der Nische zwischen Chor und Turm
St. Michael Tölzkirchen 22.jpg Ehemaliges Fenster, außen an der Unterseite des Turms
St. Michael Tölzkirchen 02.jpg Alter Turm mit neuem Haupteingang zum Langhaus
&lt;/gallery&gt;
=== Bauliche Erweiterungen ===
Die Kirche war im Laufe der Zeit viel zu klein geworden und wurde deshalb 1844 verlängert. Doch damit war nur vorübergehend geholfen. 1916 riet das Ordinariat zur Gründung eines Kirchenbauvereins. Der Architekt Theodor Mayr fertigte 1923 die Pläne für einen Neubau, sowohl für Tölzkirchen als auch für Baumgarten, 1924 begann auch gleichzeitig der Bau. Man musste auf Anweisung des Landesamtes für Denkmalpflege den alten Turm stehen lassen und deshalb der ursprünglich nach Osten ausgerichteten Kirche eine neue Richtung nach Süden geben. Es wurde ein großes Langhaus gebaut und daran eine Apsis für den Hochaltar. Zwischen der Apsis und dem alten Turm fand die Sakristei ihren Platz.
&lt;gallery&gt;
St. Michael Tölzkirchen 01.jpg Das breite Langhaus in Nord-Süd-Richtung
St. Michael Tölzkirchen 06.jpg Der neue Chor von außen, mit Friedhofkreuz
St. Michael Tölzkirchen 20.jpg Das Hauptportal, im Stil von 1921
St. Michael Tölzkirchen 21.jpg Ein Rundbogenfenster im Langhaus
St. Michael Tölzkirchen 13.jpg Die Breite des neuen Kirchenschiffs – Blick auf die Orgelempore
&lt;/gallery&gt;
=== Das Innere der Kirche ===
Unter dem Turm hat sich noch der alte Hochaltarraum mit seinem Kreuzgewölbe auf Konsolen erhalten und ist als Seitenkapelle der Kirche angefügt. Darin steht noch der frühere neugotische Hochaltar. Neben dieser Kapelle ist jetzt die Kanzel der alten Kirche aufgestellt, sie wurde um 1850 mit einigen Barockstücken gebildet. Der Kreuzweg ist 1884 vom Münchner Künstler Simon für 1400 Mark erworben worden.
Der Neubau von Tölzkirchen musste dasselbe durchmachen wie der von Baumgarten, auch er drohte 1932 einzustürzen. 1933 musste ein neuer Dachstuhl aufgesetzt werden. Die Wölbung hat wie in Baumgarten Rabitz die Form einer breitgedrückten Tonne. 1933 wurde im Norden auch eine Vorhalle angebaut. Die Empore hat eine Holzbrüstung und ist gegen die Mitte der Kirche zu ausgebuchtet. Die Träger der Empore sind für die schwere Last recht leicht gestaltet.&lt;ref&gt; Darstellung der Kirche auf der Website des Pfarrverbandes, abgerufen am 17. Mai 2017&lt;/ref&gt;
&lt;gallery&gt;
St. Michael Tölzkirchen 11.jpg Ein Altar aus der Barockzeit im neuen Chor
St. Michael Tölzkirchen 09.jpg Der Volksaltar steht passend im Chor
St. Michael Tölzkirchen 15.jpg Das Kanzelkreuz, aber die Kanzel ist nicht gegenüber!
St. Michael Tölzkirchen 08.jpg Sie ist in der Nische zwischen Turm und neuem Chor
St. Michael Tölzkirchen 16.jpg Das moderne Deckengemälde
St. Michael Tölzkirchen 17.jpg Inschrift an der Decke des Langhauses
St. Michael Tölzkirchen 18.jpg Eine Kreuzwegstation – Christus am Kreuz
&lt;/gallery&gt;
== Weblinks ==
Commonscat 
  Darstellung der Kirche auf der Website des Pfarrverbandes, abgerufen am 17. Mai 2017
== Einzelnachweise ==
&lt;references /&gt;
Coordinate NS=48.51744 EW=11.82715 type=landmark dim=25 region=DE-BY
SORTIERUNG:Tolzkirchen Michael
Kategorie:Filialkirche des Erzbistums München und Freising
Kategorie:Kirchengebäude in der Hallertau
Kategorie:Kirchengebäude im Landkreis Freising
Kategorie:Baudenkmal in Nandlstadt
Kategorie:Erbaut in den 1920er Jahren
Kategorie:Saalkirche
Kategorie:Michaeliskirche
Kategorie:Kirchengebäude in Europa</t>
        </is>
      </c>
    </row>
    <row r="202">
      <c r="A202" s="1" t="n">
        <v>200</v>
      </c>
      <c r="B202" t="inlineStr">
        <is>
          <t>'Hofkapelle'</t>
        </is>
      </c>
      <c r="C202" t="inlineStr">
        <is>
          <t>Hofkapelle</t>
        </is>
      </c>
      <c r="D202" t="inlineStr">
        <is>
          <t>['pelle im Erzbistum München und Freisin', 'chengebäude in der Hallertau', 'chengebäude im Landkreis Freisin', 'Bauwerk in Haag an der Amp', 'Baudenkmal in Haag an der Amp', 'Erbaut im 18. Jahrhund', 'Barockbauwerk in Bayern', 'Barocke Kirch', 'Oktogon', 'chengebäude in Europ', 'Hofkapelle in Bayern Unterplornbach', 'Zentralbau in Deutschland', 'pelle in Oberbayern Unterplornbach']</t>
        </is>
      </c>
      <c r="E202" t="inlineStr">
        <is>
          <t>('48.46983', '11.81528')</t>
        </is>
      </c>
      <c r="F202" t="inlineStr">
        <is>
          <t>Die 'Hofkapelle' in Unterplörnbach, einem Ortsteil der Gemeinde Haag an der Amper im Oberbayern oberbayerischen Landkreis Freising, wurde im frühen 18. Jahrhundert errichtet. Die Hofkapelle am Huber-Anwesen, mit der Adresse Plörnbach 1, ist ein geschütztes Liste der Baudenkmäler in Haag an der Amper D-1-78-129-25 Baudenkmal.
Der barocke Zentralbau mit Pilastergliederung wird von einem Zeltdach bedeckt. Das Altarretabel stammt aus der Erbauungszeit und die Muttergottesfigur aus dem späten 18. Jahrhundert.
== Literatur ==
 Ernst Götz u.&amp;nbsp;a. Bearbeiter: Georg Dehio Begründer: Handbuch der deutschen Kunstdenkmäler, Bayern IV: München und Oberbayern. Deutscher Kunstverlag, 2. Auflage, München/Berlin 2002, ISBN 3-422-03010-7, S.&amp;nbsp;1215.
== Weblinks ==
Commonscat Hofkapelle in Unterplörnbach Hofkapelle Unterplörnbach
Coordinate NS=48.46983 EW=11.81528 type=landmark region=DE-BY
SORTIERUNG:Unterplornbach
Kategorie:Kapelle im Erzbistum München und Freising
Kategorie:Kirchengebäude in der Hallertau
Kategorie:Kirchengebäude im Landkreis Freising
Kategorie:Bauwerk in Haag an der Amper
Kategorie:Baudenkmal in Haag an der Amper
Kategorie:Erbaut im 18. Jahrhundert
Kategorie:Barockbauwerk in Bayern
Kategorie:Barocke Kirche
Kategorie:Oktogon
Kategorie:Kirchengebäude in Europa
Kategorie:Hofkapelle in Bayern Unterplornbach
Kategorie:Zentralbau in Deutschland
Kategorie:Kapelle in Oberbayern Unterplornbach</t>
        </is>
      </c>
    </row>
    <row r="203">
      <c r="A203" s="1" t="n">
        <v>201</v>
      </c>
      <c r="B203" t="inlineStr">
        <is>
          <t>'Hl. Kreuzauffindung'</t>
        </is>
      </c>
      <c r="C203" t="inlineStr">
        <is>
          <t>Hl._Kreuzauffindung</t>
        </is>
      </c>
      <c r="D203" t="inlineStr">
        <is>
          <t>['Filialkirche des Erzbistums München und Freisin', 'chengebäude in der Hallertau', 'chengebäude im Landkreis Freisin', 'Baudenkmal in Attenkirchen', 'Erbaut im 16. Jahrhund', 'uzauffindungskirch', 'chengebäude in Europ']</t>
        </is>
      </c>
      <c r="E203" t="inlineStr">
        <is>
          <t>('48.49631', '11.77919')</t>
        </is>
      </c>
      <c r="F203" t="inlineStr">
        <is>
          <t>Infobox Kirche
 Name = Hl. Kreuzauffindung
 ref = &lt;!-- Nachweis des Namens oder Titels --&gt;
 Breitengrad = 48.49631
 Längengrad = 11.77919
 Region = DE-BY
 Konfession = römisch-katholisch
 Patron =  Kreuzauffindung Hl. Kreuzauffindung
 Weihejahr = 
 Weihemonat = 
 Weihetag =
 Rang = Filialkirche
 Orden = &lt;!-- Orden, welcher die Kirche betreut --&gt;
 Priester = Stephan Rauscher
 Bezeichnung = &lt;!-- Falls Ranghöchste Person nicht Pfarrer genannt wird, hier den Namen hinschreiben, z. B. Pastor, Vikar --&gt;
 Kardinal = &lt;!-- Kardinalspriester? Ja oder Nein --&gt;
 Diakon = &lt;!-- Name des Kardinalsdiakon --&gt;
 Pfarrgemeinde =  Pfarrei St. Johannes Baptist Attenkirchen
 Anschrift = Hauptstr. 3, 85395 Attenkirchen
Die Filialkirche 'Hl. Kreuzauffindung' ist die Römisch-katholische Kirche katholische Dorfkirche von Wimpasing Attenkirchen Wimpasing, einem Ortsteil der Gemeinde Attenkirchen in Oberbayern. Sie wurde im 16. Jahrhundert auf einem rechteckigen Grundriss errichtet.
An der Nordseite der Kirche befindet sich ein Kruzifix aus dem 12. oder der ersten Hälfte des 13. Jahrhunderts. Es zeigt eine 62 Zentimeter hohe bemalte Holzfigur Jesus von Nazaret Jesu im Stil der Romanik mit parallel zueinander stehenden Füßen. Entgegen späteren Darstellungen biegt sein Körper hier noch nicht zur Seite aus.
== Literatur ==
 Die Kunstdenkmäler des Königreichs Bayern. Bd. 2: Stadt- und Bezirksamt Freising, Bezirksamt Bruck, Stadt- und Bezirksamt Landsberg, Bezirksämter Schongau, Garmisch, Tölz. Bearbeitet von Gustav von Bezold und Berthold Riehl, 1895. Nachdruck ISBN 3-486-50422-3
Normdaten TYP=g GND=4688384-8 LCCN= NDL= VIAF=
SORTIERUNG:Wimpasing Kreuzauffindung
Kategorie:Filialkirche des Erzbistums München und Freising
Kategorie:Kirchengebäude in der Hallertau
Kategorie:Kirchengebäude im Landkreis Freising
Kategorie:Baudenkmal in Attenkirchen
Kategorie:Erbaut im 16. Jahrhundert
Kategorie:Kreuzauffindungskirche
Kategorie:Kirchengebäude in Europa</t>
        </is>
      </c>
    </row>
    <row r="204">
      <c r="A204" s="1" t="n">
        <v>202</v>
      </c>
      <c r="B204" t="inlineStr">
        <is>
          <t>'St. Petrus'</t>
        </is>
      </c>
      <c r="C204" t="inlineStr">
        <is>
          <t>St._Petrus</t>
        </is>
      </c>
      <c r="D204" t="inlineStr">
        <is>
          <t>['Pfarrkirche des Erzbistums München und Freisin', 'chengebäude in der Hallertau', 'chengebäude im Landkreis Freisin', 'Baudenkmal in Wolfersdorf Petrus', 'Erbaut in den 1860er Jahren', 'Neugotisches Bauwerk in Bayern', 'Neugotisches Kirchengebäud', 'Saalkirch', 'Peterskirch', 'chengebäude in Europ']</t>
        </is>
      </c>
      <c r="E204" t="inlineStr">
        <is>
          <t>('48.480162', '11.710177')</t>
        </is>
      </c>
      <c r="F204" t="inlineStr">
        <is>
          <t>'St. Petrus' ist die Römisch-katholische Kirche katholische Kirche Bauwerk Pfarrkirche Pfarrkirche von Wolfersdorf im Landkreis Freising.
== Geschichte ==
Die zum 1834 abgerissenen Schloss Wolfersdorf gehörige Schlosskirche war durch mangelnden Unterhalt baufällig. So mussten Wände abgestützt werden und 1843 sogar der Turm abgetragen werden. Von Pfarrer Johann Roßnagel wurde deswegen ein Neubau initiiert.
Ein erster Entwurf von Baptist Lang aus Vötting Freising Vötting wurde 1864 nicht genehmigt. Umgesetzt wurde der Entwurf des Münchner Architekten Klumpp. Grundsteinlegung für den Neubau war am 21. Juli 1867. Der Rohbau wurde 1869 fertiggestellt. Geweiht wurde die Kirche am 17. September 1874 durch Erzbischof Gregor von Scherr.
== Ausstattung ==
Die Neugotik neugotische Kirchenausstattung Ausstattung wurde in den Jahren 1873/74 beschafft. Kanzel und Altäre stammen von Johann Marggraff. Der Hauptaltar ist als Flügelaltar ausgeführt und dem Kirchenpatron Simon Petrus Apostel Petrus geweiht. Der linke Nebenaltar ist der Gottesgebärerin Mutter Gottes geweiht. Flankiert wird der Altar von Statuen des Heiligen Josef und des Heiligen Antonius. Der rechte Nebenaltar ist dem Sebastian Heiliger Heiligen Sebastian geweiht, mit den Statuen des Leonhard von Limoges und des Florian von Lorch.
Die Kirchenuhr wurde 1890, die Buntglasfenster 1894 eingebaut. Die aus der Schlosskirche übernommene Orgel wurde 1889 durch eine von Therese Rieger gestiftete neue Orgel von Martin Binder ersetzt. Die Glocken der Firma Glockengießerei Oberascher Anton Oberascher aus dem Jahr 1869 mussten Glockenfriedhof 1917 abgeliefert werden und wurden 1924 durch drei neue Glocken der Glockengießerei Ulrich aus Kempten ersetzt.
== Weblinks ==
Commonscat St. Petrus und Paulus Wolfersdorf
== Quellen ==
 Literatur   Autor= Georg Brenninger  Titel=Die Pfarrkirche in Wolfersdorf   Sammelwerk= Amperland  Band=   Nummer=   Jahr=1977  ISSN=0003-1992
   Seiten= 11 ff.  Online=
  Pfarrverband Attenkirchen
Coordinate article=/ NS=48.4801621 EW=11.7101777 type=landmark region=DE-BY
SORTIERUNG:Wolfersdorf Petrus
Kategorie:Pfarrkirche des Erzbistums München und Freising
Kategorie:Kirchengebäude in der Hallertau
Kategorie:Kirchengebäude im Landkreis Freising
Kategorie:Baudenkmal in Wolfersdorf Petrus
Kategorie:Erbaut in den 1860er Jahren
Kategorie:Neugotisches Bauwerk in Bayern
Kategorie:Neugotisches Kirchengebäude
Kategorie:Saalkirche
Kategorie:Peterskirche
Kategorie:Kirchengebäude in Europa</t>
        </is>
      </c>
    </row>
    <row r="205">
      <c r="A205" s="1" t="n">
        <v>203</v>
      </c>
      <c r="B205" t="inlineStr">
        <is>
          <t>'St. Johannes der Täufer'</t>
        </is>
      </c>
      <c r="C205" t="inlineStr">
        <is>
          <t>St._Johannes_der_Täufer</t>
        </is>
      </c>
      <c r="D205" t="inlineStr">
        <is>
          <t>['chengebäude in Europ', 'Filialkirche des Bistums Regensbu', 'chengebäude in der Hallertau', 'chengebäude im Landkreis Landshu', 'Baudenkmal in Obersüßbach', 'Bauwerk der Romanik in Bayern', 'Romanische Kirch', 'Gotisches Bauwerk in Bayern', 'Gotische Kirch', 'Barockisierte Kirch', 'Saalkirch', 'Johannes-der-Täufer-Kirch', 'Disposition einer Orgel']</t>
        </is>
      </c>
      <c r="E205" t="inlineStr">
        <is>
          <t>('48.60188', '11.96705')</t>
        </is>
      </c>
      <c r="F205" t="inlineStr">
        <is>
          <t>Die Römisch-katholische Kirche römisch-katholische Filialkirche 'St. Johannes der Täufer' in Niedersüßbach, einem Ortsteil von Obersüßbach im Niederbayern niederbayerischen Landkreis Landshut, ist ein im Kern Romanik romanischer Kirchenbau, der auf die Zeit des Hochmittelalters zurückgeht. Im 15. Jahrhundert wurden ein Kirchturm Turm und ein Chor Architektur Polygonalchor im Stile der Gotik Spätgotik errichtet; in der Barockzeit erfuhr zudem das Kirchenschiff einige bauliche Veränderungen.
== Beschreibung ==
Der kleine, nach Osten ausgerichtete Saalbau umfasst ein Langhaus Kirche Langhaus mit zwei Fensterachsen sowie einen Chorraum, bestehend aus einem Joch Architektur Joch und einem Fünfachtelschluss, die unter einem gemeinsamen Satteldach vereinigt sind. Während das Schiff innen von einer Flachdecke überspannt wird, ist das Presbyterium spätgotisch Gewölbe überwölbt. An die ansonsten ungegliederte Westfassade ist ein offener Vorbau angefügt, der das Portal Architektur Kirchenportal vor Witterungseinflüssen schützt.&lt;ref name="Kirchturm"&gt; Niedersüßbach – St. Johannes Baptist. Online auf  kirchturm.net; abgerufen am 19. Oktober 2017.&lt;/ref&gt;
Der viergeschossige Turm über quadratischem Grundriss ist als sogenannter Chorflankenturm ausgeführt, der südlich an das Altarhaus angebaut ist und leicht in diesen Baukörper einspringt. Im Erdgeschoss des Turmes befindet sich die Sakristei. Die beiden mittleren Turmgeschosse werden von Spitzbogenblenden gegliedert, die schmale, hochrechteckige Lichtschlitze enthalten. Das von Gesimsbändern eingerahmte, oberste Turmgeschoss enthält den Glockenstuhl und zeigt nach jeder Seite je eine spitzbogig abschließende Klangarkade Schallöffnung, auf der Südseite zwei. Auf diesem Geschoss befinden sich zudem Reste eines Uhrwerks; die zugehörige Turmuhr wurde jedoch um 1920 ersatzlos entfernt. Den oberen Turmabschluss bildet ein achtseitiger Helm Architektur Spitzhelm über vier Dreiecksgiebeln.&lt;ref name="Kirchturm" /&gt;&lt;ref&gt; St. Johannes – Niedersüßbach. Online auf www.obersuessbach.de; abgerufen am 19. Oktober 2017.&lt;/ref&gt;
=== Orgel ===
Die Orgel der Filialkirche St. Johannes der Täufer wurde um 1850 von einem unbekannten Orgelbauer erstellt. Sie gelangte erst im Jahr 1928 durch Kauf nach Niedersüßbach. Das mechanische Schleiflade Schleifladeninstrument im Spielschrank umfasst fünf Register Orgel Register auf einem Manual Musik Manual und Pedal Orgel Pedal. Die Disposition Orgel Disposition lautet wie folgt:&lt;ref name="OrgelDB"&gt; Orgeldatenbank Bayern online&lt;/ref&gt;
  border="0" cellspacing="16" cellpadding="12" style="border-collapse:collapse;" 
  style="vertical-align:top"  
  border="0"
  colspan=16   'I Manual' C–f&lt;sup&gt;3&lt;/sup&gt;
----
 -
  1.    Gedeckt    8′
 -
  2.    Salicional    8′
 -
  3.    Flöte    4′
 -
  4.    Octav    2′
  style="vertical-align:top"  
  border="0"
  colspan=16   'Pedal' C–f
----
 -
  5.    Subbaß    16′
== Weblinks ==
Commonscat Sankt Johannes Niedersüßbach
== Einzelnachweise ==
&lt;references /&gt;
Coordinate NS=48.60188 EW=11.96705 type=landmark region=DE-BY
SORTIERUNG:Niedersussbach Johannes
Kategorie:Kirchengebäude in Europa
Kategorie:Filialkirche des Bistums Regensburg
Kategorie:Kirchengebäude in der Hallertau
Kategorie:Kirchengebäude im Landkreis Landshut
Kategorie:Baudenkmal in Obersüßbach
Kategorie:Bauwerk der Romanik in Bayern
Kategorie:Romanische Kirche
Kategorie:Gotisches Bauwerk in Bayern
Kategorie:Gotische Kirche
Kategorie:Barockisierte Kirche
Kategorie:Saalkirche
Kategorie:Johannes-der-Täufer-Kirche
Kategorie:Disposition einer Orgel</t>
        </is>
      </c>
    </row>
    <row r="206">
      <c r="A206" s="1" t="n">
        <v>204</v>
      </c>
      <c r="B206" t="inlineStr">
        <is>
          <t>'St. Katharina'</t>
        </is>
      </c>
      <c r="C206" t="inlineStr">
        <is>
          <t>St._Katharina</t>
        </is>
      </c>
      <c r="D206" t="inlineStr">
        <is>
          <t>['chengebäude in Europ', 'Pfarrkirche des Bistums Regensbu', 'chengebäude in der Hallertau', 'chengebäude im Landkreis Landshu', 'Bauwerk in Hohenthann Katharin', 'Baudenkmal in Hohenthann Katharin', 'Erbaut im 17. Jahrhund', 'Barockbauwerk in Bayern', 'Barocke Kirch', 'Saalkirch', 'harina-von-Alexandrien-Kirch', 'Rokoko-Kanzel', 'Disposition einer Orgel']</t>
        </is>
      </c>
      <c r="E206" t="inlineStr">
        <is>
          <t>('48.65995', '12.03324')</t>
        </is>
      </c>
      <c r="F206" t="inlineStr">
        <is>
          <t>Die Römisch-katholische Kirche römisch-katholische Pfarrkirche 'St. Katharina' in Schmatzhausen, einem Ortsteil der Gemeinde Hohenthann im Niederbayern niederbayerischen Landkreis Landshut, ist eine ursprünglich Romanik romanische bzw. Gotik gotische Kirche, die um 1680 barockisiert wurde und damit im Wesentlichen ihre heutige bauliche Gestalt erhielt. Die Innenausstattung im Barock- und Rokokostil wurde in der Zeit von etwa 1720 bis 1775 dem damaligen Zeitgeschmack angepasst. Die Pfarrkirche ist der heiligen Katharina von Alexandrien Gedenktag: 25.&amp;nbsp;November geweiht.
== Lage und Umgebung ==
Die Pfarrkirche St. Katharina befindet sich in Schmatzhausen, einem Dorf am östlichen Rand der Hallertau, auf einer Höhe von Höhe 457 DE-NN. Sie steht auf einer Anhöhe über dem Oberlauf der Kleine Laber Kleinen Laber.
Rund um die Kirche erstreckt sich der Friedhof Dorffriedhof, an dessen westlichem Ende eine Leichenhaus Seelenkapelle. Diese ist ein massiver Bau mit Dachneigung steilem Satteldach aus der ersten Hälfte des 19. Jahrhunderts. Neben der Eingangstür ist in einer Bogen Architektur Stichbogen stichbogigen Wandnische Nische eine Figur Marienerscheinungen und Wallfahrt in Lourdes Unserer Lieben Frau von Lourdes eingelassen. An der Außenseite der Friedhofsmauer befindet sich das Kriegerdenkmal, an dem der Gefallenen und Vermissten der Kriege von Deutsch-Französischer Krieg 1870/71, Erster Weltkrieg 1914–18 und Zweiter Weltkrieg 1939–45 gedacht wird.
== Geschichte ==
Die Geschichte der Pfarrei St. Katharina steht in engem Zusammenhang mit der Ortsgeschichte von Schmatzhausen, das im Jahr 1133 erstmals Urkunde urkundlich erwähnt wurde. Damals übereignete die Gattin des Udalrichs von Burgruine Wolfstein Isar Wolfstein das Landgut Smuteshusa an das St. Kastulus Moosburg an der Isar Stift St. Kastulus in Moosburg an der Isar Moosburg. Schmatzhausen lag damals auf dem Gebiet der St. Peter Münster Pfarrei St. Peter in Münster Rottenburg an der Laaber Münster. Der erste urkundliche genannte Pfarrer von Schmatzhausen, Wilhelm Prechtl, starb im Jahr 1300. Nur wenig früher dürften Pfarrei und Pfarrkirche errichtet worden sein. Schmatzhausen und damit auch die Pfarrei St. Katharina wechselte im Mittelalter häufig zwischen dem Besitz verschiedener Adelsgeschlechter und Kloster Klöster. Um 1350 gelangte es schließlich in den Besitz der Ziegelhauser, deren bekanntester Vertreter, Greimwold Ziegelhauser, Domherr in Bistum Regensburg Regensburg war. Nachdem das Geschlecht im Jahr 1415 mit dem Tod des Ulrich Ziegelhauser ausgestorben war, wechselte das Präsentation Ernennung Präsentationsrecht auf die Pfarrstelle an die Herzogtum Bayern Herzöge von Niederbayern bzw. Bayern über. Noch heute besitzt die Regierung von Niederbayern rein formal ein Mitspracherecht bei der Besetzung der Pfarrstelle.&lt;ref&gt;Mediaprint Infoverlag GmbH Hrsg.: Leben, Wohnen, Arbeiten und Erholen in der Gemeinde Hohenthann. Broschüre, 1. Auflage, Mering 2017.&lt;/ref&gt;
Das heutige Langhaus Kirche Langhaus geht mit Ausnahme einer späteren Verlängerung nach Westen im Kern auf einen Bau aus dem 13. Jahrhundert zurück, der stilistisch am Übergang zwischen Romanik und Gotik steht. Chor Architektur Chor und Kirchturm Turm sind spätgotisch und wurden im 15. Jahrhundert erbaut. Noch 1605 berichtete Wilhelm Krimel von Schloss Eberstall Eberstall, dass die Pfarrkirche von Schmatzhausener aufgrund ihrer reichen Dekoration die schönste im Gerichte sei. Allerdings verursachten von den Schweden gelegte Brand Brände im Dreißigjähriger Krieg Dreißigjährigen Krieg schwere Schäden in Schmatzhausen – auch an der Pfarrkirche.&lt;ref name="KDKB"&gt;Anton Eckardt Hrsg.: Die Kunstdenkmäler von Niederbayern – Bezirksamt Rottenburg. Oldenbourg, München 1930, S.&amp;nbsp;247–250.&lt;/ref&gt;
Aufzeichnungen aus der Zeit um 1680 besagen, dass der Kirchturm ausgebrannt und die Kirchenglocke Glocken zerschmolzen seien. Ob diese Schäden noch auf den Dreißigjährigen Krieg zurückzuführen sind, ist unklar. Bei den Reparatur Instandsetzungsarbeiten, die man wohl wenig später durchführte, wurde der Kirchenbau barock verändert. Die heutige Kirchenausstattung Ausstattung im Barock- und Rokokostil geht im Wesentlichen auf die Zeit zwischen 1720 und 1775 zurück. Im Jahr 1812 wurden Baureparaturen vorgenommen, am Turm führte der Rottenburg an der Laaber Rottenburger Maler Xaver Schweinhuber drei Gemälde aus. 1897 wurde die Kirche Renovierung renoviert.&lt;ref name="KDKB" /&gt;
== Architektur ==
=== Außenbau ===
St. Katharina ist eine stattliche, Ostung nach Osten ausgerichtete Saalkirche mit hohem Satteldach. Darunter befinden sich das im Kern romanisch-gotische Langhaus aus dem 13. Jahrhundert und der im Kern spätgotische Chor aus dem 15. Jahrhundert.
Das Langhaus umfasst drei Joch Architektur Langjoche, wobei die beiden östlichen im Kern noch auf den Vorgängerbau aus dem 13. Jahrhundert zurückgehen. Das rückwärtige Langhausjoch wurde erst später angebaut. Als Fenster sind hier lediglich querovale Ochsenauge Architektur Okuli in großer Höhe vorzufinden. Die übrigen hochrechteckigen Fensteröffnungen schließen nach oben hin mit einem leicht eingezogenen Bogen Architektur Rundbogen Rundbogen ab. Die weißen Laibung Fensterlaibungen und Lisenen heben sich deutlich von den in zartem Grün getünchten Wandrücklagen ab. Zwischen den beiden westlichen Jochen auf der Südseite wurde auf die Anbringung einer Lisene verzichtet, da sich hier eine Sonnenuhr befindet. Auf der Nordseite des Langhauses ist ein spätromanischer Rundbogenfries erhalten.&lt;ref name="KDKB" /&gt;
An der ansonsten ungegliederten Fassade Westfassade ist eine kleine barocke Vorzeichen Architektur Vorhalle mit Walmdach abgewalmtem Dach und Ovalfenstern angebaut. Der offene Vorbau enthält innen ein Gewölbe Kreuzgewölbe Kreuzgewölbe und das einzige Portal Architektur Kirchenportal.&lt;ref name="KDKB" /&gt;
Der ursprünglich spätgotische Chor umfasst ebenfalls drei Joche und einen dreiseitigen Schluss. Er enthält, wie auch das Langhaus, hochrechteckige Fenster mit leicht eingezogenem, barock verändertem Abschluss. Der Außenbau wird durch Dreieckslisenen gegliedert. Außerdem verweisen ein Gesims Begriffe Kaffgesims und ein Friesband unter dem Dachansatz auf die Gotik als Entstehungszeit dieses Baukörpers.&lt;ref name="KDKB" /&gt;
An den Chor ist nördlich der im Kern spätgotische Turm, ein sogenannter Chorflankenturm, mit östlich anstoßender, neuerer Sakristei angebaut. Der spätgotische Unterbau über quadratischem Grundriss zeigt Geschoss Architektur Geschossgliederung und wird von Spitzbogenblenden sowie dreikantigen Mittellisenen belebt. An der Nordseite des Turmes befindet sich etwa auf halber Höhe ein Gemälde der Mondsichelmadonna mit dem Jesuskind; zu ihren Füßen kniet die Kirchenpatronin Katharina, die an ihrem Attribut, dem gebrochenen Rad, erkennbar ist. Das Kunstwerk wurde erst im 20. Jahrhundert angefertigt. Über einem weit auskragenden Gesims befindet sich ein verhältnismäßig hoher, achteckiger Aufsatz, der Turmuhr Uhrwerk und Glockenstuhl enthält. Vermittelt durch acht kleine Giebel Dreiecksgiebel bildet ein achtseitiger Helm Architektur Spitzhelm mit Turmkugel Kugel und Kreuz Christentum Kreuz den oberen Abschluss des Turmes.&lt;ref name="KDKB" /&gt;
=== Innenraum ===
Der Innenraum der Pfarrkirche St. Katharina wurde im ausgehenden 17. Jahrhundert ebenfalls barock umgestaltet. Von dem ehemaligen spätgotische Gewölbe Netzgewölbe Netzgewölbe im Chor wurden die Rippen abgeschlagen. Erhalten blieb die spätgotische Tonnengewölbe Spitztonne mit den spitzen, gelb getünchten Gewölbe Stichkappengewölbe Stichkappen und ebenfalls spitzen Gurtbogen Gurtbögen. Das Langhaus wird von einem barocken Tonnengewölbe, ebenfalls mit gelb getünchten Stichkappen und Gurtbögen, überspannt. Die Wände von Langhaus und Chor werden von Verkröpfung verkröpften Pilastern gegliedert. Der Chorbogen ist barock ausgerundet. Im rückwärtigen Langhausjoch ist eine Empore Orgelempore eingezogen, die auf zwei filigranen Holzstützen zu beiden Seiten des Mittelganges ruht.&lt;ref name="KDKB" /&gt;
== Ausstattung ==
=== Hochaltar ===
Der Hochaltar wurde im Jahr 1754 von dem Schreiner Lorenz Grindtl aus Pfeffenhausen angefertigt und ist im Rokokostil gehalten. Er steht auf einem breiten, fast mannshohen Sockel, auf dem vier Säulen postiert sind. Während die beiden inneren Säulen glatt ausgeführt wurden, sind die äußeren, weiter in den Raum vorgeschobenen Säulen gewunden. Die Vergolden vergoldeten Kapitell Säulenkapitelle sind aufwändig gestaltet und mit Fruchtgehängen verziert. Der Altar ist reich mit Rocaille Muschelwerk verziert. Oberhalb der Mensa Altar Mensa befindet sich ein vergoldeter Tabernakel mit Eucharistische Anbetung Aussetzungsnische, der von zwei Paaren vergoldeter Volutenpilaster gerahmt wird. Darüber steht auf einem Sockel, der aus einer Versilbern versilberten Wolke zu entspringen scheint, die Hauptfigur des Altares: eine bekrönte Maria Mutter Jesu Mutter Gottes mit Jesuskind Kind aus dem 19. Jahrhundert, die von einem goldenen Strahlenkranz hinterfangen ist und von zwei zierlichen Putto Putten flankiert wird. Letztere spannen scheinbar einen dunkelgrünen Baldachin mit zahlreichen vergoldeten Quasten auf. Zu Füßen der Mutter Gottes befinden sich zwei Figuren mit Bezug zum Dominikanerorden: links der Ordensgründer Dominikus mit einem kleinen Hund, rechts die heilige Katharina von Siena, die auch als Patronin Europas gilt, mit Dornenkrone. In dem geschweiften Altarauszug Aufsatz, der von zwei puttenbesetzten Voluten eingerahmt wird, befindet sich in einem ebenfalls geschweiften Rahmen ein Gemälde der Kirchenpatronin Katharina mit einem Palmzweig. Über den beiden seitlichen Durchgängen des Altäres befindet sich links eine Figur des heiligen Sixtus II. Sixtus mit Papstkreuz und Tiara, eine spätgotische Plastik mit neueren Ergänzungen, und rechts eine Figur des heiligen Paulus von Tarsus Paulus, die ein Werk der Frührenaissance darstellt und wohl der Zeit um 1550 entstammt.&lt;ref name="KDKB" /&gt;
=== Seitenaltäre ===
Der Seitenaltäre, die sich zu beiden Seiten des Chorbogens befinden, sind als Pendants angelegt. Sie verfügen jeweils über einen Aufbau, der von zwei Pilastern und zwei gewundenen Säulen mit aufwändigen Kapitellverzierungen getragen wird. Auf dem Tabernakel, der von zwei kleinen Säulchen flankiert wird, befindet sich jeweils ein Podest, welches die Zentralfigur trägt. Der geschweifte Aufsatz wird von je zwei auf Voluten sitzenden Putten flankiert und ist asymmetrisch ausgeführt – ein typisches Stilmerkmal des Rokoko. Darin befindet sich jeweils ein Gemälde in einem vergoldeten Rahmen, der ebenfalls eine unregelmäßige Kontur aufweist. Die beiden Altäre wurden 1773 von dem Landshuter Maler Ignatius Kauffmann Fassung Bemalung gefasst.&lt;ref name="KDKB" /&gt;
Die Hauptfigur des nördlichen linken Seitenaltares stellt den heiligen Sebastian Heiliger Sebastian dar. Das Gemälde im Auszug zeigt eine Schutzengeldarstellung. Am südlichen rechten Seitenaltar fungiert der heilige Leonhard von Limoges Leonhard als Hauptfigur. Im Auszug befindet sich ein Gemälde des heiligen Josef von Nazaret Josef mit dem Jesuskind. Außerdem wurden am Tabernakel die Türchen entfernt, sodass der Blick auf ein kleines Schnitzrelief der Heilige Familie Heiligen Familie frei wird.&lt;ref name="KDKB" /&gt;
=== Kanzel ===
Die Kanzel mit Stiege wurde ebenfalls um 1773 geschaffen und ist wie die Altäre im Rokokostil gehalten. Sie ist auf der Evangelienseite zwischen dem ersten und zweiten Langhausjoch von Osten angebracht. Der geschweifte Kanzelkorb wird von vier Volutenpilastern gegliedert, an denen sich die Evangelistensymbole Symbole der vier Evangelist Neues Testament Evangelisten befinden. Im Uhrzeigersinn sind dies: der Löwe für Markus Evangelist Markus, der geflügelte Mensch für Matthäus Apostel Matthäus, der Adler für Johannes Evangelist Johannes sowie der Stier für Lukas Evangelist Lukas. Auf der dem Kirchenvolk zugewandten Seite befindet sich ein aufgeschlagenes Buch mit dem Bibelwort „Selig, die das Wort Gottes hören und es beachten“ Bibel Lk 11 28. Über die Brüstung der Kanzel ist eine Art stuckierter, dunkelgrüner Vorhang mit vergoldetem Saum Textil Saum Draperie drapiert. Am Schalldeckel der Kanzel befinden sich zahlreiche vergoldete Quasten. Mit dieser Gestaltung hat der Schöpfer der Kanzel deutlich Bezug auf den Baldachin am rund 20 Jahre älteren Hochaltar genommen.&lt;ref name="KDKB" /&gt;
=== Gotischer Taufstein ===
Im Altarraum befindet sich das älteste Ausstattungsstück der Kirche, der gotische Taufbecken Taufstein aus dem 14. Jahrhundert.Auf einem quadratischen, an den Ecken abgekehlten Fuß und einem kurzen, runden Schaft erhebt sich ein ausladendes Rundbecken mit Maßwerkblenden und Weinrebe Rebenfries. Der Taufstein ist aus Kelheimer Kalkstein Kelheimer Marmor und wurde wohl von einer Regensburger Werkstatt geschaffen. In der St. Jakob Obersüßbach Pfarrkirche St. Jakob in Obersüßbach befindet sich ein ähnlicher, etwa gleich alter Taufstein, der sicher aus derselben Werkstatt stammt.&lt;ref name="KDKB" /&gt;
=== Gotische Reliefs ===
Nahezu ebenso alt sind zwei gotische Reliefs, die an der südlichen Außenmauer des Langhauses angebracht sind. Sie wurden um 1415 aus Kelheimer Marmor gearbeitet. Das eine Relief ist ein rund zwei Meter hoher und ein Meter breiter Epitaph für den Dekan Ulrich Ziegelhauser † 1415. In der Mitte ist ein großflächiges Wappen mit Helmzier dargestellt. Das andere, ebenfalls hochrechteckige Steinrelief umfasst zwei übereinander angeordnete Rechtecknischen. In der oberen, etwas größeren Nische ist eine Kreuzigungsgruppe mit Maria und Johannes Apostel Johannes dargestellt. Im unteren Feld sind stehend die Heiligen Castulus links und Katharina rechts sowie kniend zwei Angehörige des Geschlechts der Ziegelhauser zu erkennen. Auf beiden Seiten befindet sich je ein kleines Wappen mit Helmzier.&lt;ref name="KDKB" /&gt;
=== Übrige Ausstattung ===
Gegenüber der Kanzel befindet sich ein Missionskreuz. An dessen unterem Ende sitzt auf einer Konsole Bauwesen Konsole eine Figur des Erbärmdechristus. Am Chorbogen ist ein Kruzifix angebracht, an dessen Kreuzesarmen jeweils ein kleiner Putto mit wallendem Gewand angebracht ist. Neben dem nördlichen Seitenaltar befindet sich eine Heiligstes Herz Jesu Herz-Jesu-Figur. Von besonderem Interesse sind außerdem die barocken Kirchengestühl Stuhlwangen aus der Zeit um 1720. Diese sind mit Akanthus Ornament Akanthusrankwerk und gerieften Bandelwerk Bändern verziert.&lt;ref name="KDKB" /&gt;
=== Orgel ===
Eine erste Orgel erhielt St. Katharina im Jahr 1771 von dem Landshuter Orgelbauer Johann Schweinacher. Diese wurde 1854 durch das bis heute erhaltene Windlade Schleiflade Schleifladeninstrument mit mechanischen Spiel- und Registertrakturen des Landshuter Orgelbauers Johann Ehrlich ersetzt. Dieses ist in einem Klassizismus klassizistischen Prospekt Orgel Prospekt untergebracht. Es umfasst sieben Register Orgel Register auf einem Manual Musik Manual und einem fest Koppel Orgel angekoppelten Pedal Orgel Pedal. Der freistehende Spieltisch Orgel Spieltisch wurde erst später eingebaut. Die Disposition Orgel Disposition lautet wie folgt:&lt;ref&gt; Orgeldatenbank Bayern online.&lt;/ref&gt;
  class="toptextcells" style="border-collapse:collapse;" border="0" cellspacing="0" cellpadding="10"
  border="0"
 colspan="3"  'I Manual' CDEFGA–c&lt;sup&gt;3&lt;/sup&gt;
----
 -
  1.    Gamba    8′
 -
  2.    Copel    8′
 -
  3.    Principal    4′
 -
  4.    Flöte    4′
 -
  5.    Octav    2′
 -
  6.    Mixtur    Bruch 1 1 2′
  border="0"
 colspan="3"  'Pedal' CDEFGA–a
----
 -
  7.    Subbaß    16′
== Weblinks ==
Commonscat St. Katharina Schmatzhausen
== Einzelnachweise ==
&lt;references /&gt;
Coordinate NS=48.65995 EW=12.03324 type=landmark region=DE-BY
SORTIERUNG:Schmatzhausen Katharina
Kategorie:Kirchengebäude in Europa
Kategorie:Pfarrkirche des Bistums Regensburg
Kategorie:Kirchengebäude in der Hallertau
Kategorie:Kirchengebäude im Landkreis Landshut
Kategorie:Bauwerk in Hohenthann Katharina
Kategorie:Baudenkmal in Hohenthann Katharina
Kategorie:Erbaut im 17. Jahrhundert
Kategorie:Barockbauwerk in Bayern
Kategorie:Barocke Kirche
Kategorie:Saalkirche
Kategorie:Katharina-von-Alexandrien-Kirche
Kategorie:Rokoko-Kanzel
Kategorie:Disposition einer Orgel</t>
        </is>
      </c>
    </row>
    <row r="207">
      <c r="A207" s="1" t="n">
        <v>205</v>
      </c>
      <c r="B207" t="inlineStr">
        <is>
          <t>'St. Peter'</t>
        </is>
      </c>
      <c r="C207" t="inlineStr">
        <is>
          <t>St._Peter</t>
        </is>
      </c>
      <c r="D207" t="inlineStr">
        <is>
          <t>['chengebäude in Europ', 'Filialkirche des Bistums Regensbu', 'chengebäude in der Hallertau', 'chengebäude im Landkreis Landshu', 'Bauwerk in Hohenthann P', 'Baudenkmal in Hohenthann P', 'Erbaut im 12. oder 13. Jahrhund', 'Bauwerk der Romanik in Bayern', 'Romanische Kirch', 'Barockisierte Kirch', 'Saalkirch', 'Peterskirch', 'Barocke Kanzel']</t>
        </is>
      </c>
      <c r="E207" t="inlineStr">
        <is>
          <t>('48.63670', '12.08889')</t>
        </is>
      </c>
      <c r="F207" t="inlineStr">
        <is>
          <t>Die Römisch-katholische Kirche römisch-katholische Filialkirche 'St. Peter' in Petersglaim, einem Ortsteil der Gemeinde Hohenthann im Niederbayern niederbayerischen Landkreis Landshut, ist eine kleine Saalkirche, die im 12. oder 13. Jahrhundert im Romanik romanischen Stil erbaut wurde. Im Jahr 1691 wurde sie von dem Mallersdorf-Pfaffenberg Mallersdorfer Maurermeister Georg Pohner barockisiert und später noch einmal baulich verändert. Der Kirchturm wurde im Jahr 1736 von dem Rottenburg an der Laaber Rottenburger Maurermeister Franz Pichlmayr errichtet.&lt;ref name="Forster"&gt;Rupert Forster, Hohenthann: Webarchiv url=  wayback=20171201042924  text=Geschichtliche Daten der Kirche Petersglaim. In: Verein für Archäologie Stadt und Landkreis Landshut e.V.: Webarchiv url=  wayback=20160220091509  text=Petersglaim – Kirche St. Petrus. Online auf  www.arlan.de; abgerufen am 26. November 2017.&lt;/ref&gt;
Das dem heiligen Simon Petrus Apostel Petrus Gedenktag: 29. Juni geweihte Gotteshaus ist eine Filialkirche der St. Laurentius Hohenthann Pfarrei St. Laurentius in Hohenthann. Es ist als Baudenkmal mit der Nummer D-2-74-141-29 beim Bayerisches Landesamt für Denkmalpflege Bayerischen Landesamt für Denkmalpflege eingetragen.
== Geschichte ==
In seiner Pfarrbeschreibung von 1619 berichtet der damalige Pfarrer von Hohenthann, Kaspar Haydt, auch über die Filialgemeinde Petersglaim. So seien damals in der Petersglaimer Kirche zwei Altar Altäre gestanden, die dem heiligen Petrus und der heiligen Maria Mutter Jesu Maria geweiht waren. Außerdem berichtet er von der Ausdehnung der Filialgemeinde, welche – damals wie heute – neben Petersglaim auch die umliegenden Weiler Windham und Mainzendorf sowie die Einöden Bergham und Oberndorf umfasste. Schließlich kommt er auch auf die rege Wallfahrt nach Petersglaim zu sprechen. So seien am Gedenktag des heiligen Markus Evangelist Markus 25. April stets die gesamte Pfarrei Hohenthann sowie die Mariä Himmelfahrt Oberglaim Nachbarpfarrei Oberglaim früher Frauenglaim nach Petersglaim gepilgert, wo beide Pfarrer gemeinsam die heilige Messe mit gesungener Litanei und Predigt hielten. Außerdem seien stets am Montag der Bitttage Bittwoche die Pilger aus Oberergoldsbach nach Petersglaim gekommen.&lt;ref name="Forster" /&gt;
== Beschreibung ==
Die Filialkirche St. Peter ist ein Kirchenschiff einschiffiger, Ostung nach Osten ausgerichteter Saalbau, dessen Grundriss bereits auf einen romanischen Ursprung hindeutet. Neben der großen Mauerstärke ist die Apsis in Form eines gestelzten Bogen Architektur Rundbogen Rundbogens ein Indiz hierfür. Diese ist gegenüber dem Joch Architektur dreijochigen Langhaus Kirche Langhaus merklich eingezogen. Der Außenbau ist bis auf die korbbogig abgeschlossenen Fensteröffnungen und die Sonnenuhr auf der Südseite des rückwärtigen Langhausjochs weitgehend ungegliedert. An die Apsis ist südlich die Sakristei angebaut. Der Westturm mit Achteckaufsatz und stark eingeschnürter Zwiebelturm Zwiebelkuppel springt leicht in das Kirchenschiff ein. Durch das Turmerdgeschoss erfolgt der Zugang ins Kircheninnere.&lt;ref name="Arlan"&gt;Verein für Archäologie Stadt und Landkreis Landshut e.V.: Webarchiv url=  wayback=20160220091509  text=Petersglaim – Kirche St. Petrus. Online auf  www.arlan.de; abgerufen am 26. November 2017.&lt;/ref&gt;&lt;ref name="KDKB"&gt;Anton Eckardt Hrsg.: Kunstdenkmäler des Königreichs Bayern – Bezirksamt Landshut. Oldenbourg, München 1914, S.&amp;nbsp;183–185  Digitalisat.&lt;/ref&gt;
Dort hebt sich der Chor Architektur Chorraum vor allem durch den breiten, korbbogig abschließenden Chorbogen und das umlaufende, profilierte Gesims von der schlichten Gestaltung des Flachdecke flachgedeckten Kirchenschiffs ab. Unter der kuppelartigen Decke des Presbyteriums, die bei der Barockisierung mit Stuckaturen überzogen wurde, befindet sich ein Neuromanik neuromanischer Hochaltar. Die barocke Kanzel stammt aus der Zeit um 1700 und weist gedrehte Säulchen an den Kanten des polygonalen Korpus sowie Vergolden vergoldetes Akanthus Ornament Akanthusschnitzwerk auf. Außerdem befinden sich in der Kirche eine bemalte gotische Holzfigurengruppe aus der Zeit um 1430, welche die Anbetung der Heilige Drei Könige Heiligen Drei Könige darstellt, sowie eine spätgotische Marienfigur aus der Zeit um 1500, die in der Linken das Jesuskind, in der Rechten ein Zepter trägt.&lt;ref name="Arlan" /&gt;&lt;ref name="KDKB" /&gt;
== Weblinks ==
  Internetpräsenz der Pfarrei St. Laurentius in Hohenthann
== Einzelnachweise ==
&lt;references /&gt;
Coordinate NS=48.63670 EW=12.08889 type=landmark region=DE-BY elevation=460
SORTIERUNG:Petersglaim Peter
Kategorie:Kirchengebäude in Europa
Kategorie:Filialkirche des Bistums Regensburg
Kategorie:Kirchengebäude in der Hallertau
Kategorie:Kirchengebäude im Landkreis Landshut
Kategorie:Bauwerk in Hohenthann Peter
Kategorie:Baudenkmal in Hohenthann Peter
Kategorie:Erbaut im 12. oder 13. Jahrhundert
Kategorie:Bauwerk der Romanik in Bayern
Kategorie:Romanische Kirche
Kategorie:Barockisierte Kirche
Kategorie:Saalkirche
Kategorie:Peterskirche
Kategorie:Barocke Kanzel</t>
        </is>
      </c>
    </row>
    <row r="208">
      <c r="A208" s="1" t="n">
        <v>206</v>
      </c>
      <c r="B208" t="inlineStr">
        <is>
          <t>'Pfarrkirche St. Johannes der Täufer'</t>
        </is>
      </c>
      <c r="C208" t="inlineStr">
        <is>
          <t>Pfarrkirche_St._Johannes_der_Täufer</t>
        </is>
      </c>
      <c r="D208" t="inlineStr">
        <is>
          <t>['Pfarrkirche des Erzbistums München und Freisin', 'chengebäude in der Hallertau', 'chengebäude im Landkreis Freisin', 'Chorturmkirch', 'Baudenkmal in Mauern Johannes', 'chengebäude in Europ', 'Johannes-der-Täufer-Kirch', 'Ersterwähnung 899', 'Romanische Kirch', 'Bauwerk der Romanik in Bayern', 'Bauwerk in Mauern']</t>
        </is>
      </c>
      <c r="E208" t="inlineStr">
        <is>
          <t>('48.513797', '11.900089')</t>
        </is>
      </c>
      <c r="F208" t="inlineStr">
        <is>
          <t>Infobox Kirche
 Name = St. Johannes der Täufer
 ref = &lt;!-- Nachweis des Namens oder Titels --&gt;
 Breitengrad = 48.513797
 Längengrad = 11.9000891
 Region = DE-BY
 Konfession = römisch-katholisch
 Patron = Johannes der Täufer
 Weihejahr = 
 Weihemonat = 
 Weihetag =
 Rang = Pfarrkirche
 Orden = &lt;!-- Orden, welcher die Kirche betreut --&gt;
 Priester = Pfarrer Viktor Roland Spielauer
 Bezeichnung = &lt;!-- Falls Ranghöchste Person nicht Pfarrer genannt wird, hier den Namen hinschreiben, z. B. Pastor, Vikar --&gt;
 Kardinal = &lt;!-- Kardinalspriester? Ja oder Nein --&gt;
 Diakon = &lt;!-- Name des Kardinalsdiakon --&gt;
 Pfarrgemeinde = Pfarrei Mauern
 Anschrift = 
Die 'Pfarrkirche St. Johannes der Täufer' ist die Hauptkirche der katholischen Pfarrei in Mauern im Oberbayern oberbayerischen Landkreis Freising. Sie gehört zum Erzbistum München und Freising.&lt;ref&gt; Erzbistum München und Freising&lt;/ref&gt;
== Geschichte  ==
Erstmals erwähnt wird die Kirche im Jahr 899 in einer Tauschurkunde der Gräfin Irmenburc mit dem Kastuluskloster in Moosburg erwähnt. Die jetzige Kirche stammt in ihrem ältesten Teil aus der Zeit um 1100. Um 1500 hatte der damalige Schloss Mauern Mauerner Schlossbesitzer, Stephan von Rohrbach, eine etwas niedrigere Kapelle als Gruftkirche für sich und seine Nachkommen im gotischen Stile an die Kirche angebaut. Graf Hans Georg von Seyboldsdorf hat sie 1699 außen gleich hoch mit der Nordmauer der Kirche gemacht und das gesamte Bauwerk um etwa vier Meter verlängert. Der Barockturm wurde 1711 unter Pfarrer Franz Hölderich erbaut. Später, wahrscheinlich beim Turmbau, wurde die Sakristei und vermutlich auch die Allerseelenkapelle angebaut.
Im 17. Jahrhundert errichteten die Seiboldsdorf Adelsgeschlecht Grafen von Seyboldsdorf die unter dem Sebastianigang befindliche Gruft, in der Freifrau von Ostini im Jahr 1868 als Letzte ihre Ruhestätte fand.
== Baubeschreibung ==
Im Kern spätromanische Chorturmkirche mit geradem Chorabschluss, Westturm mit Zwiebelhaube und angefügter Sakristei und ehemaligem Beinhaus, südliches Langhausschiff 15. Jahrhundert, Langhausverlängerung 1699 und Turm von 1711; mit Kirchenausstattung Ausstattung; Friedhofsummauerung, Ziegelmauer mit Pfeilern, spätes 19. Jahrhundert.&lt;ref&gt;BayLADenkm 178142 Mauern&lt;/ref&gt;
== Literatur ==
 Dehio-Handbuch Dehio, Bayern IV: München und Oberbayern, Darmstadt 1990.
 Franz Hagl: Dorfgeschichte von Mauern. Ein Heimatbüchlein. 2 Bände. Mauern März 1978 / Mai 1980,  BV013691100.
== Weblinks ==
Commonscat St. Johannes der Täufer Mauern
== Einzelnachweise ==
&lt;references /&gt;
SORTIERUNG:Mauern Johannes
Kategorie:Pfarrkirche des Erzbistums München und Freising
Kategorie:Kirchengebäude in der Hallertau
Kategorie:Kirchengebäude im Landkreis Freising
Kategorie:Chorturmkirche
Kategorie:Baudenkmal in Mauern Johannes
Kategorie:Kirchengebäude in Europa
Kategorie:Johannes-der-Täufer-Kirche
Kategorie:Ersterwähnung 899
Kategorie:Romanische Kirche
Kategorie:Bauwerk der Romanik in Bayern
Kategorie:Bauwerk in Mauern</t>
        </is>
      </c>
    </row>
    <row r="209">
      <c r="A209" s="1" t="n">
        <v>207</v>
      </c>
      <c r="B209" t="inlineStr">
        <is>
          <t>'Pfarrkirche Mariä Lichtmess'</t>
        </is>
      </c>
      <c r="C209" t="inlineStr"/>
      <c r="D209" t="inlineStr">
        <is>
          <t>['chengebäude in Europ', 'Pfarrkirche des Bistums Regensbu', 'chengebäude in der Hallertau', 'chengebäude im Landkreis Kelheim', 'Erbaut in den 1750er Jahren', 'Rokokobauwerk in Bayern', 'Rokokokirch', 'Saalkirch', 'Darstellung-des-Herrn-Kirch', 'Disposition einer Orgel', 'Bauwerk in Mainburg M', 'Baudenkmal in Mainburg M']</t>
        </is>
      </c>
      <c r="E209" t="inlineStr">
        <is>
          <t>('48.67397', '11.788')</t>
        </is>
      </c>
      <c r="F209" t="inlineStr">
        <is>
          <t>Die Römisch-katholische Kirche römisch-katholische 'Pfarrkirche Mariä Lichtmess' in Lindkirchen, einem Stadtteil von Mainburg im Niederbayern niederbayerischen Landkreis Kelheim, ist eine Saalkirche im Rokokostil, die auf einem Hügel westlich des Abenstals steht. Aufgrund seiner stattlichen Größe wird das Gotteshaus im Volksmund als Mariendom der Hallertau bezeichnet. Es ist als Baudenkmal mit der Nummer D-2-73-147-29 beim Bayerisches Landesamt für Denkmalpflege Bayerischen Landesamt für Denkmalpflege eingetragen.
== Geschichte ==
Nachdem der ohnehin stark renovierungsbedürftige Vorgängerbau am 20. April 1748 vom einstürzenden Kirchturm zerstört worden war, wurde in den Jahren 1752 bis 1756 die heutige Pfarrkirche im Rokokostil erbaut. In den letzten beiden Jahren begleitete Pfarrer Johann Peißinger den Bau; auf seinem Grabstein wird er als „Erbauer der Kirche“ bezeichnet. Am 8. August 1756 wurde der Neubau von Weihbischof Georg Freiherr von Stinglheim Kirchweihe geweiht. Der ausspringende Turm auf der Ostseite wurde erst nach 1778 ergänzt.&lt;ref&gt;Helmut Ginzinger:  Lindkirchen in Niederbayern – im Herzen der Hallertau. Online auf  www.lindkirchen.de; abgerufen am 16. November 2018.&lt;/ref&gt;
== Architektur ==
=== Außenbau ===
Für die Bauzeit völlig untypisch, ist der auf einem Hügel gelegene, weithin sichtbare Bau nach Westen ausgerichtet. Der eingezogene Chor Architektur Chor umfasst ein quadratisches Joch Architektur Joch und eine halbrunden Apsis. Er ist mit dem zwei Achse Architektur Fensterachsen umfassenden Langhaus Kirche Langhaus, das im Westen abgerundete Ecken aufweist, unter einem gemeinsamen Satteldach vereinigt. Beide Baukörper verfügen über hochsitzende, rundbogig abschließende Fenster. Auf der Südseite des Chores befindet sich ein Geschoss Architektur zweigeschossiger Sakristeianbau mit Pultdach. Die in Richtung Ortsmitte zeigende Fassade Ostfassade bildet die Schauseite der Kirche. Der mittig angeordnete, aus der Fassadenebene hervorspringende Turm wird von zwei geschweift berandeten Fensteröffnungen flankiert. Der nahezu quadratische Turmunterbau besitzt mächtige rustizierte Lisenen. Im Erdgeschoss befindet sich das Portal Architektur Kirchenportal mit geradem Sturz Architektur Sturz, darüber ein Bogen Architektur Stichbogen Stichbogenfenster. Der etwa auf Höhe der Dachtraufe beginnende Oberbau besitzt Fase gefaste Kanten, allseitige Klangarkade Schallöffnungen. Er wird von einer schmalen, geschweiften Haube Architektur Haube bekrönt.
=== Innenraum ===
Das Langhaus wird von einer Spiegeldecke mit Gewölbe Stichkappengewölbe Stichkappen überspannt. Die Wandgliederung erfolgt durch Toskanische Ordnung toskanische Pilaster. Den Übergang zum Presbyterium vermittelt ein leicht gedrückter Chorbogen. Entlang der Wände des Altarraums zieht sich ein stark profiliertes Gesims, das auf Kapitellhöhe der Wandvorlagen angebracht ist. Das Chorjoch wird von einer flachen „Kuppel Bauformen Böhmischen Kappe“ überspannt, der Chorschluss ist als ausgerundete Apsis ausgeführt. Im östlichen Joch ist eine Orgelempore auf schlanken Holz hölzernen Säulen eingezogen.
== Ausstattung ==
Beim Betreten des Gotteshauses fallen die in Altrosa getünchte Spiegeldecke mit zahlreichen Fresko Fresken, welche Szenen aus dem Marienleben zeigen, sowie die zahlreichen gold- und silberglänzenden Verzierungen im Rokokostil auf.
=== Hochaltar ===
Der Hochaltar ist eine Klassizismus klassizistische Anlage aus der Zeit um 1800. Der stattliche Aufbau ruht auf vier Türkis Farbe türkisfarbenen Rundsäulen mit Komposite Ordnung Kompositkapitellen, die wiederum auf etwa mannshohen Sockeln stehen. Die Säulen tragen ein wuchtiges, verkröpftes Gebälk mit Vasen, das einen Kontrast zu dem beinahe filigran wirkenden Altarauszug bildet. Dort ist die Heilige Dreifaltigkeit dargestellt. Im Zentrum befindet sich eine Darstellung der Mondsichelmadonna mit Jesuskind vor einem Strahlenkranz. Darunter ist der dreiteilige Tabernakel angeordnet, dessen Aufbau vier wiederum türkisfarbenen Säulchen getragen wird. Die mittlere Nische ist durch ein Kreuzigungsrelief ausgezeichnet. In den beiden äußeren Nischen befinden sich Engelsfiguren. Alle drei Nischen sind von Muschelschalen bedeckt. Der Mittelteil schließt rundbogig ab, die beiden Seitenteile werden von filigranen Bogen Architektur Segmentbogen Segmentbögen bekrönt. Am Sockel des Tabernakels befinden sich Reliefs von links nach rechts der Eherne Schlange ehernen Schlange, des letzten Abendmahl Jesu Abendmahls und der Samariterin am Jakobsbrunnen. Über den seitlichen, stichbogig abschließenden Durchgängen befinden sich Figuren der Heiligen Simon Petrus Petrus links und Paulus von Tarsus Paulus rechts aus der Zeit um 1740.
=== Orgel ===
Die Orgel in einem nachklassizistischen Prospekt Orgel Prospekt wurde 1856 von Johann Ehrlich aus Landshut erbaut und 1979 von Johann Rickert aus Regensburg Restaurierung restauriert. Das als Denkmalorgel eingestufte, rein mechanische Windlade Schleiflade Schleifladeninstrument besitzt einen Spielschrank. Es umfasst neun Register Orgel Register auf einem Manual Musik Manual und fest Koppel Orgel angekoppeltem Pedal Orgel Pedal. Die Disposition Orgel Disposition lautet wie folgt:&lt;ref&gt; Orgeldatenbank Bayern online&lt;/ref&gt;
  class="toptextcells" style="border-collapse:collapse;" border="0" cellspacing="0" cellpadding="10"
  border="0"
 colspan="3"  'I Manual'
----
 -
  1.    Principal    8′
 -
  2.    Copel    8′
 -
  3.    Gamba    8′
 -
  4.    Octave    4′
 -
  5.    Flauto    4′
 -
  6.    Superoctav    2′
 -
  7.    Mixtur II–III    Bruch 1 1 2′
  border="0"
 colspan="3"  'Pedal'
----
 -
  8.    Subbaß     16′
 -
  9.    Violonbaß    8′
=== Geläut ===
Das dreistimmige Kirchenglocke Geläut wurde im Jahr 1691 von Glockengießerei Schelchshorn Regensburg Johann Gordian Schelchshorn in gegossen.&lt;ref&gt; Zwölfuhrläuten des Bayerischen Rundfunks vom 2. Februar 2020 aus der Pfarrkirche Mariä Lichtmess in Lindkirchen&lt;/ref&gt;
== Weblinks ==
Commonscat
  Informationen und Fotos zur Pfarrkirche Mariä Lichtmess in Lindkirchen auf  kirchturm.net
  Informationen und Fotos zur Pfarrkirche Mariä Lichtmess in Lindkirchen in einem Blog auf  wordpress.com
== Einzelnachweise ==
&lt;references /&gt;
Coordinate NS=48.67397 EW=11.788 type=landmark region=DE-BY
SORTIERUNG:Lindkirchen Maria Lichtmess
Kategorie:Kirchengebäude in Europa
Kategorie:Pfarrkirche des Bistums Regensburg
Kategorie:Kirchengebäude in der Hallertau
Kategorie:Kirchengebäude im Landkreis Kelheim
Kategorie:Erbaut in den 1750er Jahren
Kategorie:Rokokobauwerk in Bayern
Kategorie:Rokokokirche
Kategorie:Saalkirche
Kategorie:Darstellung-des-Herrn-Kirche
Kategorie:Disposition einer Orgel
Kategorie:Bauwerk in Mainburg Maria
Kategorie:Baudenkmal in Mainburg Maria</t>
        </is>
      </c>
    </row>
    <row r="210">
      <c r="A210" s="1" t="n">
        <v>208</v>
      </c>
      <c r="B210" t="inlineStr">
        <is>
          <t>'St. Ulrich'</t>
        </is>
      </c>
      <c r="C210" t="inlineStr">
        <is>
          <t>St._Ulrich</t>
        </is>
      </c>
      <c r="D210" t="inlineStr">
        <is>
          <t>['chengebäude in Europ', 'Filialkirche des Bistums Regensbu', 'chengebäude in der Hallertau', 'chengebäude im Landkreis Landshu', 'Baudenkmal in Pfeffenhausen Ulrich', 'Erbaut im 15. Jahrhund', 'Gotisches Bauwerk in Bayern', 'Gotische Kirch', 'Barockisierte Kirch', 'Saalkirch', 'Ulrichskirch', 'Sakralbau in Pfeffenhausen']</t>
        </is>
      </c>
      <c r="E210" t="inlineStr">
        <is>
          <t>('48.68102', '11.94933')</t>
        </is>
      </c>
      <c r="F210" t="inlineStr">
        <is>
          <t>'St. Ulrich' ist eine Römisch-katholische Kirche römisch-katholische Filialkirche Nebenkirche in Ebenhausen Pfeffenhausen Ebenhausen, einem Ortsteil des Marktes Pfeffenhausen im Niederbayern niederbayrischen Landkreis Landshut, inmitten der Hügellandschaft der Hallertau.
== Geschichte ==
Der Gotik spätgotische Bau wurde im 15. Jahrhundert errichtet, als Ebenhausen Teil der Hofmarksherrschaft Hornbach war. Noch heute gehört St. Ulrich als Nebenkirche zur St. Laurentius Niederhornbach Pfarrei St.&amp;nbsp;Laurentius in Niederhornbach. In den 1970er Jahren wurde das ursprünglich als Blankziegelbau ausgeführte Gotteshaus zum Schutz der Bausubstanz mit Schlamm Kalkschlämmen von außen konserviert. Ebenso wurde damals der Dachreiter über dem Westgiebel erneuert. 2004 wurde der Kirchenbau letztmals einer aufwändigen Renovierung unterzogen.&lt;ref name="KF"&gt;Ein Wegweiser für die Kirchen der Pfarreiengemeinschaft Pfeffenhausen-Niederhornbach-Pfaffendorf-Rainertshausen, S. 43–45.&lt;/ref&gt;
== Beschreibung ==
=== Architektur ===
Das schlichte Kirchlein umfasst ein Langhaus Kirche Langhaus mit zwei Achse Architektur Fensterachsen und einen eingezogenen Chor Architektur Chor mit einer Fensterachse, der – wie in Nieder- und Oberhornbach – in drei Achteckseiten schließt. Die Fenster sind überwiegend Spitzbogen spitzbogig und unverändert erhalten. Eines der Fenster im Kirchenschiff Schiff ist Bogen Architektur Stichbogen stichbogig. Das Äußere des Backsteinbaus wird durch einen einfachen Sockel und Kaffgesims an Langhaus und Chor gegliedert. Das Portal Architektur Südportal ist spitzbogig und gefast. Der Innenraum ist mit einer Flachdecke flachen Holzdecke versehen. Der original erhaltene Chorbogen ist spitzbogig und gefast. Nördlich am Chor wurde später eine Sakristei angebaut. Diese enthält eine flache Täfeldecke, die durch profilierte Leiste Bauteil Leisten in rechteckige Felder geteilt wird. An der Westseite des Dachfirstes erhebt sich ein schlanker, Täfelung holzvertäfelter Dachreiter mit verkröpftem, kupfergedecktem Helm Architektur Spitzhelm.&lt;ref name="KF" /&gt;&lt;ref name="KDKB"&gt;Anton Eckardt Hrsg.: Die Kunstdenkmäler von Niederbayern – Bezirksamt Rottenburg. Oldenbourg, München 1930, S.&amp;nbsp;29f.&lt;/ref&gt;
=== Ausstattung ===
Der Hochaltar mit Voluten und geschweiften Altarvasen stammt aus der Spätrokoko-Zeit um 1770/80. Das Altarblatt zeigt den heiligen Ulrich von Augsburg als Bischof von Bistum Augsburg Augsburg bei der Schlacht auf dem Lechfeld im Jahr 955. Als Seitenfiguren flankieren Benedikt von Nursia St. Benedikt und Leonhard von Limoges St. Leonhard den Altar. Bei dem filigranen Tabernakel Drehtabernakel handelt es sich um einen kleinen Barockaltar aus der Zeit um 1680, der ursprünglich in der Schlosskapelle Niederhornbach aufgestellt war. Er weist sechs gewundene Säulen auf und ist mit Fruchtgehängen und Knorpelwerk verziert. In Nischen befinden sich Holzfiguren der Heiligen Simon Petrus Petrus und Paulus von Tarsus Paulus. Anstelle von Seitenaltären befinden sich beidseits des Chorbogens zwei Gemälde aus dem 17. Jahrhundert ein: links der Auferstehung Jesu Christi auferstandene Jesus Christus Christus in originalem Rahmen, rechts die Maria Mutter Jesu Gottesmutter mit Ulrich von Augsburg St. Ulrich und Sebastian Heiliger St. Sebastian.&lt;ref name="KF" /&gt;&lt;ref name="KDKB" /&gt;
== Literatur ==
 Kath. Pfarramt Pfeffenhausen Hrsg.: Ein Wegweiser für die Kirchen der Pfarreiengemeinschaft Pfeffenhausen-Niederhornbach-Pfaffendorf-Rainertshausen. Selbstverlag, Pfeffenhausen 2013.  Digitalisat
== Weblinks ==
  Internetauftritt der Pfarreiengemeinschaft Pfeffenhausen
== Einzelnachweise ==
&lt;references /&gt;
Coordinate NS=48.68102 EW=11.94933 type=landmark region=DE-BY
SORTIERUNG:Ebenhausen Ulrich
Kategorie:Kirchengebäude in Europa
Kategorie:Filialkirche des Bistums Regensburg
Kategorie:Kirchengebäude in der Hallertau
Kategorie:Kirchengebäude im Landkreis Landshut
Kategorie:Baudenkmal in Pfeffenhausen Ulrich
Kategorie:Erbaut im 15. Jahrhundert
Kategorie:Gotisches Bauwerk in Bayern
Kategorie:Gotische Kirche
Kategorie:Barockisierte Kirche
Kategorie:Saalkirche
Kategorie:Ulrichskirche
Kategorie:Sakralbau in Pfeffenhausen</t>
        </is>
      </c>
    </row>
    <row r="211">
      <c r="A211" s="1" t="n">
        <v>209</v>
      </c>
      <c r="B211" t="inlineStr">
        <is>
          <t>'St. Stephan'</t>
        </is>
      </c>
      <c r="C211" t="inlineStr">
        <is>
          <t>St._Stephan</t>
        </is>
      </c>
      <c r="D211" t="inlineStr">
        <is>
          <t>['chengebäude in Europ', 'Filialkirche des Bistums Regensbu', 'chengebäude in der Hallertau', 'chengebäude im Landkreis Landshu', 'Sakralbau in Pfeffenhausen', 'Baudenkmal in Pfeffenhausen Stephan', 'Erbaut im 15. Jahrhund', 'Gotisches Bauwerk in Bayern', 'Gotische Kirch', 'Barockisierte Kirch', 'Saalkirch', 'Stephanus-Märtyrer-Kirch', 'Barocke Kanzel', 'Disposition einer Orgel']</t>
        </is>
      </c>
      <c r="E211" t="inlineStr">
        <is>
          <t>('48.67863', '11.91479')</t>
        </is>
      </c>
      <c r="F211" t="inlineStr">
        <is>
          <t>Die Römisch-katholische Kirche römisch-katholische Filialkirche 'St. Stephan' in Oberhornbach, einem Ortsteil der Marktgemeinde Pfeffenhausen im Niederbayern niederbayerischen Landkreis Landshut, ist eine Gotik spätgotische Anlage aus der Mitte des 15. Jahrhunderts. Das Langhaus Kirche Langhaus wurde gegen Ende des 17. Jahrhunderts barockisiert. Die Kirchenausstattung Ausstattung stammt aus derselben Zeit und ist einheitlich barock. Das Gotteshaus ist als Baudenkmal mit der Nummer D-2-74-172-50 beim Bayerisches Landesamt für Denkmalpflege Bayerischen Landesamt für Denkmalpflege eingetragen.&lt;ref&gt;BayLADenkm 274172 Pfeffenhausen&lt;/ref&gt;
== Geschichte ==
Ursprünglich gehörte St. Stephan zu Niederhornbach, war dann aber über Jahrhunderte hinweg der Mariä Opferung Pfaffendorf Pfarrei Mariä Opferung in Pfaffendorf Pfeffenhausen Pfaffendorf einverleibt. Erst am 17. Juli 1692 wurde es wieder Filialkirche der St. Laurentius Niederhornbach Pfarrei St.&amp;nbsp;Laurentius in Niederhornbach. Die letzte Renovierung Innenrenovierung fand in den Jahren 1988/89 statt, die letzte Außenrenovierung 1995.&lt;ref name="KF"&gt;Ein Wegweiser für die Kirchen der Pfarreiengemeinschaft Pfeffenhausen-Niederhornbach-Pfaffendorf-Rainertshausen, S. 40–42.&lt;/ref&gt;
== Architektur ==
=== Außenbau ===
Die Ostung nach Osten ausgerichtete, vollständig Putz Baustoff verputzte Saalkirche umfasst ein Langhaus mit zwei Achse Architektur Fensterachsen und einen nicht eingezogenen Chor mit einem Joch Architektur Joch und Fünfachtelschluss. Die ursprünglich Spitzbogen spitzbogigen Fensteröffnungen sind heute barock Bogen Architektur Rundbogen ausgerundet. Die drei östlichen spitzbogigen Chorfenster sind zugesetzt, genauso das ehemalige spitzbogige Portal Architektur Südportal. Stattdessen gelangt man heute über das neuere Westportal mit barocker, Tonnengewölbe tonnengewölbter Vorhalle ins Kircheninnere.&lt;ref name="KF" /&gt;&lt;ref name="KDKB"&gt;Anton Eckardt Hrsg.: Die Kunstdenkmäler von Niederbayern – Bezirksamt Rottenburg. Oldenbourg, München 1930, S.&amp;nbsp;141–144.&lt;/ref&gt;
Der Chor ist außen mit schwachen Lisene Dreieckslisenen und einem Friesband unter dem Dachansatz aufgelockert. Am Langhaus findet sich nur der Dachfries wieder. Der auf der Nordseite an das Presbyterium angelehnte Kirchturm Chorflankenturm ist noch im spätgotischen Originalzustand erhalten. Der 29,20 Meter hohe, Geschoss Architektur viergeschossige Turm ist über quadratischem Grundriss erbaut. Das zweite und dritte Geschoss ist mit Fase gefasten Spitzbogenblenden verziert. Im vierten Geschoss befinden sich spitzbogige Klangarkade Schallöffnungen. Die Geschosse werden durch schwache Gesimse getrennt; die unteren beiden sind als gedoppelte Gesimse ausgeführt. Den oberen Abschluss bildet ein mit Kupferblech verkleideter Helm Architektur Spitzhelm über vier Giebel Dreiecksgiebeln. Östlich an den Turm wurde im 19. Jahrhundert ein Erweiterungsbau für die Sakristei angefügt, westlich die Leichenhaus Seelenkapelle für den umgebenden Friedhof.&lt;ref name="KF" /&gt;&lt;ref name="KDKB" /&gt;
=== Innenraum ===
Der Chor wird innen von einem spätgotischen Gewölbe Netzgewölbe Netzgewölbe mit birnstabförmigen Rippen überspannt. Diese ruhen auf profilierten Konsole Bauwesen Halbkreiskonsolen, denen Schild Schutzwaffe Spitzschilde vorgesetzt sind. An den vier Rippenkreuzungen befinden sich tellerförmige Schlusssteine, die freigelegte Darstellungen aus dem 15. Jahrhundert zeigen: Jesus Christus, Maria Mutter Jesu Maria mit dem Jesuskind Kind, der Pfarrpatron Laurentius von Rom und der Kirchenpatron Stephanus. Der spitze Chorbogen ist im unteren Teil beidseits abgeschrägt. Im Untergeschoss des Turmes befindet sich ein spätgotisches Kreuzrippengewölbe ohne Schlusssteine. Die birnstabförmigen Rippen entspringen aus kleinen Spitzkonsolen. Das Langhaus besitzt eine Flachdecke über einer barocken Hohlkehle. Ein schlichter barocker Stuckrahmen wurde 1949 mit einem Deckengemälde des Moosburg an der Isar Moosburger Malers Josef Mader ausgefüllt.&lt;ref name="KF" /&gt;&lt;ref name="KDKB" /&gt;
== Ausstattung ==
=== Altäre ===
Der Hochaltar aus der Zeit um 1680 besitzt typisch hochbarocke Dekoration aus Knorpelwerk, Akanthus Ornament Akanthusrankwerk und gerieften Säulen. Der Aufbau wird von zwei Kannelierung kannelierten Säulen getragen. Der Altarauszug Auszug ist zwischen zwei geschweiften Giebel Halbgiebeln angeordnet. Das Altarblatt ist ein figurenreichen Gemälde der Steinigung des heiligen Stephanus. Das Auszugsbild zeigt die Krönung Maria Mutter Jesu Mariens zur Himmelskönigin. Die Assistenzfiguren stellen die Heiligen Francisco de Borja Jesuit Franz de Borgia und Dionysius von Paris Dionysius dar. Die Mensa Altar Mensa des Hochaltares ist reich mit Schnitzereien in Form von verschlungenem Bandelwerk Bandwerk im Stile des frühen Rokoko verziert.&lt;ref name="KF" /&gt;&lt;ref name="KDKB" /&gt;
Die Aufbauten der beiden barocken Seitenaltäre werden von je zwei glatten Säulen getragen. An den Aufsätzen befinden sich je zwei gewundene Säulchen. Der linke Seitenaltar ist der heiligen Maria geweiht. Der zentrale Schrein zeigt eine Figur der Unbefleckte Empfängnis Maria Immaculata, im Aufsatz befindet sich ein Gemälde des heiligen Leonhard von Limoges Leonhard. Der als Pendant gestaltete rechte Seitenaltar enthält eine Figur des heiligen Nikolaus von Myra Nikolaus sowie ein Gemälde des heiligen Florian von Lorch Florian im Auszug.&lt;ref name="KF" /&gt;&lt;ref name="KDKB" /&gt;
=== Kanzel ===
=== Übrige Ausstattung ===
Der klotzförmige, mit Schnitzen Kerbschnitzereien verzierte Opferstock stammt aus dem Jahr 1696. Außerdem befinden sich in der Filialkirche zwei bemerkenswerte Kruzifixe: An der südlichen Langhauswand ist eines angebracht, das von demselben Meister wie die Hochaltarfiguren stammt. Das Kruzifix in der Sakristei besitzt als Korpus einen sogenannten „geschundenen Christus“. Es handelt sich dabei um das ehemalige Schulkreuz von Niederhornbach. Die gleichzeitig mit dem Hochaltar geschaffenen Kirchengestühl Stuhlwangen sind von einfacher Machart und zeigen nur etwas Knorpelwerk.&lt;ref name="KF" /&gt;&lt;ref name="KDKB" /&gt;
=== Orgel ===
Die Orgel der Filialkirche St. Stephan wurde um 1840 von Josef Mühlbauer junior aus Train Niederbayern Train errichtet. Das Manual Musik einmanualige Windlade Schleiflade Schleifladeninstrument mit angehängtem Pedal Orgel Pedal umfasst drei Register Orgel Register und weist eine Kurze Oktave kurze Oktav auf. Die Spiel- und Traktur Registertrakturen sind mechanisch ausgeführt. Die Disposition Orgel Disposition lautet wie folgt:&lt;ref&gt; Orgeldatenbank Bayern online.&lt;/ref&gt;
  class="toptextcells" style="border-collapse:collapse;" border="0" cellspacing="0" cellpadding="10"
  border="0"
 colspan="3"  'I Manual' CDEFGA–c&lt;sup&gt;3&lt;/sup&gt;
----
 -
  Gedeckt    8′
 -
  Flöte    4′
 -
  Principal    2′
  border="0"
 colspan="3"  'Pedal'
----
 -
  angehängt
== Literatur ==
 Kath. Pfarramt Pfeffenhausen Hrsg.: Ein Wegweiser für die Kirchen der Pfarreiengemeinschaft Pfeffenhausen-Niederhornbach-Pfaffendorf-Rainertshausen. Selbstverlag, Pfeffenhausen 2013.  Digitalisat
== Weblinks ==
Commonscat St. Stephan Oberhornbach
  Internetauftritt der Pfarreiengemeinschaft Pfeffenhausen
  Filialkirche St. Stephan in Oberhornbach auf  kirchturm.net
== Einzelnachweise ==
&lt;references /&gt;
Coordinate NS=48.67863 EW=11.91479 type=landmark region=DE-BY
SORTIERUNG:Oberhornbach Stephan
Kategorie:Kirchengebäude in Europa
Kategorie:Filialkirche des Bistums Regensburg
Kategorie:Kirchengebäude in der Hallertau
Kategorie:Kirchengebäude im Landkreis Landshut
Kategorie:Sakralbau in Pfeffenhausen
Kategorie:Baudenkmal in Pfeffenhausen Stephan
Kategorie:Erbaut im 15. Jahrhundert
Kategorie:Gotisches Bauwerk in Bayern
Kategorie:Gotische Kirche
Kategorie:Barockisierte Kirche
Kategorie:Saalkirche
Kategorie:Stephanus-Märtyrer-Kirche
Kategorie:Barocke Kanzel
Kategorie:Disposition einer Orgel</t>
        </is>
      </c>
    </row>
    <row r="212">
      <c r="A212" s="1" t="n">
        <v>210</v>
      </c>
      <c r="B212" t="inlineStr">
        <is>
          <t>'St. Laurentius'</t>
        </is>
      </c>
      <c r="C212" t="inlineStr">
        <is>
          <t>St._Laurentius</t>
        </is>
      </c>
      <c r="D212" t="inlineStr">
        <is>
          <t>['chengebäude in Europ', ' Kategorie:Pfarrkirche des Bistums Regensbu', 'chengebäude in der Hallertau', 'chengebäude im Landkreis Landshu', 'Sakralbau in Pfeffenhausen', 'Baudenkmal in Pfeffenhausen Laurentius', 'Erbaut im 15. Jahrhund', 'Gotisches Bauwerk in Bayern', 'Gotische Kirch', 'Barockisierte Kirch', 'Saalkirch', 'Laurentiuskirch', 'Barocke Kanzel', 'Disposition einer Orgel']</t>
        </is>
      </c>
      <c r="E212" t="inlineStr">
        <is>
          <t>('48.67481', '11.92773')</t>
        </is>
      </c>
      <c r="F212" t="inlineStr">
        <is>
          <t>Die römisch-katholische Kirche römisch-katholische Pfarrkirche 'St. Laurentius' in Niederhornbach, einem Ortsteil der Marktgemeinde Pfeffenhausen im Niederbayern niederbayerischen Landkreis Landshut, ist eine in den Jahren 1693/94 erbaute barocke Saalkirche, die als Baudenkmal mit der Nummer D-2-74-172-45 beim Bayerisches Landesamt für Denkmalpflege Bayerischen Landesamt für Denkmalpflege eingetragen ist.&lt;ref&gt;BayLADenkm 274172 Pfeffenhausen&lt;/ref&gt; Die dem heiligen Laurentius von Rom Gedenktag: 10.&amp;nbsp;August Patrozinium geweihte Pfarrkirche wird von der St. Martin Pfeffenhausen Pfarrei St. Martin in Pfeffenhausen aus Seelsorge seelsorglich betreut.
== Geschichte ==
Die Kirchen in Nieder- und Oberhornbach gehörten ursprünglich zum Pfarrsprengel Pfeffenhausen. Auf die Kirchen übte zunächst das Bistum Regensburg Regensburger Domkapitel das Präsentation Ernennung Präsentationsrecht aus. Als 1246 die Ritter Heinrich und Eberhard von Hornbach Vögte über die Kirchen werden, ging das Präsentationsrecht an das Kloster Ebersberg über. Am 30. Mai 1253 trennte Bischof Albert I. von Pietengau Albert von Regensburg Niederhornbach zusammen mit der Filiale Oberhornbach vom Pfarrsprengel Pfeffenhausen ab und erhob es zu einer eigenständigen Pfarrei. Der erste namentlich bekannte Pfarrer war 1437 Peter Mörtsch. Das Präsentationsrecht auf die Pfarrei übten bis 1633 die Hofmarksherren von Hornbach aus, nach deren Aussterben das Jesuitenkolleg München und von 1773 bis 1803 der Souveräner Malteserorden Malteserorden.&lt;ref name="KF"&gt;Ein Wegweiser für die Kirchen der Pfarreiengemeinschaft Pfeffenhausen-Niederhornbach-Pfaffendorf-Rainertshausen, S. 34–40.&lt;/ref&gt;&lt;ref name="KDKB"&gt;Anton Eckardt Hrsg.: Die Kunstdenkmäler von Niederbayern – Bezirksamt Rottenburg. Oldenbourg, München 1930, S.&amp;nbsp;121–125.&lt;/ref&gt;
Beim Bau der heutigen Pfarrkirche in den Jahren 1693/94 wurden im Mauerwerk große Teile des mittelalterlichen Vorgängerbaus wiederverwendet. So wurden bei der letzten Innenrenovierung im Chor Architektur Chor ein zugesetztes Spitzbogenfenster und Reste von Wandmalereien entdeckt. Auch der dreiseitige Chorschluss und die spätmittelalterlichen Lampennischen in den Langhaus Kirche Langhausmauern verweisen auf die Übernahme eines älteren Grundrisses. Man geht heute davon aus, dass lediglich eine bereits bestehende Kirche, die im Dreißigjähriger Krieg Dreißigjährigen Krieg beschädigt wurde, umgebaut wurde. Die neue Kirche wurde 1696 Kirchweihe geweiht.&lt;ref name="KF" /&gt;&lt;ref name="KDKB" /&gt;
Im Jahr 1906 wurde eine Renovierung durchgeführt.&lt;ref name="KDKB" /&gt; In den Jahren 1992/93 wurde der Altarraum im Sinne des Zweites Vatikanisches Konzil Zweiten Vatikanischen Konzils neu gestaltet. Von 1995 bis 1997 wurde zum bisher letzten Mal eine Renovierung Außenrenovierung vorgenommen. 2012 erfolgte eine aufwändige Innenrenovierung.&lt;ref name="KF" /&gt;
== Architektur ==
=== Außenbau ===
Der Kirchenschiff einschiffige, Satteldach sattelgedeckte Anlage mit nicht eingezogenem Chor umfasst fünf Joch Architektur Joche und einen Chorschluss in drei Seiten des Achtecks. Drei Joche werden dem Kirchenschiff Schiff, zwei dem Chor zugerechnet. Der hellgrün getünchte Außenbau ist bis auf weiße Lisenen und Bogen Architektur Korbbogen korbbogige Fensteröffnungen weitgehend ungegliedert. An der Nordseite des Chores ist die Geschoss Architektur zweigeschossige Sakristei angebaut, daran anstoßend am östlichen Langhausjoch der 32,30 Meter hohe, Geschoss Architektur dreigeschossige Kirchturm Turm. Dieser erhebt sich über quadratischem Grundriss und wird von einem Helm Architektur Spitzhelm über vier Giebel Dreiecksgiebeln bekrönt. Dieser wurde erst um 1875 im Zuge des Historismus und der Rückbesinnung auf die mittelalterliche Bautradition aufgesetzt. Der Vorgängerturm war um ein Geschoss höher und besaß einen Achteck oktogonalen Aufsatz sowie eine mit Schindel Holzschindeln gedeckte Zwiebelturm Zwiebelkuppel. Auf dem Westseite des Langhauses birgt eine Vorhalle das einzige Portal Architektur Kirchenportal.&lt;ref name="KF" /&gt;&lt;ref name="KDKB" /&gt;
=== Innenraum ===
Der Altarraum wird von einem Tonnengewölbe mit Gewölbe Stichkappengewölbe Stichkappen, das Langhaus von einem Gewölbe Kreuzgewölbe Kreuzgewölbe mit Gurtbogen Gurtbögen überspannt. Die Stichkappen bzw. Gurtbögen ruhen jeweils auf kurzen Gesimsstücken. Unterhalb davon sind die Wände mit Stuckaturen im Stile des frühen Rokoko verziert. Der wie die Fensteröffnungen korbbogige Chorbogen ist mit Pilastern besetzt. Über dem Chorbogenscheitel befindet sich eine Kartusche Kunst Spätrokokokartusche. Ein geschweifter Stuckrahmen am Chorgewölbe fasst ein neueres Deckengemälde ein.&lt;ref name="KF" /&gt;&lt;ref name="KDKB" /&gt;
== Ausstattung ==
Die auf den ersten Blick einheitliche Barockausstattung ist in verschiedenen Etappen entstanden.
=== Kanzel ===
Von der hochbarocken ersten Ausstattung aus dem Jahr 1694 ist nur die Kanzel erhalten. Den polygonalen, von gewundenen Säule Ecksäulchen gegliederten Korpus zieren fünf Holzfiguren: in der Mitte des Maria Mutter Jesu Gottesmutter Maria, flankiert von den heiligen Bischöfen Emmeram von Regensburg Emmeram, Wolfgang von Regensburg Wolfgang, Ulrich von Augsburg Ulrich und Rupert von Salzburg Rupert. Auf dem ebenfalls polygonalen Schalldeckel befindet sich eine spätgotische Figur des Apostels Paulus von Tarsus Paulus aus der Zeit um 1500. Dieser hält in der linken Hand das Buch, in der rechten das Schwert. Der Treppenaufgang zur Kanzel befindet sich im Turm.&lt;ref name="KF" /&gt;&lt;ref name="KDKB" /&gt;
=== Altäre ===
Die ebenfalls von 1694 stammenden Seitenaltäre wurden bei Renovierungsmaßnahmen im Jahr 1968 entfernt. In der Kirche verblieben die Altarblätter: links der Tod des heiligen Josef, rechts der heilige Aloisius von Gonzaga.&lt;ref name="KF" /&gt;
=== Übrige Ausstattung ===
An der Nordwand des Chorraums, genau unterhalb des Oratorium Kirchenbau Oratoriums der Hornbacher Hofmarksherren das im oberen Geschoss der Sakristei untergebracht ist, sowie an der Südwand des Langhauses befinden sich zwei Kreuzigungsgruppen, die jeweils Mitte des 18. Jahrhunderts geschaffen wurden. Erstere umfasst neben dem Kreuz Jesus Christus Christi und den figürlichen Darstellungen von Maria und dem „Lieblingsjünger“ Johannes Apostel Johannes zwei weitere Kreuze der mit Jesus hingerichteten Verbrecher. Im Langhaus hat sich außerdem eine kleine spätgotische Figur des Kirchenpatrons Laurentius erhalten, ein vollplastische Darstellung aus der Zeit um 1520/30. Diese stammt möglicherweise noch von der Ausstattung des Vorgängerbaus.&lt;ref name="KF" /&gt;
=== Orgel ===
Die Orgel wurde im Jahr 1893 von der Firma Willibald Siemann Binder und Siemann aus Regensburg geliefert und 1983 von Georg Jann aus Allkofen Laberweinting Allkofen bei Laberweinting Restaurierung restauriert und präsentiert sich in einem ausgezeichneten Zustand. Das Windlade Kegellade Kegelladeinstrument mit mechanischer Spiel- und Registertraktur umfasst sieben Register Orgel Register auf einem Manual Musik Manual und Pedal Orgel Pedal. Der Prospekt Orgel Prospekt ist im Stile der Neorenaissance gehalten, der Spieltisch Orgel Spieltisch ist freistehend ausgeführt. Die Disposition Orgel Disposition lautet wie folgt:&lt;ref&gt; Orgeldatenbank Bayern online.&lt;/ref&gt;
  class="toptextcells" style="border-collapse:collapse;" border="0" cellspacing="0" cellpadding="10"
  border="0"
 colspan="3"  'I Manual' C–f&lt;sup&gt;3&lt;/sup&gt;
----
 -
  1.    Principal    8′
 -
  2.    Gamba   8′
 -
  3.    Salicional    8′
 -
  4.    Gedackt    8′
 -
  5.    Octav    4′
 -
  6.    Mixtur III    Bruch 2 2 3′
  border="0"
 colspan="3"  'Pedal' CDEFGA–d&lt;sup&gt;1&lt;/sup&gt;
----
 -
  7.    Subbaß    16′ 
 Koppel Orgel Koppeln: I/P
== Sonstiges ==
An der Pfarrkirche Niederhornbach besteht seit 1728 eine Bruderschaft Christentum Bruderschaft zu Ehren des heiligen Josef von Nazaret Josef, deren Hauptanliegen das Gebet um eine gute Sterbestunde ist. Das Titularfest mit Abgabe des Bruderschaftsopfers wird am Gedenktag des heiligen Josef, dem 19. März, gefeiert, das Hauptfest mit Aufnahme der Neumitglieder am vierten Sonntage der Osterzeit Sonntag der Osterzeit. Allen Mitgliedern der Hornbacher Bruderschaft wird durch einen Gnadenbrief des Papstes Leo XII. vom 13. März 1827 ein vollkommener Ablass gewährt.&lt;ref name="KF" /&gt;
== Literatur ==
 Kath. Pfarramt Pfeffenhausen Hrsg.: Ein Wegweiser für die Kirchen der Pfarreiengemeinschaft Pfeffenhausen-Niederhornbach-Pfaffendorf-Rainertshausen. Selbstverlag, Pfeffenhausen 2013.  Digitalisat
== Weblinks ==
Commonscat St. Laurentius Niederhornbach
  Internetauftritt der Pfarreiengemeinschaft Pfeffenhausen
  Pfarrkirche St. Laurentius in Niederhornbach auf  kirchturm.net
== Einzelnachweise ==
&lt;references /&gt;
Coordinate NS=48.67481 EW=11.92773 type=landmark region=DE-BY
SORTIERUNG:Niederhornbach Laurentius
Kategorie:Kirchengebäude in Europa
 Kategorie:Pfarrkirche des Bistums Regensburg
Kategorie:Kirchengebäude in der Hallertau
Kategorie:Kirchengebäude im Landkreis Landshut
Kategorie:Sakralbau in Pfeffenhausen
Kategorie:Baudenkmal in Pfeffenhausen Laurentius
Kategorie:Erbaut im 15. Jahrhundert
Kategorie:Gotisches Bauwerk in Bayern
Kategorie:Gotische Kirche
Kategorie:Barockisierte Kirche
Kategorie:Saalkirche
Kategorie:Laurentiuskirche
Kategorie:Barocke Kanzel
Kategorie:Disposition einer Orgel</t>
        </is>
      </c>
    </row>
    <row r="213">
      <c r="A213" s="1" t="n">
        <v>211</v>
      </c>
      <c r="B213" t="inlineStr">
        <is>
          <t>'St. Blasius'</t>
        </is>
      </c>
      <c r="C213" t="inlineStr">
        <is>
          <t>St._Blasius</t>
        </is>
      </c>
      <c r="D213" t="inlineStr">
        <is>
          <t>['chengebäude in Europ', 'Filialkirche des Bistums Regensbu', 'chengebäude in der Hallertau', 'chengebäude im Landkreis Landshu', 'Baudenkmal in Pfeffenhausen Blasius', 'Erbaut im 15. Jahrhund', 'Gotisches Bauwerk in Bayern', 'Gotische Kirch', 'Barockisierte Kirch', 'Backsteinkirch', 'Saalkirch', 'Blasiuskirch', 'Sakralbau in Pfeffenhausen']</t>
        </is>
      </c>
      <c r="E213" t="inlineStr">
        <is>
          <t>('48.64612', '11.94924')</t>
        </is>
      </c>
      <c r="F213" t="inlineStr">
        <is>
          <t>Die Römisch-katholische Kirche römisch-katholische Filialkirche 'St. Blasius' in Eichstätt Pfeffenhausen Eichstätt, einem Ortsteil der Marktgemeinde Pfeffenhausen im Niederbayern niederbayerischen Landkreis Landshut, ist ein spätgotischer Backsteinbau, der in der zweiten Hälfte des 15. Jahrhunderts von der Landshuter Bauhütte errichtet wurde. Zunächst war Eichstätt eine Filiale der Mariä Himmelfahrt Oberhatzkofen Pfarrei Oberhatzkofen; später wurde es nach Pfeffenhausen umgepfarrt. Neben ihrem bekanntesten Bauwerk, der Landshuter Martinskirche Landshut Martinskirche, errichteten die Baumeister um Hans von Burghausen zahlreiche spätgotische Kirchenbauten auf dem Lande. Die Gestaltung ist bei St. Blasius in Eichstätt deutlich aufwändiger als bei vielen anderen Landkirchen. Vor allem der im Vergleich zu den übrigen Baukörpern massige Kirchturm Turm weist eine reiche Gestaltung auf. Das dem heiligen Blasius von Sebaste Gedenktag: 3. Februar geweihte Gotteshaus ist eine Filialkirche der St. Martin Pfeffenhausen Pfarrei St. Martin in Pfeffenhausen. Sie ist als Baudenkmal mit der Nummer D-2-74-172-35 beim Bayerisches Landesamt für Denkmalpflege Bayerischen Landesamt für Denkmalpflege eingetragen.
== Lage ==
Die beachtliche Kirchenanlage befindet sich auf einer Anhöhe inmitten der Hopfengärten der Hallertau. Sie liegt rund zweieinhalb Kilometer südwestlich von Pfeffenhausen und dreieinhalb Kilometer nördlich von Obersüßbach bei dem Einzelsiedlung Einödhof Eichstätt.
== Architektur ==
=== Außenbau ===
Der Blankziegelbau besteht aus einem Joch Architektur zweijochigen Langhaus Kirche Langhaus und einem eingezogenen, einjochigen Chor Architektur Chor mit Fünfachtelschluss. Beide Baukörper werden von einem Friesband unter dem Dachansatz umlaufen. Außen am Chor sind außerdem schwache Lisene Dreieckslisenen erkennbar. Die Fensteröffnungen in Langhaus und Chor waren ursprünglich Spitzbogen spitzbogig ausgeführt. In der Barockzeit wurden sie teilweise zugesetzt, teilweise weisen sie nunmehr einen Abschluss in Form eines leicht eingezogenen Rundbogens auf. Über dem Hauptportal an der Fassade Westfassade befindet sich überdies ein kleines Ochsenauge Architektur Rundfenster. Ein weiteres Portal befindet sich an der Nordseite. Dieses wird wie das Hauptportal von einem kleinen Verdachung Vordach bekrönt. Das spitzbogige Südportal wurde in der Barockzeit zugesetzt.&lt;ref name="KF"&gt;Ein Wegweiser für die Kirchen der Pfarreiengemeinschaft Pfeffenhausen-Niederhornbach-Pfaffendorf-Rainertshausen, S. 26–29.&lt;/ref&gt;&lt;ref name="KDKB"&gt;Anton Eckardt Hrsg.: Die Kunstdenkmäler von Niederbayern – Bezirksamt Rottenburg. Oldenbourg, München 1930, S.&amp;nbsp;33–35.&lt;/ref&gt;
Auf der Nordseite des Chores ist der massige Turm, ausgeführt als sogenannter Chorflankenturm, angebaut. Dieser besitzt einen Geschoss Architektur zweigeschossigen Unterbau über quadratischem Grundriss, der im geräumigen Erdgeschoss die Sakristei beherbergt. Darüber erhebt sich ein dreigeschossiger, Achteck oktogonaler Oberbau, der mit Spitzbogenblenden verziert ist und von Eckstreben flankiert wird, die aus der Steildachung des Unterbaus empor steigen. Noch Anfang des 20. Jahrhunderts wurde der Übergang zwischen Oberbau und Helm Architektur Helm durch acht Giebel Dreiecksgiebel vermittelt, wie auf alten Zeichnungen erkennbar ist. Der heutige achtseitige, gekröpfte Spitzhelm ist Moderne Architektur modern.&lt;ref name="KF" /&gt;&lt;ref name="KDKB" /&gt;
=== Innenraum ===
Der Chorraum wird von einem Gewölbe Netzgewölbe Netzrippengewölbe auf schwachen, Fase gefasten Pilastern und spitzen Schildbogen Schildbögen überspannt. Die Hohlkehle gekehlten, an den Stegen abgeschrägten Rippen entspringen aus profilierten Konsole Bauwesen Polygonkonsolen, teilweise auch aus Halbkreiskonsolen mit vorgelegten Tartschen. Den Übergang zum Langhaus, das mit einer Flachdecke versehen ist, vermittelt ein spitzer, beidseits kräftig gekehlter Chorbogen. Die Sakristei im Turmerdgeschoss weist ein Netzrippengewölbe mit rundem, an der Kante gekehltem Schlussstein auf. Die Rippen entspringen aus runden Profilkonsolen. Die Fensteröffnungen sind Bogen Architektur Stichbogen stichbogig.&lt;ref name="KF" /&gt;&lt;ref name="KDKB" /&gt;
== Ausstattung ==
=== Altäre ===
Der Hochaltar ist ein spätbarockes Werk aus der Zeit um 1730/40. Der Aufbau wird von vier Säulen getragen, deren inneres Paar gewunden ist. Das Neugotik neugotische Altarblatt zeigt Maria als Himmelskönigin mit dem Jesuskind, das Altarauszug Auszugsbild den Kirchenpatron Blasius von Sebaste. Die Seitenfiguren stellen die Apostel Simon Petrus Petrus rechts und Paulus von Tarsus Paulus links dar. Der linke Seitenaltar stammt aus der Zeit um 1715. Der Aufbau wird von vier geraden Säulen getragen. An den Seiten ist der hochbarocke Altar mit Vergolden vergoldetem Akanthus Ornament Akanthusrankwerk verziert, das von gerieften Bandlwerk Bändern durchzogen wird. Auf dem Altarblatt ist die heiligen Odilia Ottilia dargestellt, die in früherer Zeit in Eichstätt besonders verehrt wurde. Zahlreiche Votivgabe Votivtafeln weisen noch heute darauf hin. Im Altarauszug befindet sich in einer kleinen Nische eine Figur des heiligen Blasius. Der rechte Seitenaltar wurde um 1760 im Rokokostil geschaffen und ist mit reichem Rocaille Muschelwerk verziert. Der Aufbau wird von vier Pilastern und zwei davor gestellten Säulen getragen. Auf dem Altarblatt, das im Jahr 1794 von dem Rottenburg an der Laaber Rottenburger Maler Xaver Schweinhuber geschaffen wurde, sind die Wetterheiligen Johannes und Paulus dargestellt.&lt;ref name="KF" /&gt;&lt;ref name="KDKB" /&gt;
=== Übrige Ausstattung ===
Das Chorgestühl und die Wangen des Kirchengestühls sind barock und etwa gleich alt wie der linke Seitenaltar. Auch hier findet sich reiches Akanthusschnitzwerk mit gerieften Bändern. Auch das stattliche Chorbogen-Kruzifix stammt aus der ersten Hälfte des 18. Jahrhunderts. Aus der Entstehungszeit der Kirche hat sich eine weitere Figur des Kirchenpatrons erhalten; diese wird auf die Zeit um 1520 datiert. Allerdings ist sie unten beschnitten und nicht mehr in den Originalfarben Fassung Bemalung gefasst.&lt;ref name="KF" /&gt;&lt;ref name="KDKB" /&gt;
== Sonstiges ==
In Eichstätt wird der Gedenktag des heiligen Blasius, der 3. Februar, besonders festlich begangen. Nach der Spende des Blasiussegens durch den Pfarrer werden an die Gottesdienstbesuchern geweihte „Blasius-Zeltn“ verteilt, die in den Tagen zuvor von den Dorfbewohnern in großer Zahl hergestellt worden sind. Wie der Blasiussegen soll das Gebäck die Menschen vor Halsschmerzen Halsbeschwerden schützen.&lt;ref name="KF" /&gt;
== Literatur ==
 Kath. Pfarramt Pfeffenhausen Hrsg.: Ein Wegweiser für die Kirchen der Pfarreiengemeinschaft Pfeffenhausen-Niederhornbach-Pfaffendorf-Rainertshausen. Selbstverlag, Pfeffenhausen 2013.  Digitalisat
== Weblinks ==
Commonscat St. Blasius Pfeffenhausen St. Blasius Eichstätt audio=0 video=0
  Internetauftritt der Pfarreiengemeinschaft Pfeffenhausen
  Filialkirche St. Blasius in Eichstätt auf  kirchturm.net
== Einzelnachweise ==
&lt;references /&gt;
Coordinate NS=48.64612 EW=11.94924 type=building region=DE-BY
SORTIERUNG:Eichstatt Blasius
Kategorie:Kirchengebäude in Europa
Kategorie:Filialkirche des Bistums Regensburg
Kategorie:Kirchengebäude in der Hallertau
Kategorie:Kirchengebäude im Landkreis Landshut
Kategorie:Baudenkmal in Pfeffenhausen Blasius
Kategorie:Erbaut im 15. Jahrhundert
Kategorie:Gotisches Bauwerk in Bayern
Kategorie:Gotische Kirche
Kategorie:Barockisierte Kirche
Kategorie:Backsteinkirche
Kategorie:Saalkirche
Kategorie:Blasiuskirche
Kategorie:Sakralbau in Pfeffenhausen</t>
        </is>
      </c>
    </row>
    <row r="214">
      <c r="A214" s="1" t="n">
        <v>212</v>
      </c>
      <c r="B214" t="inlineStr">
        <is>
          <t>'St. Nikolaus'</t>
        </is>
      </c>
      <c r="C214" t="inlineStr">
        <is>
          <t>St._Nikolaus</t>
        </is>
      </c>
      <c r="D214" t="inlineStr">
        <is>
          <t>['chengebäude in Europ', 'Filialkirche des Bistums Regensbu', 'chengebäude in der Hallertau', 'chengebäude im Landkreis Landshu', 'Baudenkmal in Pfeffenhausen Nikolaus', 'Erbaut im 15. Jahrhund', 'Gotisches Bauwerk in Bayern', 'Gotische Kirch', 'Barockisierte Kirch', 'Saalkirch', 'Nikolaikirch', 'Sakralbau in Pfeffenhausen']</t>
        </is>
      </c>
      <c r="E214" t="inlineStr">
        <is>
          <t>('48.65657', '11.93571')</t>
        </is>
      </c>
      <c r="F214" t="inlineStr">
        <is>
          <t>Die Römisch-katholische Kirche römisch-katholische Filialkirche 'St. Nikolaus' in Egglhausen, einem Ortsteil der Marktgemeinde Pfeffenhausen im Niederbayern niederbayerischen Landkreis Landshut, ist ein Gotik spätgotischer, Putz Baustoff verputzter Backsteinbau des 15. Jahrhunderts. Das dem heiligen Nikolaus von Myra Nikolaus Gedenktag: 6. Dezember geweihte Gotteshaus ist eine Filialkirche der St. Martin Pfeffenhausen Pfarrei St. Martin in Pfeffenhausen. Es ist als Baudenkmal mit der Nummer D-2-74-172-34 beim Bayerisches Landesamt für Denkmalpflege Bayerischen Landesamt für Denkmalpflege eingetragen.
== Geschichte ==
== Beschreibung ==
=== Architektur ===
Der schlichte, weiß getünchte Außenbau wird lediglich durch die barock veränderten Fensteröffnungen, die oben mit leicht eingezogenen Bogen Architektur Rundbogen abschließen, und das Portal Architektur Westportal mit Verdachung gegliedert. Am Chorscheitel ist ein kleines spätgotisches Spitzbogenfenster erhalten, am Langhaus befinden sich neugotische Strebewerk Strebepfeiler. Das Langhaus Kirche Langhaus mit drei Achse Architektur Fensterachsen und der leicht eingezogene, Joch Architektur einjochige Chor Architektur Chor mit Fünfachtelschluss sind unter einem gemeinsamen Satteldach vereinigt. An der Nordseite ist im Winkel zwischen Chor und Langhaus der rund 25 Meter hohe Kirchturm Turm über quadratischem Grundriss angebaut. Mittels eines Wasserschlages geht der quadratische Unterbau in einen Achteck oktogonalen Aufsatz mit vier rundbogigen Klangarkade Schallöffnungen über. Letzterer wurde erst im Zuge der Renovierung von 1908 aufgesetzt. Den oberen Abschluss bildet ein mit Kupfer verkleideter, gekröpter Helm Architektur Spitzhelm.&lt;ref name="KF" /&gt;&lt;ref name="KDKB" /&gt;
Das Kirchenschiff Schiff ist Flachdecke flachgedeckt, der Chorraum wird von einem spätgotischen Gewölbe Netzgewölbe Netzrippengewölbe überspannt. Dessen birnstabförmige Rippen entspringen aus halbrunden Dienst Architektur Wanddiensten und laufen am Gewölbescheitel in zwei runden Schlusssteinen zusammen. Den Übergang zwischen Langhaus und Chor vermittelt der spitze, beidseits kräftig Fase gefaste Chorbogen. Vom Chor erfolgt durch eine Bogen Architektur Stichbogen stichbogige Türöffnung der Zugang zur Sakristei im Turmerdgeschoss. Diese ist ebenfalls mit einem spätgotischen Netzrippengewölbe ausgestattet. Dessen Hohlkehle gekehlte, an den Stegen abgeschrägte Rippen ruhen auf profilierten Konsole Bauwesen Halbkreiskonsolen und laufen am Gewölbescheitel in einem runden, an der Kante schwach gekehlten Schlussstein zusammen. Die Sakristei besitzt kleine Stichbogenfenster in rechteckigem Gewände, dessen obere Schräge steil gekehlt ist.&lt;ref name="KF" /&gt;&lt;ref name="KDKB" /&gt;
=== Ausstattung ===
Im Langhaus sind außerdem eine barocke Figurengruppe der Heilige Familie Heiligen Familie und eine Votivgabe Votivtafel aus dem Jahr 1861 angebracht. Letztere erinnert an das Hochwasser im Große Laber Labertal, das Egglhausen und Pfeffenhausen in der Nacht zum 18. Juli 1860 heimsuchte. Ihm fielen ein Menschenleben und rund 200 Stück Vieh zum Opfer. Interessant ist die Ortsansicht von Egglhausen auf der Votivtafel. Hier ist zu erkennen, dass der Kirchturm zur damaligen Zeit noch ein Satteldach mit beidseitigen gotischen Giebel Stufengiebeln trug. Wenig später wurde dieses durch den heutigen Spitzhelm ersetzt.&lt;ref name="KF" /&gt;
Aus dem Turm läuten heute zwei Kirchenglocke Glocken. Die kleinere stammt aus dem Jahr 1921 und wurde von Glockengießerei Johann Hahn Johann Hahn aus Landshut angefertigt. Sie trägt – noch unter dem Eindruck des zurückliegenden Erster Weltkrieg Ersten Weltkriegs, für den die Vorgängerglocke abgeliefert werden musste – die Aufschrift Was der Krieg zerbrach, der Friede wieder gibt. Besagte Vorgängerglocke wurde möglicherweise nach dem Ersten Weltkrieg repariert und in der Pfeffenhausener Zu Unserer Lieben Frau Pfeffenhausen Klausenkirche wieder aufgezogen. Die größere Glocke in Egglhausen besitzt ein Gewicht von etwa vier Zentnern und wurde 1952 von Erdinger Glockengießerei Karl Czudnochowsky aus Erding gegossen. Sie trägt die Aufschrift Heiliger Nikolaus bitt für uns.&lt;ref name="KF" /&gt;
== Literatur ==
 Kath. Pfarramt Pfeffenhausen Hrsg.: Ein Wegweiser für die Kirchen der Pfarreiengemeinschaft Pfeffenhausen-Niederhornbach-Pfaffendorf-Rainertshausen. Selbstverlag, Pfeffenhausen 2013.  Digitalisat
== Weblinks ==
  Internetauftritt der Pfarreiengemeinschaft Pfeffenhausen
  Filialkirche St. Blasius in Eichstätt auf  kirchturm.net
== Einzelnachweise ==
&lt;references /&gt;
Coordinate NS=48.65657 EW=11.93571 type=landmark region=DE-BY
SORTIERUNG:Egglhausen Nikolaus
Kategorie:Kirchengebäude in Europa
Kategorie:Filialkirche des Bistums Regensburg
Kategorie:Kirchengebäude in der Hallertau
Kategorie:Kirchengebäude im Landkreis Landshut
Kategorie:Baudenkmal in Pfeffenhausen Nikolaus
Kategorie:Erbaut im 15. Jahrhundert
Kategorie:Gotisches Bauwerk in Bayern
Kategorie:Gotische Kirche
Kategorie:Barockisierte Kirche
Kategorie:Saalkirche
Kategorie:Nikolaikirche
Kategorie:Sakralbau in Pfeffenhausen</t>
        </is>
      </c>
    </row>
    <row r="215">
      <c r="A215" s="1" t="n">
        <v>213</v>
      </c>
      <c r="B215" t="inlineStr">
        <is>
          <t>'St. Barbara'</t>
        </is>
      </c>
      <c r="C215" t="inlineStr">
        <is>
          <t>St._Barbara</t>
        </is>
      </c>
      <c r="D215" t="inlineStr">
        <is>
          <t>['Pfarrkirche des Bistums Regensbu', 'chengebäude in der Hallertau', 'chengebäude im Landkreis Kelheim', 'Altstadt Abensberg StBarb', 'Bauwerk in Abensberg StBarb', 'Baudenkmal in Abensberg StBarb', 'Erbaut im 15. Jahrhund', 'Gotisches Bauwerk in Bayern', 'Gotische Kirch', 'Barbarakirch', 'Hallenkirch', 'Barocke Kanzel', 'Geläu', 'chengebäude in Europ', 'Gotische Wandmal']</t>
        </is>
      </c>
      <c r="E215" t="inlineStr">
        <is>
          <t>('48.815263', '11.846971')</t>
        </is>
      </c>
      <c r="F215" t="inlineStr">
        <is>
          <t>Die Römisch-katholische Kirche römisch-katholische Pfarrkirche 'St. Barbara' in Abensberg, einer Stadt im Niederbayern niederbayerischen Landkreis Kelheim, ist eine Gotik spätgotische Hallenkirche, die im 15.&amp;nbsp;Jahrhundert begonnen und zu Beginn des 16.&amp;nbsp;Jahrhunderts vollendet wurde. Die der heiligen Barbara von Nikomedien geweihte Kirche gehört zu den geschützten Baudenkmal Baudenkmälern in Bayern.&lt;ref&gt;BayLADenkm 273111 Abensberg, Denkmalnummer Liste der Baudenkmäler in Abensberg D-2-73-111-20 D-2-73-111-20.&lt;/ref&gt;
== Geschichte ==
Im Jahr 1380 wurde durch den damaligen Bistum Regensburg Regensburger Bischof Konrad VI. von Haimberg in Abensberg, das zuvor zur Urpfarrei Bad Gögging Gögging gehört hatte, eine eigenständige Pfarrei errichtet. Zunächst diente die heutige Filialkirche Mariä Himmelfahrt im Stadtteil Aunkofen Abensberg Aunkofen als Pfarrkirche, bis man um 1400 eine eigene Pfarrkirche im Stadtkern errichtete, die um 1450 fertiggestellt war. Die ursprüngliche Saalkirche wurde erst 1516 durch einen Meister Ludwig aus Pfeffenhausen zu einer dreischiffigen Hallenkirche, wie bei südbayerischen Stadtkirchen häufig anzutreffen, umgebaut und Gewölbe eingewölbt. Bei dieser Umgestaltung wurde ein überlebensgroßes Fresko des heiligen Christophorus in der Nähe des Nordportals beschädigt.&lt;ref name="Bösl1"&gt;Hans-Josef Bösl: Pfarrkirche Sankt Barbara Abensberg – Geschichtlicher Werdegang, Geistliches Profil. S. 6–10.&lt;/ref&gt;
Im Laufe der Barockzeit wurde die ursprüngliche, spätgotische Kirchenausstattung Ausstattung nach und nach ersetzt. 1698 wurde die heutige Kanzel erworben, 1726 das Chorgestühl – heute die einzigen erhaltenen Stücke aus der Barockzeit. Nachdem der Turm 1731 durch Blitzschlag zerstört worden war, sollte es 31 Jahre dauern, bis ein Neubau erstellt wurde. Baumeister war Christoph Wolf aus Stadtamhof, der ein Jahr später auch den Turm der Klosterkirche Weltenburg umgestaltete und diesem ein ganz ähnliches Aussehen verlieh. Er errichtete zusammen mit dem Zimmerermeister Kaspar Stuber aus Rohr in Niederbayern Rohr den neuen Turmoberbau. 1797 stellte man einen barocken Hochaltar des einheimischen Schreiners Georg Kobelstetter auf, der 1879 der Neugotik Regotisierung unter Pfarrer Georg Ott 1862–1885 zum Opfer fiel. Aus neugotischer Zeit sind nur noch die Emporenbrüstung und die Kommunionbank erhalten. 1929 wurde der heutige Hochaltar aufgestellt. Mit der Entfernung der neugotischen Seitenaltäre im Jahr 1956 erhielt die Pfarrkirche ihr heutiges Aussehen. Die letzte Renovierungsmaßnahme erfolgte im Jahre 2002.&lt;ref name="Bösl1" /&gt;
== Architektur ==
=== Außenbau ===
Die dreischiffige Hallenkirche wird von einem Satteldach gedeckt. Chor und Langhaus werden von spitzbogigen Fenstern durchbrochen. Im nördlichen Chorwinkel erhebt sich der Glockenturm, dessen quadratischer Unterbau noch in gotische Zeit zurückreicht. Das Obergeschoss des Turmes wird von paarweise angeordneten Pilastern gegliedert, die Kanten sind mit Hohlkehlen versehen. Oberhalb eines reich profilierten Absatzes wird der Turm von einer Welsche Haube Welschen Haube mit einer Pyramide bekrönt. Östlich des Turmes ist die Sakristei angebaut.&lt;ref name="Bösl3"&gt;Hans-Josef Bösl: Pfarrkirche Sankt Barbara Abensberg – Geschichtlicher Werdegang, Geistliches Profil. S. 22–26.&lt;/ref&gt;
=== Portale ===
Die Kirche besitzt drei Portal Architektur Zugänge: das Westportal, auf das man vom Stadtplatz kommend zugeht, das Südportal zum Barbaraplatz hin und das Nordportal, das in jüngster Zeit einen modernen Vorbau mit Treppenaufgang zur Empore erhielt. In dieser Vorhalle ist auch die Jahreskrippe, deren Figuren zum Teil noch aus der Barockzeit stammen, untergebracht. Das spitzbogige Westportal ist in eine flache Wandnische mit Gewölbe Netzgewölbe Netzrippengewölbe integriert. Es ist von einem Kalksteinrahmen in Form eines Wimpergs mit Kreuzblume und seitlichen Fialen umgeben. Über dem ebenfalls kalksteingerahmten Südportal, das von einem Bogen Architektur Korbbogen Korbbogen überwölbt wird, ist eine Baldachinnische eingeschnitten. Die Konsole Bauwesen Konsolen mit geflügelten Fabelwesen stammen noch aus dem gotischen Kirchenbau. Die Figuren stellen den heiligen Emmeram von Regensburg links, die heilige Barbara von Nikomedien Barbara Mitte und den heiligen Wolfgang von Regensburg rechts dar, sie wurden in den 1980er Jahren erneuert.&lt;ref name="Bösl3" /&gt;
&lt;gallery class="center centered" perrow="3" widths="170" heights="170"&gt;
St. Barbara Abensberg 01.jpg Westportal
St. Barbara - Abensberg -002.JPG Südportal
Abensberg St. Barbara Heilige 909.jpg Baldachinnische mit Heiligen-&lt;br/&gt;figuren am Südportal
&lt;/gallery&gt;
=== Innenraum ===
Das Langhaus Kirche Langhaus besteht aus einer Kirchenschiff dreischiffigen, in fünf Joch Architektur Joche gegliederten Hallenkirche Halle, an die sich im Osten ein eingezogener Chor Architektur Chor mit Fünfachtelschluss anschließt. Ein spitzer Chorbogen führt zum Altarraum, der etwas breiter als das Mittelschiff ist und zwei Joche umfasst. Haupt- und Seitenschiffe werden von Gewölbe Netzgewölbe Netzrippengewölben überspannt, deren Rippen aus schlanken Rundpfeilern ohne Kapitelle erwachsen. Das westliche Langhausjoch wird von der Empore Orgelempore eingenommen, die sich über alle drei Schiffe  erstreckt. Die Orgelpfeife Pfeifenreihen sind in den beiden Seitenschiffen angeordnet.
== Wandmalereien ==
An der Stirnseite des südlichen Seitenschiffs, an der Stelle des damals beseitigten rechten Seitenaltares, wurde 1956 eine spätgotische Wandmalerei aus der Mitte des 15. Jahrhunderts freigelegt. Darauf ist der heilige Achatius von Armenien Achatius dargestellt, flankiert von der heiligen Barbara von Nikomedien Barbara links und der heiligen Katharina von Alexandrien Katharina rechts. Darüber zeigt ein deutlich größeres Gemälde den heiligen Leonhard von Limoges Leonhard als Befreier und Fürbitter der Gefangenen.&lt;ref name="Bösl2" /&gt;
&lt;gallery class="center centered" perrow="2" widths="180" heights="180"&gt;
Fresken Suedschiff St. Barbara Abensberg-3.jpg Heiliger Leonhard
Fresken Suedschiff St. Barbara Abensberg-2.jpg Heilige Barbara, heiliger Achatius, heilige Katharina
&lt;/gallery&gt;
An der Stirnwand der Westempore befinden sich drei weitere Wandgemälde. Diese sind laut Bezeichnung im Jahr 1585 entstanden und wurden bereits vor dem Zweiter Weltkrieg Zweiten Weltkrieg freigelegt. Die Themen von Süd nach Nord sind: die Taufe Jesu, das Jüngstes Gericht Jüngste Gericht und die Auferstehung Jesu Christi Auferstehung Jesu.&lt;ref name="Bösl2" /&gt;
&lt;gallery class="center centered" perrow="3" widths="170" heights="170"&gt;
Fresken Empore Suedschiff St. Barbara Abensberg-2.jpg Taufe Jesu&lt;br /&gt;Westempore, Südschiff
Abensberg St. Barbara Wandmalerei 917.jpg Jüngstes Gericht Westempore, Mittelschiff
Abensberg St. Barbara Wandmalerei 912.jpg Auferstehung Christi Westempore, Nordschiff
&lt;/gallery&gt;
== Ausstattung ==
=== Altäre ===
Der heutige, aus Linden Botanik Lindenholz geschnitzte Hochaltar der Kirche stammt aus dem Jahr 1929. Er wurde von den Wirtsleuten des Brauerei Kuchlbauer Gasthofs Kuchlbauer, Michael und Babette Salleck, gestiftet und von Georg Schreiner gefertigt. Er soll die in dem Gotteshaus vertretenen Stilrichtungen verbinden: der Aufbau als Flügelaltar ist eine Reminiszenz an die Gotik, die etwas steife Ornamentik erinnert an das Barock. Die figurale Darstellung Christi als König im Auszug des Altares ist der Einführung des Christkönigsfestes durch Papst Pius XI. im Jubeljahr Heiligen Jahr 1925 geschuldet. Bei ausgeklappten Altarflügeln sind links und rechts des Tabernakels je zwei Reliefs zu sehen; diese zeigen von links nach rechts die Weihnachten Geburt Christi, die Enthauptung der heiligen Barbara von Nikomedien Barbara, das Martyrium des heiligen Sebastian Heiliger Sebastian und die Anbetung der Heilige Drei Könige Heiligen Drei Könige. In der Fastenzeit werden die Altarflügel zugeklappt, sodass die rückseitigen Gemälde Christus am Ölberg links und Christus in der Rast rechts zu sehen sind. Künstler dieser beiden Werke ist Hermann Spatz 1899–1973 aus Germersheim, dessen Werke zu großen Teilen im Zweiter Weltkrieg Zweiten Weltkrieg zerstört wurden. Volksaltar und Ambo sind modern. Als Volksaltar wird die 1929 mit dem Hochaltar von Georg Schreiner gefertigte Kredenz verwendet; der Ambo wurde aus Teilen einer Schmiedeeisen schmiedeeisernen Gittertür der Kommunionbank gefertigt, die der ortsansässige Schlossermeister Michael Reithmeier 1928 oder 1929 schuf.&lt;ref name="Bösl2"&gt;Hans-Josef Bösl: Pfarrkirche Sankt Barbara Abensberg – Geschichtlicher Werdegang, Geistliches Profil. S. 11–21.&lt;/ref&gt;
=== Kanzel und Chorgestühl ===
&lt;gallery class="center centered" perrow="3" widths="170" heights="170"&gt;
Kanzel St. Barbara Abensberg-6.jpg Gregor der Große
Kanzel St. Barbara Abensberg-4.jpg Evangelist
Kanzel St. Barbara Abensberg-5.jpg Evangelist
&lt;/gallery&gt;
Im Altarraum sind verschiedene Gemälde angebracht, die zu früheren Hochaltären gehörten: das Martyrium der heiligen Barbara um 1797 und das Martyrium des heiligen Sebastian 1765 von dem barocken Hochaltar, beide an der Nordwand, sowie die heilige Barbara im Nazarenerstil 1869, gemalt von Joseph Valentin 1811–1895 für den neugotischen Hochaltar, an der Südwand. Außerdem zieren diverse Figuren, die ebenfalls früheren Altären entnommen sind, den Chor. So wird der heutige Hochaltar von den Aposteln Simon Petrus Petrus und Paulus von Tarsus Paulus flankiert, außerdem sind die Heiligen Nikolaus von Myra Nikolaus, Wolfgang, Katharina von Alexandrien Katharina und Margareta von Antiochia Margareta zu sehen. Am Chorbogen befindet sich ein barockes Kruzifix mit freitragendem Lendentuch, welches Anfang des 18. Jahrhunderts geschnitzt wurde.&lt;ref name="Bösl2" /&gt;
Entlang der beiden Seitenwände ist der von dem Hofmaler Christian Wink 1738–1797 erstellte Kreuzwegzyklus im Rokokostil zu sehen. Unterhalb des ersten südlichen Fensters befindet sich eine Kopie des Gnadenbildes der ehemaligen Wallfahrtskirche Ägidius Heiliger Sankt Gilg am Moos, die während der Säkularisation in Bayern Säkularisation abgebrochen wurde. Daraus leitet sich die eines der ältesten und größten Volksfeste Bayerns her, der Abensberger Gillamoos. Außerdem sind im südlichen Seitenschiff eine Figur des heiligen Christophorus mit dem Jesusknaben und – oberhalb des Südportals – eine Kreuzigungsgruppe zu sehen. Während das Kruzifix aus dem frühen 20. Jahrhundert stammt, werden die frühbarocken Assistenzfiguren Maria Mutter Jesu Maria und Johannes Apostel Johannes aus der Zeit um 1600 einem Meister Öllinger aus Regensburg zugeschrieben.&lt;ref name="Bösl2" /&gt;
=== Orgel ===
Die heutige Orgel – die fünfte in dieser Kirche – wurde 1961 von der Firma Ignaz Weise Michael Weise aus Plattling gebaut, wobei Teile des Vorgängerinstruments der Firma G. F. Steinmeyer &amp; Co. Steinmeyer wiederverwendet wurden. Die vier Teilwerke befinden sich am linken und rechten Ende der Empore. Das Instrument besitzt 28 Register Orgel Register, verteilt auf drei Manual Musik Manuale und Pedal Orgel Pedal.&lt;ref&gt;Willibald Kerschensteiner: Die Orgeln in den Kirchen der Pfarrei St. Barbara – Abensberg, in Hans-Josef Bösl Hrsg.: Sankt Barbara Abensberg – Wie es war und ist. Abensberg 2005.&lt;/ref&gt;
=== Geläut ===
Die Pfarrkirche besitzt ein sechsstimmiges Salve Regina Salve-Regina-Geläut mit der Tonfolge as&lt;sup&gt;0&lt;/sup&gt;-c&lt;sup&gt;1&lt;/sup&gt;-es&lt;sup&gt;1&lt;/sup&gt;-f&lt;sup&gt;1&lt;/sup&gt;-as&lt;sup&gt;1&lt;/sup&gt;-b&lt;sup&gt;1&lt;/sup&gt;. Die siebte und kleinste Glocke, die noch aus dem Jahr 1732 stammt, zählt nicht zum Hauptgeläut und wird nur als Sterbeglocke geläutet.
'Bestehendes Geläute'&lt;ref&gt; Abensberg, Stadtpfarrkirche St. Barbara. Online auf glockenklaenge.de. abgerufen am 17. Juli 2016.&lt;/ref&gt;&lt;ref&gt; Abensberg KEH - St. Barbara: Läuten zur Sonntag-Abendmesse. Online auf www.youtube.com. abgerufen am 17. Juli 2016.&lt;/ref&gt;
  class="wikitable"
 - class="hintergrundfarbes4"
! Nr. !! Name !! Gussjahr !! Gießer !! Gewicht&lt;br /&gt;kg !! Schlagton&lt;br /&gt;Halbton HT-&lt;sup&gt;1&lt;/sup&gt;/&lt;sub&gt;16&lt;/sub&gt;    
 -
  align="center" 1.    Barbaraglocke    1947 oder 1949    rowspan="6" Glockengießerei Johann Hahn Johann Hahn, Landshut    align="center" 3550    align="center" 'as&lt;sup&gt;0&lt;/sup&gt;'+4
 -
  align="center" 2.    Marienglocke    1902 oder 1921    align="center" 2000    align="center" 'c&lt;sup&gt;1&lt;/sup&gt;'-?
 -
  align="center" 3.    Patrona-Bavariae-Glocke    rowspan="4" 1947 oder 1949    align="center" 1078    align="center" 'es&lt;sup&gt;1&lt;/sup&gt;'-6
 -
  align="center" 4.    Michaelsglocke    align="center" 741    align="center" 'f&lt;sup&gt;1&lt;/sup&gt;'-4
 -
  align="center" 5.    Josefsglocke    align="center" 433    align="center" 'as&lt;sup&gt;1&lt;/sup&gt;'+6
 -
  align="center" 6.    Bruder-Konrad-Glocke    align="center" 304    align="center" 'b&lt;sup&gt;1&lt;/sup&gt;'-2
 -
  align="center" 7.    Sterbeglocke    1732    Johann Sedlpaur, Straubing    align="center" ?    align="center" ?
== Grabdenkmäler und Ölbergrelief ==
Unter dem Gillamoos-Gnadenbild befindet sich das Grabmal des Abensberger Pfarrers und Lizenziaten der Theologie, Ignatius Ponschab 1765–1787, der bis zu dessen Aufhebung des Jesuitenordens Auflösung im Jahr 1773 dem Jesuitenorden angehörte. Etwa an der gleichen Stelle ist an der Außenseite die Grabplatte für den Augustiner-Chorherren Ambrosius Mindl aus dem Kloster Indersdorf eingelassen, der von 1794 bis zu seinem Tod 1799 Pfarrer von Abensberg war.&lt;ref name="Bösl3" /&gt;
Auf der rechten Seite des Südportals erinnert ein Rotmarmorepitaph mit einem Relief an den im Jahr 1500 verstorbenen Abensberger Pfarrer Erasmus Rabein. Daneben befindet sich ein Kalksteinepitaph für die 1549 verstorbene Richilla Dorfpeck, die Gemahlin des Abensberger Richters Stephan Dorfpeck. Über der Inschrift ist die Reliefdarstellung eines Engels eingemeißelt, der die Wappen der Eheleute hält. Rechts davon sieht man eine von Säulen gerahmte Sandsteintafel, die – bereits stark verwittert – die Auferstehung Christi zeigt. Links neben dem Südportal ist eine Relieftafel aus Rotmarmor in die Außenmauer eingelassen, welche die Jahreszahl 1498 trägt und Jesus mit seinen Jüngern am Ölberggruppe Ölberg darstellt.&lt;ref name="Bösl3" /&gt;
Weitere Grabmäler wurden 2002 aus konservatorischen Gründen in die Vorhalle auf der Nordseite verbracht.&lt;ref name="Bösl3" /&gt;
&lt;gallery class="center centered" perrow="3" widths="170" heights="170"&gt;
Abensberg St. Barbara Grabstein 908.jpg Ölbergrelief links neben dem Südportal
Abensberg St. Barbara Grabsteine 922.jpg Grabsteine rechts neben dem Südportal
Abensberg St. Barbara Grabstein 924.jpg Priestergrabstein des Ambrosius Mindl † 1799
&lt;/gallery&gt;
== Literatur ==
 Hans-Josef Bösl Hrsg.: Sankt Barbara Abensberg - Wie es war und ist. Abensberg 2005.
 Hans-Josef Bösl: Pfarrkirche Sankt Barbara Abensberg - Geschichtlicher Werdegang, Geistliches Profil. Abensberg 2012.
 Georg Dehio bearbeitet von Michael Brix: Handbuch der deutschen Kunstdenkmäler. Bayern II - Niederbayern. 2. durchgesehene und ergänzte Auflage, Deutscher Kunstverlag, München 2008, ISBN 978-3-422-03122-7, S.&amp;nbsp;1–2.
 Denkmäler in Bayern KEH 26–30 nicht ausgewertet
== Weblinks ==
Commonscat
  Pfarrkirche St. Barbara. Pfarreiengemeinschaft Abensberg–Pullach–Sandharlanden
== Einzelnachweise ==
&lt;references /&gt;
Coordinate NS=48.815263 EW=11.846971 type=landmark region=DE-BY
Normdaten TYP=g GND=7644212-3
SORTIERUNG:Abensberg StBarbara
Kategorie:Pfarrkirche des Bistums Regensburg
Kategorie:Kirchengebäude in der Hallertau
Kategorie:Kirchengebäude im Landkreis Kelheim
Kategorie:Altstadt Abensberg StBarbara
Kategorie:Bauwerk in Abensberg StBarbara
Kategorie:Baudenkmal in Abensberg StBarbara
Kategorie:Erbaut im 15. Jahrhundert
Kategorie:Gotisches Bauwerk in Bayern
Kategorie:Gotische Kirche
Kategorie:Barbarakirche
Kategorie:Hallenkirche
Kategorie:Barocke Kanzel
Kategorie:Geläut
Kategorie:Kirchengebäude in Europa
Kategorie:Gotische Wandmalerei</t>
        </is>
      </c>
    </row>
    <row r="216">
      <c r="A216" s="1" t="n">
        <v>214</v>
      </c>
      <c r="B216" t="inlineStr">
        <is>
          <t>'St. Emmeram'</t>
        </is>
      </c>
      <c r="C216" t="inlineStr">
        <is>
          <t>St._Emmeram</t>
        </is>
      </c>
      <c r="D216" t="inlineStr">
        <is>
          <t>['chengebäude in Geisenfeld StEmmeram', 'Baudenkmal in Geisenfeld StEmmeram', 'chengebäude in der Hallertau', 'chengebäude im Landkreis Pfaffenhofen an der Ilm', 'Pfarrkirche des Bistums Regensbu', 'Bauwerk der Romanik in Bayern', 'losterkirche in Deutschland', 'Ehemalige Benediktinerkirch', 'Erbaut in den 1030er Jahren', 'Romanische Kirch', 'Barockisierte Kirch', 'Basilika Bautyp', 'Mariä-Himmelfahrt-Kirch', 'Emmeramkirch', 'chengebäude in Europ']</t>
        </is>
      </c>
      <c r="E216" t="inlineStr">
        <is>
          <t>('48.6835', '11.6137')</t>
        </is>
      </c>
      <c r="F216" t="inlineStr">
        <is>
          <t>Die Römisch-katholische Kirche römisch-katholische Pfarrkirche 'St. Emmeram' und ehemalige Benediktinerkloster Benediktinerinnenabteikirche 'Mariä Himmelfahrt' in Geisenfeld, einer Gemeinde im Oberbayern oberbayerischen Landkreis Pfaffenhofen an der Ilm, ist im Kern ein Romanik romanischer Bau aus dem frühen 11. Jahrhundert. Sie war ursprünglich als Klosterkirche der Kloster Geisenfeld Benediktinerinnenabtei Geisenfeld, eines hochadeligen Damenstiftes, errichtet worden. Im 18. Jahrhundert erhielt die Kirche eine prächtige Ausstattung im Stil des Barock und frühen Rokoko. In den 1970er Jahren wurden Gotik gotische Fresko Fresken wieder freigelegt. Die dem heiligen Emmeram von Regensburg geweihte Kirche gehört zu den geschützten Baudenkmal Baudenkmälern in Bayern.&lt;ref&gt;BayLADenkm 186122 Geisenfeld, Denkmalnummer Liste der Baudenkmäler in Geisenfeld D-1-86-122-8 D-1-86-122-8&lt;/ref&gt;
== Geschichte ==
Die heutige Pfarrkirche wurde im Jahr 1030 mit der Gründung des Benediktinerinnenklosters in Geisenfeld durch den  Grafen von Ebersberg Eberhard II. Ebersberg Eberhard II. und seine Gemahlin Adelheidis erbaut. Kloster und Kirche waren Mariä Aufnahme in den Himmel Mariä Himmelfahrt und dem heiligen Zenon von Verona Zeno geweiht. Im Jahr 1384 wurde ein neuer Chor Architektur Chor im Stil der Gotik errichtet. Weitere Umbauten erfolgten im Jahr 1602, als man die Netzrippen im Chor durch Perlstabprofile ersetzte. Nachdem man bereits im Jahr 1701 begonnen hatte, die Klostergebäude zu erneuern, ließ die Äbtissin Maria Cäcilia Weiß ab 1728 die Kirche im Stil des Barock umgestalten. Im Zuge dieser Baumaßnahme wurden die Obergadenfenster und die Fenster der Seitenschiffe vergrößert, der Südturm wurde erhöht und mit einer Uhr und einer geschwungenen Haube mit Laterne Architektur Laterne versehen. Am 15. April 1730 erfolgte die Einweihung der Kirche durch den Bistum Regensburg Regensburger Bischof Johann Theodor von Bayern. Nach der Säkularisation in Bayern Säkularisation des Klosters im Jahr 1803 diente die Kirche als Pfarrkirche und übernahm deren Patrozinium. Die alte, wenige Meter entfernt stehende Pfarrkirche St. Emmeram war baufällig geworden und wurde 1873 abgebrochen. Bei der Restaurierung im Jahr 1876 wurde die barocke Ausstattung der Kirche teilweise wieder entfernt und durch eine Neugotik neugotische ersetzt. 1906/08 wurde der Neobarock neubarocke Hochaltar mit dem Gemälde der Himmelfahrt Mariens des Veroneser Malers Marcantonio Bassetti im Chor eingebaut. Für die Renovierung im Jahr 1971 legte man die Barockfassung des 18. Jahrhunderts zugrunde. Im Rahmen dieser Arbeiten wurden die spätgotischen Fresken am Chorgewölbe wieder freigelegt. Bei der Außenrenovierung im Jahr 1980 wurde die äußere Farbgebung von 1730 wiederhergestellt.
== Architektur ==
=== Außenbau ===
Die Kirche ist eine aus der Romanik stammende, Kirchenschiff dreischiffige Basilika Bautyp Pfeilerbasilika mit einer Doppelturmfassade im Westen und einem gotischen Chor mit Fünfachtelschluss im Osten. Zu den ältesten Teilen der Kirche zählen der niedrigere, mit einem Pyramidendach gedeckte Nordturm, der sogenannte Stifterturm, in dessen Erdgeschoss von Bogenfriesen gerahmte Blendfelder eingeschnitten sind, und die unteren Geschosse des Südturms, dessen zwei im 18. Jahrhundert aufgestockte Geschosse eine reiche Gliederung durch profilierte Gesimse und Pilaster aufweisen.
=== Innenraum ===
Den Innenraum gliedern hohe, auf Pfeilern aufliegende Rundbogenarkaden, über denen ein leicht Verkröpfung verkröpftes Gesims verläuft und die das zweigeschossige Mittelschiff zu den beiden Seitenschiffen öffnen. Die Pfeiler sind mit flachen Pilastern verziert, die sich an der Hochwand bis zum Gewölbeansatz fortsetzen. Die Pilaster folgen der hierarchischen Ordnung, sie tragen unten ionische Ordnung ionische und oben korinthische Ordnung korinthische Kapitelle. Das Mittelschiff wird von einer flachen Tonnengewölbe Stichkappentonne gedeckt, die Seitenschiffe sind Kreuzgratgewölbe kreuzgratgewölbt. Der um drei Stufen erhöht gelegene Chor, zu dem ein leicht zugespitzter Chorbogen führt, wird von großen, dreibahnigen Maßwerkfenstern beleuchtet und ist mit einem Netzrippengewölbe gedeckt. An der Nordseite des Chors schließen sich die mit einer reich verzierten Stuckdecke und Schränken in der Barockzeit ausgestattete Sakristei und die romanische Kreuzkapelle an, der ehemalige Beinhaus Karner des Klosters. An der Südseite befinden sich die zweigeschossigen Oratorien.
== Deckenmalereien ==
=== Gotische Fresken ===
Die bei der Renovierung im Jahr 1971 wieder freigelegten spätgotischen Fresko Fresken am Chorgewölbe wurden 1516 ausgeführt. Auf ihnen sind die Kirchenvater Kirchenväter, die Evangelistensymbole und Engel mit den Arma Christi Leidenswerkzeugen dargestellt. Manche der Figuren halten Schriftbänder in Händen. Das Offenbarung des Johannes apokalyptische Agnus Dei Lamm, das auf dem Buch mit den sieben Siegeln liegt, wird durch eine 1602 eingebaute Stuckrippe zum Teil verdeckt. Zwei weitere Fresken wurden an den Chorwänden freigelegt. Auf einer Szene, vielleicht eine Darstellung der Frauen, die nach der Auferstehung Jesu das leere Grab vorfinden, erkennt man links unten eine kniende Nonne, auf der anderen Szene sieht man zwei Personen unter Arkaden. Ein weiteres Fresko im südlichen Seitenschiff stellt die Enthauptung eines Märtyrers, vermutlich des heiligen Dionysius von Paris dar, der neben dem heiligen Wolfgang von Regensburg Wolfgang und dem heiligen Emmeram als einer der Hauptheiligen in der Regensburger Klosterkirche St. Emmeram Regensburg St. Emmeram verehrt wird.&lt;ref&gt;Markus Wesche:  Ein höchst ehrwürdiger Raub. Der heilige Dionysius Areopagita in Regensburg. Bayerische Akademie der Wissenschaften Hrsg., Akademie Aktuell, Jahrgang 2015, Heft 4, Ausgabe Nr. 55, ISSN 1436-753X.&lt;/ref&gt;
&lt;gallery class="center left" perrow="3" widths="170" heights="170"&gt;
Geisenfeld St. Emmeram Fresko 291.jpg Heilige Frauen am Grab
Geisenfeld St. Emmeram Fresko 290.jpg Personen unter Arkaden
Geisenfeld St. Emmeram Fresko 292.jpg Enthauptung des heiligen Dionysius von Paris
&lt;/gallery&gt;
=== Barocke Fresken ===
Die Deckenfresken im Langhaus Kirche Langhaus wurden wie der Stuckdekor aus Bandelwerk und Gittermotiven von Melchior Buchner auch Puchner oder Büchner ausgeführt, der auch die Ölbilder der zwölf Apostel an den Hochschiffwänden schuf.
Am Übergang zum Chor ist auf einem kleineren Fresko Unbefleckte Empfängnis Maria Immaculata dargestellt. Das daran anschließende Joch Architektur Joch wird von einer Scheinkuppel überwölbt. Das Kuppelfresko ist von den Kirchenvätern Ambrosius von Mailand mit Buch und Bienenkorb, Hieronymus Kirchenvater Hieronymus mit einem Löwen, Augustinus von Hippo Augustinus mit Mitra und Buch und Gregor der Große Gregor dem Großen mit Buch und Taube umgeben und weist ein Chronostichon auf, das die Jahreszahl 1728 ergibt, das Jahr, ab dem die Äbtissin Maria Cäcilia Weiß die Kirche barock umgestalten ließ.
Auf dem Stifterfresko werden der Klostergründer Eberhard II. und seine Gemahlin Adelheidis vom Papst mit Lorbeerkränzen gekrönt. Über der Szene schwebt die Muttergottes mit dem Jesuskind, neben den Stiftern hält ein Baumeister den Klosterplan in Händen. Unter dem Gemälde sind die Wappen des Klosters und der Äbtissin Maria Cäcilia Weiß, ein Schwan und ihre Initialen MC, zu erkennen.
Ein Fresko erinnert an die Wallfahrt zum Geisenfelder Gnadenbild, das über der Klosterkirche schwebt. In der Mitte sind Maria, die heilige Anna Heilige Anna und das Jesuskind dargestellt, auf der unteren linken Seite steht ein Haus in Flammen, darunter sieht man Betende.
&lt;gallery class="center centered" perrow="4" widths="160" heights="160"&gt;
Geisenfeld St. Emmeram Fresko 315.jpg Kuppelfresko
Geisenfeld St. Emmeram Fresko 312.jpg Stifterfresko
Geisenfeld St. Emmeram Fresko 314.jpg Wallfahrt zum Gnadenbild
Geisenfeld St. Emmeram Fresko 313.jpg Apotheose des Katakombenheiligen Dionysius
&lt;/gallery&gt;
== Ausstattung ==
 Als Volksaltar dient eine gotische Mensa Altar Altarmensa aus Kalkstein.
 Die mit Putto Putten besetzte Kanzel wurde im Stil des Rokoko in der Mitte des 18. Jahrhunderts geschaffen. Auf dem Schalldeckel kniet der heilige Johannes Nepomuk, den Kanzelkorb schmückt ein vergoldetes Relief des Guter Hirte Guten Hirten.
 In der Anna-Kapelle, einer Kapelle des nördlichen Seitenschiffs, die um 1602 ihren Stuckdekor erhielt, wird in einem muschelbekrönten Schrein das Gnadenbild der Anna selbdritt aufbewahrt, das früher Ziel einer Wallfahrt war. Die holzgeschnitzte und farbig gefasste Figurengruppe, die auf einem Thron sitzende heilige Anna mit Maria und dem Jesuskind auf dem Schoß, wird um 1400 datiert.
 An der Nordwand der Kapelle steht eine Schnitzfigur des heiligen Emmeram aus dem 14. Jahrhundert, die aus der alten Pfarrkirche übernommen wurde. Der Heilige ist mit seinem Ikonografisches Heiligenattribut Attribut, einer Leiter, dargestellt, auf der er gemartert wurde. Sie gilt als die älteste Skulptur der Kirche.
 In der südlichen Seitenschiffkapelle hängt über dem Grab des Katakombenheiligen Dionysius ein Gemälde des bayerischen Hofmalers Andreas Wolff Maler Andreas Wolff aus dem Jahr 1671 mit der Darstellung der Apotheose des Märtyrers. Es wird flankiert von den Rokokofiguren des Apostels Johannes Apostel Johannes und des Johannes der Täufer Johannes des Täufers. Die Figurengruppe der Anna selbdritt über dem Grab wird um 1600 datiert.
 Unter der Orgelempore stehen die barocken Schnitzfiguren des heiligen Blasius von Sebaste Blasius, der als sein Attribut eine Kerze in der Hand hält, und der Regensburger Bistumspatron, der heilige Wolfgang mit einem Beil in der Hand.
 Die Büsten und Halbfiguren im Langhaus stammen wie die 14 Kreuzwegbilder in den Seitenschiffen ebenfalls aus der Barockzeit.
&lt;gallery class="center centered" perrow="3" widths="170" heights="170"&gt;
Geisenfeld St. Emmeram Emmeram 285.jpg Heiliger Emmeram, 14. Jahrhundert
Geisenfeld St. Emmeram Gnadenbild 283.jpg Gnadenbild Anna selbdritt, um 1400
Geisenfeld St. Emmeram Anna selbdritt 286.jpg Anna selbdritt, um 1600
&lt;/gallery&gt;
&lt;gallery class="center centered" perrow="3" widths="170" heights="170"&gt;
Geisenfeld St. Emmeram Kruzifix 279.jpg Kruzifix und Mater dolorosa
Geisenfeld St. Emmeram Bischof 292.jpg Wolfgang von Regensburg
Geisenfeld St. Emmeram Bischof 291.jpg Heiliger Blasius
&lt;/gallery&gt;
== Grabmäler ==
In den Wänden der Kirche sind zahlreiche Grabplatten eingelassen, die vor allem an Äbtissinnen des Klosters erinnern und die aus dem 14. bis 18. Jahrhundert stammen. Auf der Tumbadeckplatte der ersten Äbtissin Gerbirgis † 1061 aus dem 14. Jahrhundert ist das Relief der Verstorbenen in ganzer Gestalt eingemeißelt.
&lt;gallery class="center centered" perrow="3" widths="170" heights="170"&gt;
Geisenfeld St. Emmeram Grabplatte 269.jpg Tumbadeckplatte der Äbtissin Gerbirgis
Geisenfeld St. Emmeram Grabplatte 270.jpg Grabplatte einer Äbtissin
Geisenfeld St. Emmeram Grabplatte 272.jpg Grabplatte des Pfarrers Georg Gunz
&lt;/gallery&gt;
== Literatur ==
 Georg Dehio: Handbuch der deutschen Kunstdenkmäler. Bayern IV: München und Oberbayern. 2. Auflage, Deutscher Kunstverlag, München 2002, ISBN 3-422-03010-7, S. 352–353.
 Quelle Denkmalliste Bayern PAF 12–16
 Anton Klinger: Geisenfeld/Obb. = Kleine Kunstführer Nr. 1240, Verlag Schnell und Steiner, München/Zürich 1980, ISBN 978-3-7954-4960-5.
== Weblinks ==
Commonscat St. Emmeram, Geisenfeld St. Emmeram Geisenfeld
  Stadtpfarrkirche Mariä Himmelfahrt Stadt Geisenfeld
== Einzelnachweise ==
&lt;references /&gt;
Navigationsleiste Denkmalgeschützte katholische Pfarrkirchen im Landkreis Pfaffenhofen an der Ilm
Coordinate NS=48.6835 EW=11.6137 type=landmark region=DE-BY
SORTIERUNG:Geisenfeld StEmmeram
Kategorie:Kirchengebäude in Geisenfeld StEmmeram
Kategorie:Baudenkmal in Geisenfeld StEmmeram
Kategorie:Kirchengebäude in der Hallertau
Kategorie:Kirchengebäude im Landkreis Pfaffenhofen an der Ilm
Kategorie:Pfarrkirche des Bistums Regensburg
Kategorie:Bauwerk der Romanik in Bayern
Kategorie:Klosterkirche in Deutschland
Kategorie:Ehemalige Benediktinerkirche
Kategorie:Erbaut in den 1030er Jahren
Kategorie:Romanische Kirche
Kategorie:Barockisierte Kirche
Kategorie:Basilika Bautyp
Kategorie:Mariä-Himmelfahrt-Kirche
Kategorie:Emmeramkirche
Kategorie:Kirchengebäude in Europa</t>
        </is>
      </c>
    </row>
    <row r="217">
      <c r="A217" s="1" t="n">
        <v>215</v>
      </c>
      <c r="B217" t="inlineStr">
        <is>
          <t>'St. Ulrich'</t>
        </is>
      </c>
      <c r="C217" t="inlineStr">
        <is>
          <t>St._Ulrich</t>
        </is>
      </c>
      <c r="D217" t="inlineStr">
        <is>
          <t>['chengebäude in Geisenfeld Ainau', 'Baudenkmal in Geisenfeld Sankt Ulrich', 'chengebäude in der Hallertau', 'chengebäude im Landkreis Pfaffenhofen an der Ilm', 'Pfarrkirche des Bistums Regensbu', 'Bauwerk der Romanik in Bayern', 'losterkirche in Deutschland', 'Erbaut in den 1220er Jahren', 'Romanische Kirch', 'Gotisierte Kirch', 'Saalkirch', 'Ulrichskirch', 'chengebäude in Europ']</t>
        </is>
      </c>
      <c r="E217" t="inlineStr">
        <is>
          <t>('48.6694', '11.6167')</t>
        </is>
      </c>
      <c r="F217" t="inlineStr">
        <is>
          <t>Die Römisch-katholische Kirche römisch-katholische Pfarrkirche 'St. Ulrich' in Ainau, einem Stadtteil von Geisenfeld im Oberbayern oberbayerischen Landkreis Pfaffenhofen an der Ilm, ist eine Romanik romanische Apsissaal Apsidenanlage aus dem 13. Jahrhundert. Die Kirche ist dem heiligen Ulrich von Augsburg Ulrich geweiht, der als einer der drei Schutzpatron Patrone des Bistum Augsburg Bistums Augsburg verehrt wird. Das Gebäude, das einen reichen Skulpturenschmuck und ein aufwändig gestaltetes Portal aus der Bauzeit aufweist, gehört zu den geschützten Baudenkmal Baudenkmälern in Bayern.&lt;ref&gt;BayLADenkm 186122 Geisenfeld, Denkmalnummer Liste der Baudenkmäler in Geisenfeld D-1-86-122-41 D-1-86-122-41&lt;/ref&gt;
== Geschichte ==
Die auf einem künstlich angelegten Hügel etwas abseits gelegene Ulrichskirche wurde um 1220/30 vermutlich als Burgkapelle einer heute nicht mehr erhaltenen Wasserburg errichtet. Bei der ersten Umgestaltung im 15. Jahrhundert  vergrößerte man die Fenster und erhöhte die Apsis, deren ursprüngliche Apsiskalotte Halbkuppel beim Einbau des Gotik gotischen Netzrippengewölbes durchbrochen wurde. Vermutlich besaß die Apsis ehemals ein von außen zugängliches Romanische Landkirche mit profanem Obergeschoss profanes Obergeschoss. Auf die Apsis setzte man einen Turm, der zunächst mit einem Satteldach gedeckt war und erst im 19. Jahrhundert sein heutiges Pyramidendach erhielt. Der Aufbau des Turms führte später zu Rissen im Gemäuer, da das Gebäude in diesem Bereich kein ausreichend starkes Fundament besaß. Beim nächsten Umbau, der im Jahr 1702 erfolgte, verlegte man den Eingang an die Westfassade und mauerte das romanische Südportal zu. Als dritte Baumaßnahme legte man in den Jahren 1858 bis 1861 das Südportal wieder frei und verlängerte das ursprünglich 7,60 Meter lange und 5,90 Meter breite Langhaus Kirche Langhaus um 5,30 Meter nach Westen.
== Sanierung ==
In den Jahren 2002 bis 2008 erfolgte eine grundlegende Sanierung der Kirche mit einer umfangreichen Innen- und Außenrenovierung. 2003/04 erhielt das Baudenkmal mit dem Verfahren der Hochdruckinjektion ein neues Fundament aus tief gründenden Betonsäulen. Der während der Sanierung hinzu gerufene Archäologe Magnus Wintergerst fand Hinweise, dass der Bauplatz ursprünglich eine Motte Burg Motte gewesen sein könnte.&lt;ref&gt;Magnus Wintergerst: Archäologische Untersuchungen an der katholischen Pfarrkirche St. Ulrich in Ainau. In: Das Archäologische Jahr in Bayern, Band 2003. Konrad Theiss Verlag, Stuttgart 2004, ISSN 0721-2399&lt;/ref&gt;
== Architektur ==
Der nur aus einem einschiffigen Langhaus Kirche Langhaus und einer eingezogenen, halbrunden Apsis bestehende Bau ist in Opus caementicium Gussmauerwerk errichtet und mit regelmäßigen Quadern aus Kelheimer Kalkstein verblendet.
Das Langhaus besitzt eine Holzfelderdecke, die Apsis wird von einem aus gotischer Zeit stammenden Netzrippengewölbe gedeckt.
=== Apsis ===
In die Außenwand der Apsis sind drei, von Rundbogenfriesen gerahmte Blendfelder eingeschnitten. Die Bogenfriese ruhen auf figürlich gestalteten Konsole Bauwesen Konsolen auf denen Tier- und Menschenköpfe dargestellt sind.
=== Südportal ===
Das Südportal, zu dem vier Stufen führen, wird von einem rechteckigen Blendrahmen, den oben ein Zahnfries abschließt, eingefasst. Der Rechteckrahmen und die Archivolten des Rundbogens über dem Portal werden von profilierten Kämpfer Architektur Kämpferplatten aufgefangen, die auf eingestellten Säulen und Pfeilern aufliegen. Die Würfelkapitelle der Säulen sind mit Flechtwerk und kleinen menschlichen Köpfen verziert. Die äußere Archivolte und die äußere Portallaibung sind mit knospenartigen Gebilden und kleinen Köpfen besetzt. Die beiden Reliefs an den Basen stellen links eine männliche Figur und eine Tierfratze und rechts eine weibliche Figur dar.
&lt;gallery class="center centered" perrow="4" widths="160" heights="160"&gt;
Ainau Geisenfeld St. Ulrich Kapitell 232.jpg Kapitell
Ainau Geisenfeld St. Ulrich Kapitell 233.jpg Kapitell
Ainau Geisenfeld St. Ulrich Relief 229.jpg Relief am Sockel
Ainau Geisenfeld St. Ulrich Relief 226.jpg Relief am Sockel
&lt;/gallery&gt;
Auf dem tief eingeschnittenen Tympanon Architektur Tympanon ist eine bärtige Figur zu sehen, die auf ihren Armen ein Tuch ausgebreitet hat, aus dem vier Köpfe ragen. Die Szene soll an das Gleichnis vom Reicher Mann und armer Lazarus Reichen Mann und dem armen Lazarus aus dem Evangelium nach Lukas Lukasevangelium Bibel Lk 16 19–31 erinnern, in der der arme Lazarus nach seinen irdischen Qualen im Abrahams Schoß Schoße Abrahams aufgenommen wird. Über Abraham sind drei Halbfiguren angeordnet, an denen noch Farbreste zu erkennen sind, rechts und links außen sieht man zwei sitzende, ebenfalls bärtige Personen, an den Ecken unten sind zwei Köpfe eingezwängt.
&lt;gallery class="center left" perrow="3" widths="160" heights="160"&gt;
Ainau Geisenfeld St. Ulrich Tympanon 228.jpg Linke Figur
Ainau Geisenfeld St. Ulrich Tympanon 225.jpg Abrahams Schoß
Ainau Geisenfeld St. Ulrich Tympanon 227.jpg Rechte Figur
&lt;/gallery&gt;
Das Relief über dem Portal weist die Darstellung einer Majestas Domini auf, Christus hat seine rechte Hand zum Segen erhoben und hält in seiner linken das Buch des Lebens.
Rechts neben dem Portal werden auf drei Quaderblöcken in Sockelhöhe der Einzug in Jerusalem dargestellt. Links steht eine Frau mit einem Kind vor den Türmen und Mauern der Stadt, in der linken Hand hält sie Palmzweige, rechts reitet Jesus, die Hand zum Segen erhoben, auf einer Eselin, in der Mitte verbeugen sich zwei Personen, eine weitere Person, vielleicht Zachäus schaut von einem Baum aus auf die Szene.
&lt;gallery class="center left" perrow="3" widths="170" heights="170"&gt;
Ainau Geisenfeld St. Ulrich Relief 225.jpg Frau mit Kind
Ainau Geisenfeld St. Ulrich Relief 224.jpg Zachäus und zwei weitere Personen
Ainau Geisenfeld St. Ulrich Relief 223.jpg Jesus reitet auf einer Eselin
&lt;/gallery&gt;
== Literatur ==
 Michael Trost: Geschichte des Marktes Geisenfeld. Anhang, Geschichtliches über das Pfarrdorf Ainau enthaltend. In: Oberbayerisches Archiv für vaterländische Geschichte Historischen Verein von Oberbayern, Hrsg., Band 38, München 1879, S. 42–72.  online.
 Georg Dehio: Handbuch der deutschen Kunstdenkmäler. Bayern IV: München und Oberbayern. 2. Auflage, Deutscher Kunstverlag, München 2002, ISBN 3-422-03010-7, S. 4.
 Quelle Denkmalliste Bayern PAF 24
 Gottfried Weber: Die Romanik in Oberbayern. Gondrom Verlag, Bindlach 1990, ISBN 3-8112-0703-2, S. 342–345.
== Weblinks ==
Commonscat
  Pfarrkirche St. Ulrich Ainau Stadt Geisenfeld
== Einzelnachweise ==
&lt;references /&gt;
Navigationsleiste Denkmalgeschützte katholische Pfarrkirchen im Landkreis Pfaffenhofen an der Ilm
Coordinate NS=48.6694 EW=11.6167 type=landmark region=DE-BY
SORTIERUNG:Ainau StUlrich
Kategorie:Kirchengebäude in Geisenfeld Ainau
Kategorie:Baudenkmal in Geisenfeld Sankt Ulrich
Kategorie:Kirchengebäude in der Hallertau
Kategorie:Kirchengebäude im Landkreis Pfaffenhofen an der Ilm
Kategorie:Pfarrkirche des Bistums Regensburg
Kategorie:Bauwerk der Romanik in Bayern
Kategorie:Klosterkirche in Deutschland
Kategorie:Erbaut in den 1220er Jahren
Kategorie:Romanische Kirche
Kategorie:Gotisierte Kirche
Kategorie:Saalkirche
Kategorie:Ulrichskirche
Kategorie:Kirchengebäude in Europa</t>
        </is>
      </c>
    </row>
    <row r="218">
      <c r="A218" s="1" t="n">
        <v>216</v>
      </c>
      <c r="B218" t="inlineStr">
        <is>
          <t>'St. Peter und Paul'</t>
        </is>
      </c>
      <c r="C218" t="inlineStr">
        <is>
          <t>St._Peter_und_Paul</t>
        </is>
      </c>
      <c r="D218" t="inlineStr">
        <is>
          <t>['chengebäude in Europ', 'losterkirche in Deutschland', 'Filialkirche des Bistums Regensbu', 'chengebäude in der Hallertau', 'chengebäude im Landkreis Kelheim', 'Bauwerk in Mainburg StPeterPaul', 'Baudenkmal in Mainburg StPeterPaul', 'Erbaut in den 1720er Jahren', 'Barockbauwerk in Bayern', 'Barocke Kirch', 'Saalkirch', 'Peter-und-Paul-Kirch', 'Salvatorkirch', 'Ehemalige Karmeliterkirch', 'Ehemalige Kapuzinerkirch', 'Barocke Kanzel']</t>
        </is>
      </c>
      <c r="E218" t="inlineStr">
        <is>
          <t>('48.639821', '11.788035')</t>
        </is>
      </c>
      <c r="F218" t="inlineStr">
        <is>
          <t>Die Römisch-katholische Kirche katholische Kirche 'St. Peter und Paul', früher 'Salvatorkirche', in Mainburg, einer Stadt im Niederbayern niederbayerischen Landkreis Kelheim, ist seit 1981 die Klosterkirche des Kloster Mainburg Paulinerordens. Sie war ehemals eine Wallfahrtskirche und ursprünglich dem Salvator mundi Erlöser der Welt geweiht. Die Kirche, die im frühen 18.&amp;nbsp;Jahrhundert im Stil des Barock errichtet wurde, gehört zu den geschützten Baudenkmal Baudenkmälern in Bayern.&lt;ref&gt;BayLADenkm 273147 Mainburg, Denkmalnummer Liste der Baudenkmäler in Mainburg D-2-73-147-13 D-2-73-147-13&lt;/ref&gt;
== Geschichte ==
Schon im 7.&amp;nbsp;Jahrhundert stand auf dem Mainburger Salvatorberg eine Burg Mainburg Burg. Für das Jahr 1386 ist erstmals eine Kapelle St. Salvator schriftlich erwähnt, die in späterer Zeit Ziel einer Wallfahrt wurde. Im Jahr 1632, während des Dreißigjähriger Krieg Dreißigjährigen Krieges, wurden Burg und Kirche abgebrannt. Laut einer Inschrifttafel an der Nordwand des Langhauses wurde die heutige Kirche im Jahr 1723 errichtet. Nach einem Brand im Jahr 1863 wurde der Turm wieder aufgebaut. In den Jahren 1905/06 fand eine umfassende Neugestaltung des Innenraumes statt. Aus dieser Zeit stammen die neubarocken Nebenaltäre im Chor Architektur Chor, die Deckenmalereien und der Fußboden.
== Architektur ==
=== Außenbau ===
Über dem Giebel der Westfassade erhebt sich der Dachreiter, der von einem Spitzhelm im Stil der Neugotik bekrönt wird. Auf dem quadratischen Unterbau sitzt ein oktogonaler Aufbau, der von Blendfeldern mit Spitzbogenfriesen gegliedert ist. Langhaus und Chor weisen ebenfalls Blendfelder auf, in die große Rundbogenfenster eingeschnitten sind. An der Südseite des Chors ist die Sakristei angebaut.
=== Innenraum ===
Der Innenraum, ein Saalkirche Saalbau mit dreiseitig geschlossenem Chor Architektur Chor, der sich übergangslos an das Langhaus anschließt, wird von einer sehr flachen Gewölbe Stichkappengewölbe Stichkappentonne gedeckt. Die Wände werden von Verkröpfung verkröpften Pilastern mit hohen Gebälkstücken gegliedert. Den westlichen Abschluss des Langhauses bildet eine auf Holzsäulen aufliegende Doppelempore. Auf der oberen Empore ist die Orgel eingebaut.
== Stuck ==
Der Deckenstuck stammt aus dem Jahr 1906. Die Motive, die Engelsköpfe, Blumengirlanden, Blütenknospen und das Rankenwerk sind dem Stuckdekor der Emporenbrüstung nachgeahmt, der um 1730 im Stil des frühen Rokoko entstand.
&lt;gallery class="center centered" widths="170" heights="170"&gt;
St. Salvator Kirche 4.jpg Doppelempore
Mainburg Salvatorkirche Empore 011.jpg Rokokostuck an der Empore
Mainburg Salvatorkirche 008.jpg Deckenstuck und -bilder
&lt;/gallery&gt;
== Deckenmalerei ==
&lt;gallery class="center centered" widths="160" heights="160"&gt;
Mainburg Salvatorkirche Deckenmalerei 980.jpg Jesus und Engel über Mainburg
Mainburg Salvatorkirche Deckenmalerei 981.jpg Rosse und Wagen versinken in der Erdspalte
Mainburg Salvatorkirche Deckenmalerei 982.jpg Schwebende Hostie über der Erdspalte
Mainburg Salvatorkirche Deckenmalerei 983.jpg Gläubige und Priester beten vor der Hostie und dem Gnadenbild
&lt;/gallery&gt;
== Ausstattung ==
 Der spätbarocke Hochaltar entstand um 1725. Die Mittelnische des Altars, die von einer Muschel überwölbt wird, weist eine von Engeln und Putto Engelsputten umgebene Schnitzfigur des Salvator mundi aus der Zeit um 1520/30 auf, die der Hans Leinberger Leinberger Schule zugerechnet wird. Jesus Christus sitzt auf einem Thron, seine rechte Hand ist erhoben, in seiner linken hält er die mit einem Kreuz bekrönte Weltkugel. Auf dem Altarauszug Auszugsbild ist der heilige Florian von Lorch Florian dargestellt, der mit einem Eimer Wasser ein brennendes Haus zu löschen versucht. Die seitlichen Figuren der Apostel Simon Petrus Petrus und Paulus von Tarsus Paulus, der Schutzpatrone der Kirche, sind Arbeiten aus der Zeit um 1725. Seit 1982 steht über dem Tabernakel eine Kopie des Gnadenbildes der Schwarze Madonna von Tschenstochau Schwarzen Madonna von Tschenstochau, das die aus dem Polen polnischen Tschenstochau stammenden Pauliner hier aufstellten.
 Die beiden Nebenaltäre im Chor sind neubarocke Schöpfungen aus dem Jahr 1909. Sie wurden von Georg Schreiner aus Regensburg angefertigt. Auf den Auszugsbildern von Josef Altheimer sind Maria Magdalena links und der heilige Sebastian rechts dargestellt.
 Der nördliche Seitenaltar, am Übergang zwischen Chor und Langhaus angeordnet, stammt aus der Zeit des Rokoko um 1760/70, das Mittelrelief Tod des heiligen Josef wurde – wie die beiden Nebenaltäre im Chor – um 1909 ausgeführt.
 Im gegenüberliegenden, südlichen Seitenaltar aus der Zeit um 1725 ist das ursprüngliche Gnadenbild, das Sandsteinrelief eines Schmerzensmannes, auch Erbärmde-Christus genannt, integriert, das in das 16.&amp;nbsp;Jahrhundert datiert wird. Die farbige Fassung wurde erneuert.
 Die Kanzel ist eine Arbeit aus der Zeit um 1725/30. Am Kanzelkorb sind auf Podesten und in kleinen, von Muscheln überwölbten und von Säulen gerahmten Ädikula Ädikulä stehend Jesus als Guter Hirte und die vier Evangelist Neues Testament Evangelisten dargestellt. Der Schalldeckel wird vom Agnus Dei Lamm Gottes und zwei Engeln bekrönt. Die von einem Strahlenkranz umgebene Taube an der Unterseite symbolisiert den Heiliger Geist Heiligen Geist.
 Die mit Laub- und Bandelwerkdekor verzierten Wangen der Kirchengestühl Kirchenbänke stammen ebenfalls noch aus der Bauzeit.
&lt;gallery class="center centered" widths="170" heights="170"&gt;
Mainburg Salvatorkirche Kanzel 974.jpg Kanzel
Mainburg Salvatorkirche Kanzel 975.jpg Kanzelkorb
Mainburg Salvatorkirche Erbärmdebild 013.jpg Erbärmde-Christus
&lt;/gallery&gt;
== Literatur ==
 Georg Dehio bearbeitet von Michael Brix u.&amp;nbsp;a.: Handbuch der Deutschen Kunstdenkmäler. Bayern II. Niederbayern. 2. durchgesehene und ergänzte Auflage, Deutscher Kunstverlag, München/Berlin 2008, ISBN 978-3-422-03122-7, S.&amp;nbsp;366.
 Friedrich Fuchs: Die Kirchen der Pfarrei Mainburg. = Kleine Kunstführer Nr. 2695, Verlag Schnell und Steiner, Regensburg 2008, ISBN 978-3-7954-6755-5, S.&amp;nbsp;14–18.
 Denkmäler in Bayern KEH 322–325
== Weblinks ==
Commonscat St. Salvator Mainburg St. Peter und Paul Mainburg
== Einzelnachweise ==
&lt;references /&gt;
Coordinate NS=48.639821 EW=11.788035 type=building region=DE-BY
SORTIERUNG:Mainburg StPeterPaul
Kategorie:Kirchengebäude in Europa
Kategorie:Klosterkirche in Deutschland
Kategorie:Filialkirche des Bistums Regensburg
Kategorie:Kirchengebäude in der Hallertau
Kategorie:Kirchengebäude im Landkreis Kelheim
Kategorie:Bauwerk in Mainburg StPeterPaul
Kategorie:Baudenkmal in Mainburg StPeterPaul
Kategorie:Erbaut in den 1720er Jahren
Kategorie:Barockbauwerk in Bayern
Kategorie:Barocke Kirche
Kategorie:Saalkirche
Kategorie:Peter-und-Paul-Kirche
Kategorie:Salvatorkirche
Kategorie:Ehemalige Karmeliterkirche
Kategorie:Ehemalige Kapuzinerkirche
Kategorie:Barocke Kanzel</t>
        </is>
      </c>
    </row>
    <row r="219">
      <c r="A219" s="1" t="n">
        <v>217</v>
      </c>
      <c r="B219" t="inlineStr">
        <is>
          <t>'St. Johannes der Täufer'</t>
        </is>
      </c>
      <c r="C219" t="inlineStr">
        <is>
          <t>St._Johannes_der_Täufer</t>
        </is>
      </c>
      <c r="D219" t="inlineStr">
        <is>
          <t>['Bauwerk in Rohrbach Ilm StJohannes', 'Baudenkmal in Rohrbach Ilm StJohannes', 'Filialkirche des Bistums Augsbu', 'chengebäude in der Hallertau', 'chengebäude im Landkreis Pfaffenhofen an der Ilm', 'Johannes-der-Täufer-Kirch', 'chengebäude in Europ']</t>
        </is>
      </c>
      <c r="E219" t="inlineStr">
        <is>
          <t>('48.61283', '11.56121')</t>
        </is>
      </c>
      <c r="F219" t="inlineStr">
        <is>
          <t>Die ehemalige katholische Pfarrkirche 'St. Johannes der Täufer' auch St. Johannes Baptist in Rohrbach Ilm Rohrbach in der Hallertau entstand im 15. Jahrhundert an der Stelle eines gotischen Vorgängerbaus. Sie liegt westlich des Schloss Rohrbach Oberbayern Schlosses Rohrbach und ist von einer Friedhofsmauer aus dem 17./18. Jahrhundert umgeben.
== Geschichte ==
Die im Kern Romanik romanische Kirche ist ein verputzter Satteldachbau mit Gewölbe Kreuzgratgewölbe Kreuzgratgewölbe im Chor Architektur Altarraum. Der gotische Chorturm ist mit einem Fries verziert und der Turmgiebel mit Bogenblenden und Aufsätzen gegliedert. Die Langhaus Kirche Langhausflachdecke mit Rahmenstuck stammt, wie der Hauptaltar, aus der Zeit um 1730. Die Seitenaltäre wurden im 19. Jahrhundert geschaffen.
Im Altarraum befindet sich ein Epitaph aus Kalkstein mit Kreuzgruppe und Wappen der Herren von Rohrbach aus der Zeit um 1530. Weitere Wappensteine aus dem 16./17. Jahrhundert befinden sich hinter dem Altar. Einzelne wertvolle Skulpturen wurden 1961 in die von Alexander von Branca geschaffene neue Pfarrkirche Verklärung Christi Rohrbach Verklärung Christi verbracht. Die Orgel hat sechs Register Orgel Register, stammt aus dem Jahr 1904 und wurde von Willibald Siemann erbaut.
Die Kirche ist ein geschütztes Liste der Baudenkmäler in Rohrbach Ilm Rohrbach Baudenkmal.
== Literatur ==
 Georg Dehio: Handbuch der deutschen Kunstdenkmäler. Bayern IV: München und Oberbayern, Sonderausgabe 1990, S. 1025
== Weblinks ==
commonscat St. Johannes in Rohrbach Ilm
Coordinate NS=48.61283 EW=11.56121 type=landmark region=DE-BY
SORTIERUNG:Rohrbach  Johannes
Kategorie:Bauwerk in Rohrbach Ilm StJohannes
Kategorie:Baudenkmal in Rohrbach Ilm StJohannes
Kategorie:Filialkirche des Bistums Augsburg
Kategorie:Kirchengebäude in der Hallertau
Kategorie:Kirchengebäude im Landkreis Pfaffenhofen an der Ilm
Kategorie:Johannes-der-Täufer-Kirche
Kategorie:Kirchengebäude in Europa</t>
        </is>
      </c>
    </row>
    <row r="220">
      <c r="A220" s="1" t="n">
        <v>218</v>
      </c>
      <c r="B220" t="inlineStr">
        <is>
          <t>'Mariä Heimsuchung'</t>
        </is>
      </c>
      <c r="C220" t="inlineStr">
        <is>
          <t>Mariä_Heimsuchung</t>
        </is>
      </c>
      <c r="D220" t="inlineStr">
        <is>
          <t>['Bauwerk in Wolnzach MariaHeimsuchun', 'Baudenkmal in Wolnzach MariaHeimsuchun', 'chengebäude in der Hallertau', 'chengebäude im Landkreis Pfaffenhofen an der Ilm', 'Pfarrkirche des Bistums Regensbu', 'Barockisierte Kirch', 'Saalkirch', 'Barocke Kanzel', 'Mariä-Heimsuchung-Kirch', 'chengebäude in Europ']</t>
        </is>
      </c>
      <c r="E220" t="inlineStr">
        <is>
          <t>('48.61322', '11.60896')</t>
        </is>
      </c>
      <c r="F220" t="inlineStr">
        <is>
          <t>Die Römisch-katholische Kirche römisch-katholische Pfarrkirche 'Mariä Heimsuchung' in Gosseltshausen,
einem Ortsteil der Gemeinde Wolnzach im Oberbayern oberbayerischen Landkreis Pfaffenhofen an der Ilm, ist im Kern ein Gotik gotischer Bau aus dem späten Mittelalter, der zu Beginn des 18. Jahrhunderts im Stil des Barock vergrößert wieder aufgebaut wurde. Die Decken von Chor Architektur Chor und Langhaus Kirche Langhaus sind mit Fresko Fresken von Melchior Buchner 1695–1758 bemalt, die eine beeindruckende Scheinarchitektur aufweisen. Die Kirche gehört zu den geschützten Baudenkmal Baudenkmälern in Bayern.&lt;ref&gt;BayLADenkm 186162 Wolnzach, Denkmalnummer Liste der Baudenkmäler in Wolnzach D-1-86-162-49 D-1-86-162-49&lt;/ref&gt;
== Geschichte ==
Ab der zweiten Hälfte des 17. Jahrhunderts sind Umbauarbeiten an dem spätmittelalterlichen Kirchenbau belegt. Im Jahr 1701 schuf Johann Baptist Zimmermann 1680–1758 als sein Erstlingswerk den Stuckdekor und die Fresken der lateinischen Kirchenväter im Chor, die allerdings beim Brand der Kirche im Jahr 1704 während des Spanischer Erbfolgekrieg Spanischen Erbfolgekrieges 1701–1714 bereits wieder zerstört wurden. Zwischen 1705 und 1721 wurde die Kirche wieder aufgebaut und in den folgenden Jahren neu ausgestattet. Im Jahr 1752 erhielt der aus Schongau stammende und später in Ingolstadt tätige Maler Melchior Buchner auch Puchner oder Büchner den Auftrag, Chor und Langhaus mit Deckenfresken auszustatten. Im Zuge der 1874 erfolgten Regotisierung der Kirche wurden diese Fresken übermalt und die barocke Ausgestaltung weitgehend beseitigt. Erst bei der Renovierung im Jahr 1905 wurden die Deckenmalereien wieder freigelegt und restauriert. Eine weitere Innenrenovierung fand im Jahr 2000 statt, eine Außenrenovierung im Jahr 2019.
== Architektur ==
=== Außenbau ===
Im nördlichen Chorwinkel steht der Glockenturm, in dessen noch aus dem mittelalterlichen Kirchenbau stammenden quadratischen Unterbau von Bogenfriesen gerahmte Blendfelder eingeschnitten sind. Der Turm, der im Jahr 1659 erhöht wurde, besitzt einen oktogonalen Aufbau, der von einer doppelten Zwiebelturm Zwiebelhaube mit Laterne Architektur Laterne bekrönt wird. Die Außenwand des Chors stützen abgetreppte, bis zur Höhe der Fenster reichende Strebepfeiler.
=== Innenraum ===
Der Innenraum, ein mit einer abgeflachten Tonnengewölbe Tonne gedeckter Saalkirche Saalbau, wird durch flache Pilaster mit Gebälkstücken gegliedert, über denen ein profiliertes, Verkröpfung verkröpftes Gesims verläuft. Der leicht eingezogene, Joch Architektur zweijochige Chor ist Fünfachtelschluss fünfseitig geschlossen und wird von einer Stichkappentonne überwölbt. Den westlichen Abschluss des Langhauses bildet eine Empore mit geschweifter Brüstung.
=== Kapelle ===
An der Südseite des Langhauses ist eine kleine Kapelle mit Deckenmalereien aus der Zeit um 1720 angefügt. Die Malereien, die einen Stuckdekor stucco finto mit Bandelwerkmotiven vortäuschen, wurden 1972 wieder freigelegt.
=== Fresken ===
Das große Langhausfresko nimmt die gesamte Decke ein. Das zentrale Thema, die Mariä Heimsuchung Heimsuchung Mariens, bezieht sich auf das Patrozinium der Kirche und ist in eine monumentale Scheinarchitektur eingebettet. Die schwangere  Maria, die mit Hut und Wanderstab dargestellt ist, begrüßt ihre Base Elisabeth, die in hohem Alter ebenfalls noch schwanger geworden war. Ein auf ihren Leib gemalter Kreis weist darauf hin, dass sie Johannes den Täufer zur Welt bringen wird. Auf dem Leib Mariens stehen in einen Kreis geschrieben die Buchstaben IHS zum Zeichen dafür, dass sie Jesus in sich trägt. An den Seiten eröffnen vorgetäuschte Torbögen Durchblicke auf weitere Szenen aus dem Marienleben, wie die Vorhersage der Geburt Mariens an ihre Eltern, die heilige Anna Heilige Anna und den heiligen Joachim Heiliger Joachim über der Empore, die Geburt Mariens und ihr erstes Bad über der Kanzel, Mariä Tempelgang gegenüber der Kanzel und die Verkündigung des Herrn Verkündigung vor dem Chor. Unter dieser Szene steht die lateinische Inschrift: „HANC DILIGE SANCTAM“ liebe diese Heilige. Die Buchstaben CDILICM bilden ein Chronogramm mit der Jahreszahl 1752, dem Jahr, in dem die Fresken ausgeführt wurden.
In den Ecken des Langhauses werden, von Medaillons gerahmt, die vier lateinischen Kirchenvater Kirchenväter  Gregor der Große, Hieronymus Kirchenvater Hieronymus, Augustinus von Hippo Augustinus und Ambrosius von Mailand dargestellt. Darunter personifizieren vier Frauengestalten in Ton-in-Ton-Malerei die vier Erdteile: Europa wird durch eine Frau mit Krone und Szepter verkörpert, die auf einem Pferd sitzt, eine auf einem Löwen sitzende Frau mit Turban stellt Asien dar, eine mit einem Sonnenhut bekleidete Frau, die auf einem Kamel sitzt und eine Kornähre in der Hand hält, symbolisiert Afrika, eine Amazone mit indianischer Kopfbedeckung und mit Pfeil und Bogen in der Hand repräsentiert Amerika.Absatz
&lt;gallery class="center centered" perrow="4" widths="160" heights="160"&gt;
Gosseltshausen Mariä Heimsuchung Fresken 162b.jpg Ankündigung der Geburt Mariens an Anna und Joachim
Gosseltshausen Mariä Heimsuchung Fresken 158.jpg Geburt und Bad Mariens
Gosseltshausen Mariä Heimsuchung Fresken 159.jpg Mariä Tempelgang
Gosseltshausen Mariä Heimsuchung Fresken 157.jpg Verkündigung
&lt;/gallery&gt;
== Kanzel ==
 Die Kanzel ist eine barocke Arbeit aus dem Jahr 1692. Sie wurde wie das Taufbecken aus Ismaning erworben. Der Schalldeckel ist bekrönt mit der Figur des Johannes der Täufer Johannes des Täufers. Am Kanzelkorb sind in kleinen Muschelnischen die vier Evangelisten mit ihren Evangelistensymbol Symbolen und in der Mitte Christus mit der Weltkugel dargestellt. Die Tür an der Kanzelrückwand, die zum Kanzelaufgang führt, ist mit einem vergoldeten Relief der Zehn Gebote verziert. Die Unterseite des Kanzelkorbes ist mit Engelsköpfen besetzt.
&lt;gallery class="center left" perrow="3" widths="170" heights="170"&gt;
Gosseltshausen Mariä Heimsuchung Kanzel 170.jpg Schalldeckel
Gosseltshausen Mariä Heimsuchung Kanzel 172.jpg Evangelist Matthäus und Christus am Kanzelkorb
Gosseltshausen Mariä Heimsuchung Kanzel 173.jpg Engelsköpfe an der Unterseite des Kanzelkorbs
&lt;/gallery&gt;
== Weitere Ausstattung ==
 Der Hochaltar wurde 1906 eingebaut, die vier großen Evangelistenfiguren stammen aus der ehemaligen Klosterkirche von Reisbach. Die von Putto Engelsputten umgebene Pietà aus dem späten 17. Jahrhundert nimmt die Stelle des Altarbildes ein.
 Das Chorgestühl stammt aus der ersten Hälfte des 18. Jahrhunderts.
 Die Kirchenbänke stammen wie die Beichtstuhl Beichtstühle aus der zweiten Hälfte des 18. Jahrhunderts. Letztere sind mit reichen Rocailleschnitzereien verziert.
 Das Ölberggruppe Ölbergrelief an der Nordwand des Langhauses wird in die erste Hälfte des 15. Jahrhunderts datiert.
&lt;gallery class="center centered" perrow="4" widths="160" heights="160"&gt;
Gosseltshausen Mariä Heimsuchung Relief 181.jpg Ölbergrelief, 15. Jahrhundert
Gosseltshausen Mariä Heimsuchung Beichtstuhl 169.jpg Beichtstuhl
Gosseltshausen Mariä Heimsuchung Seitenaltar 196.jpg Linker Seitenaltar
Gosseltshausen Mariä Heimsuchung Seitenaltar 198.jpg Rechter Seitenaltar
&lt;/gallery&gt;
== Grabmäler ==
Im Chor sind Priestergrabsteine aus dem 16. Jahrhundert in die Wand eingelassen. Im Langhaus erinnert eine große Kalksteingrabplatte von 1422, in die eine Inschrift und zwei Wappen mit Helmkleinod Helmzier eingemeißelt sind, an die Familie der Starzhauser.
== Literatur ==
 Georg Dehio: Handbuch der deutschen Kunstdenkmäler. Bayern IV: München und Oberbayern. 2. Auflage, Deutscher Kunstverlag, München 2002, ISBN 3-422-03010-7, S. 364–365.
 Quelle Denkmalliste Bayern PAF 380–383
 Przemyslaw Nowak: Schmuckkästchen der Hallertau. Die Pfarrkirche Mariä Heimsuchung in Gosseltshausen. Katholisches Pfarramt Mariä Heimsuchung Gosseltshausen Hrsg., o.&amp;nbsp;J.
== Weblinks ==
Commonscat
  Gosseltshausen Katholische Pfarreiengemeinschaft Gosseltshausen
== Einzelnachweise ==
&lt;references /&gt;
Navigationsleiste Denkmalgeschützte katholische Pfarrkirchen im Landkreis Pfaffenhofen an der Ilm
Coordinate NS=48.61322 EW=11.60896 type=landmark region=DE-BY
SORTIERUNG:Gosseltshausen  MariaHeimsuchung
Kategorie:Bauwerk in Wolnzach MariaHeimsuchung
Kategorie:Baudenkmal in Wolnzach MariaHeimsuchung
Kategorie:Kirchengebäude in der Hallertau
Kategorie:Kirchengebäude im Landkreis Pfaffenhofen an der Ilm
Kategorie:Pfarrkirche des Bistums Regensburg
Kategorie:Barockisierte Kirche
Kategorie:Saalkirche
Kategorie:Barocke Kanzel
Kategorie:Mariä-Heimsuchung-Kirche
Kategorie:Kirchengebäude in Europa</t>
        </is>
      </c>
    </row>
    <row r="221">
      <c r="A221" s="1" t="n">
        <v>219</v>
      </c>
      <c r="B221" t="inlineStr">
        <is>
          <t>'St. Ulrich'</t>
        </is>
      </c>
      <c r="C221" t="inlineStr">
        <is>
          <t>St._Ulrich</t>
        </is>
      </c>
      <c r="D221" t="inlineStr">
        <is>
          <t>['Bauwerk in Schweitenkirchen StUlrich', 'Baudenkmal in Schweitenkirchen StUlrich', 'chengebäude in der Hallertau', 'chengebäude im Landkreis Pfaffenhofen an der Ilm', 'Filialkirche des Erzbistums München und Freisin', 'Gotisches Bauwerk in Bayern', 'Gotische Kirch', 'Erbaut im 15. Jahrhund', 'Saalkirch', 'Ulrichskirch', 'chengebäude in Europ']</t>
        </is>
      </c>
      <c r="E221" t="inlineStr">
        <is>
          <t>('48.50451', '11.65373')</t>
        </is>
      </c>
      <c r="F221" t="inlineStr">
        <is>
          <t>Die Römisch-katholische Kirche römisch-katholische Filialkirche&lt;ref&gt; Filialkirche Holzhausen-St. Ulrich Erzdiözese München und Freising&lt;/ref&gt; 'St. Ulrich' in Holzhausen Schweitenkirchen Holzhausen, einem Ortsteil von Schweitenkirchen im Oberbayern oberbayerischen Landkreis Pfaffenhofen an der Ilm, besitzt einen Gotik spätgotischen Chor Architektur Chor aus dem 15. Jahrhundert und ein Langhaus Kirche Langhaus aus dem 18./19. Jahrhundert. Die Kirche, die zum Pfarrverband Schweitenkirchen in der Erzbistum München und Freising Erzdiözese München und Freising gehört, ist dem heiligen Ulrich von Augsburg Ulrich geweiht, der als einer der drei Schutzpatron Patrone des Bistum Augsburg Bistums Augsburg verehrt wird. In der Kirche sind wertvolle Kirchenausstattung Ausstattungsstücke erhalten. Das Gebäude steht auf der Liste der geschützten Liste der Baudenkmäler in Schweitenkirchen D-1-86-152-22 Baudenkmäler in Bayern.&lt;ref&gt;BayLADenkm 186152 Schweitenkirchen&lt;/ref&gt;
== Architektur ==
=== Außenbau ===
Die Kirche ist ein verputzter, mit einem Satteldach gedeckter Saalkirche Saalbau. An der Westseite des Langhauses erhebt sich der durch Gesimse gegliederte Glockenturm, der leicht aus der Fassade hervorsteht. Der Turm stammt wie der Chor noch aus spätgotischer Zeit. Der oktogonale Aufbau ist auf allen vier Seiten von rundbogigen Klangarkaden durchbrochen und wird von einer Zwiebelturm Zwiebelhaube bekrönt. An den Turm schließt sich ein mit einem Satteldach gedecktes Vorzeichen Architektur Vorzeichen an, im südlichen Chorwinkel ist die Sakristei angebaut, die ein Pultdach besitzt. Der nicht eingezogene Chor weist spitz zulaufende Eckvorlagen auf.
=== Innenraum ===
Das Kirchenschiff einschiffige Langhaus öffnet sich durch einen weiten Spitzbogen zum polygonal geschlossenen Chor, der mit einem Kreuzrippengewölbe gedeckt ist. Die Gewölberippen, die auf skulptierten Konsole Bauwesen Konsolen aufliegen, sind aus Birnstab Birnstäben gebildet. Auf den Schlusssteinen sind flache Reliefdarstellungen einer Mitra und einer Rosette Ornamentik Rosette zu erkennen.
&lt;gallery class="center centered" perrow="3" widths="170" heights="170"&gt;
Holzhausen Schweitenkirchen St. Ulrich Chor 453.jpg Chor
Holzhausen Schweitenkirchen St. Ulrich Altar 454.jpg Chor mit Hochaltar
Holzhausen Schweitenkirchen St. Ulrich Altar 458.jpg Hochaltar
&lt;/gallery&gt;
== Ausstattung ==
 Der Hochaltar stammt aus der zweiten Hälfte des 17. Jahrhunderts. Die Figuren, der heilige Ulrich in der Mitte, der Apostel Paulus von Tarsus Paulus links und der heilige Stephanus rechts, werden um 1500 datiert.
 Die beiden Figuren seitlich des Altars, die heilige Katharina von Alexandrien mit ihren Ikonografisches Heiligenattribut Attributen, dem Schwert und dem Rad, und die heilige Barbara von Nikomedien Barbara mit Schwert und Kelch, sind Arbeiten aus dem frühen 16. Jahrhundert.
 Vor dem Chorbogen hängt eine von einem Strahlenkranz umgebene, auf Wolken stehende Rosenkranzmadonna mit dem Jesuskind auf dem Arm. Sie trägt eine Krone auf dem Haupt und hält in ihrer rechten Hand ein Zepter.
 Das Kruzifix im Langhaus stammt aus gotischer Zeit.
&lt;gallery class="center centered" perrow="4" widths="160" heights="160"&gt;
Holzhausen Schweitenkirchen St. Ulrich Kruzifix 463.jpg Gotisches Kruzifix
Holzhausen Schweitenkirchen St. Ulrich Katharina 460.jpg Heilige Katharina
Holzhausen Schweitenkirchen St. Ulrich Barbara 461.jpg Heilige Barbara
Holzhausen Schweitenkirchen St. Ulrich Rosenkranzmadonna 462.jpg Rosenkranzmadonna
&lt;/gallery&gt;
== Literatur ==
 Denkmäler in Bayern PAF 300
== Weblinks ==
Commonscat
== Einzelnachweise ==
&lt;references /&gt;
Coordinate NS=48.50451 EW=11.65373 type=landmark region=DE-BY
SORTIERUNG:Holzhausen StUlrich
Kategorie:Bauwerk in Schweitenkirchen StUlrich
Kategorie:Baudenkmal in Schweitenkirchen StUlrich
Kategorie:Kirchengebäude in der Hallertau
Kategorie:Kirchengebäude im Landkreis Pfaffenhofen an der Ilm
Kategorie:Filialkirche des Erzbistums München und Freising
Kategorie:Gotisches Bauwerk in Bayern
Kategorie:Gotische Kirche
Kategorie:Erbaut im 15. Jahrhundert
Kategorie:Saalkirche
Kategorie:Ulrichskirche
Kategorie:Kirchengebäude in Europa</t>
        </is>
      </c>
    </row>
    <row r="222">
      <c r="A222" s="1" t="n">
        <v>220</v>
      </c>
      <c r="B222" t="inlineStr">
        <is>
          <t>'St. Valentin und St. Martin'</t>
        </is>
      </c>
      <c r="C222" t="inlineStr">
        <is>
          <t>St._Valentin_und_St._Martin_(Gundelshausen,_Schweitenkirchen)</t>
        </is>
      </c>
      <c r="D222" t="inlineStr">
        <is>
          <t>['chengebäude im Landkreis Pfaffenhofen an der Ilm', 'Bauwerk in Schweitenkirchen StValentin', 'Baudenkmal in Schweitenkirchen StValentin', 'chengebäude in der Hallertau', 'Valentinskirch', 'Martin-von-Tours-Kirche Patrozinium', 'Filialkirche des Erzbistums München und Freisin', 'Bauwerk der Romanik in Bayern', 'Romanische Kirch', 'Saalkirch', 'Erbaut im 13. oder 14. Jahrhund', 'chengebäude in Europ']</t>
        </is>
      </c>
      <c r="E222" t="inlineStr">
        <is>
          <t>('48.5409', '11.63771')</t>
        </is>
      </c>
      <c r="F222" t="inlineStr">
        <is>
          <t>Die Römisch-katholische Kirche römisch-katholische Filialkirche 'St. Valentin und St. Martin' in Gundelshausen Schweitenkirchen Gundelshausen, einem Ortsteil von Schweitenkirchen im Oberbayern oberbayerischen Landkreis Pfaffenhofen an der Ilm, ist ein Romanik spätromanischer Backsteinbau aus dem 13./14. Jahrhundert, der weitgehend in seinem Originalzustand erhalten ist. Die Kirche, die an ihrem Außenbau noch romanischen Bauschmuck aufweist, gehört zu den geschützten Liste der Baudenkmäler in Schweitenkirchen D-1-86-152-20 Baudenkmälern in Bayern.&lt;ref&gt;BayLADenkm 186152 Schweitenkirchen&lt;/ref&gt;
== Architektur ==
=== Außenbau ===
Die Kirche ist ein bescheidener Saalkirche Saalbau mit eingezogener, halbrund geschlossener Apsis. Über dem Ostgiebel erhebt sich ein polygonaler Dachreiter, der mit einem Spitzhelm gedeckt ist. Die Ostseite des Langhaus Kirche Langhauses weist auf beiden Seiten zwei schmale, hohe Rundbogenblenden auf. Die ungewöhnlich hohe, von einer Halbkuppel gedeckte Apsis reicht bis zum Giebelansatz des Langhauses. An der Südseite des Langhauses öffnet sich ein schmuckloses, rundbogiges Stufenportal zum Innenraum. Die großen Rundbogenfenster im Langhaus und im Chor wurden in der Zeit des Barock durchgebrochen.
=== Innenraum ===
Das kleine Langhaus weist eine Länge von 7,60 Metern und eine Breite von 5,10 Metern auf, die Mauerstärke beträgt über einen Meter. In den Chor und in das Langhaus sind Flachdecken eingezogen. In etwa vier Meter Höhe sind die nördlichen und südlichen Langhauswände zurückgesetzt, was – wie die darüber durchgebrochenen Lichtschlitze – ein Hinweis darauf sein könnte, dass die Kirche ursprünglich zweigeschossig war und vielleicht ein Romanische Landkirche mit profanem Obergeschoss profanes Obergeschoss besaß.
== Bauschmuck ==
Über dem Portal ist in der gesamten Länge des Langhauses ein rechteckiges Blendfeld eingeschnitten, das oben von einem Rundbogenfries und darunter von einem, durch kleine Lichtschlitze unterbrochenen Deutsches Band Deutschen Band gerahmt wird. Die Bögen der Blendarkaden ruhen auf gestuften Konsole Bauwesen Konsolen, die Bogenfelder sind mit ornamentalen und figürlichen Rotmalereien verziert, die bei der Restaurierung in den Jahren 1973 bis 1976 wieder freigelegt und teilweise ergänzt wurden. Auf den Malereien sind Schachbrettmuster, ein Rad, ein Kreuz und andere Leidenswerkzeuge, Löwen und Tiersymbole zu erkennen.
Die Apsis wird im unteren Bereich von fünf Blendbögen, die auf Halbsäulen aufliegen und in deren Mitte ein kleines romanisches Fenster erhalten ist, gegliedert. Den oberen Bereich unterteilen zwei Reihen von umlaufenden Deutschen Bändern in drei Felder. Auf den Steinen des Frieses sind Schreckgesichter aufgemalt.
&lt;gallery class="center centered" perrow="2" widths="180" heights="180"&gt;
Gundelshausen Schweitenkirchen St. Valentin und St. Martin 482.jpg Südfassade mit Blendfeld und Bogenfries
Gundelshausen Schweitenkirchen St. Valentin und St. Martin 485.jpg Apsis, Blendbögen mit romanischem Fenster unten, Deutsche Bänder oben
&lt;/gallery&gt;
== Ausstattung ==
 Die hölzerne Westempore stammt vielleicht noch aus dem 15. Jahrhundert.
 Der Altar mit der Figurengruppe des heiligen Martin von Tours Martin mit Bettler wurde 1665 angefertigt. Die Assistenzfiguren, der heilige Laurentius von Rom Laurentius und der heilige Korbinian, stammen aus dem frühen 16. Jahrhundert.
 An der südlichen Langhauswand hängt ein spätgotisches Kruzifix.
== Literatur ==
 Georg Dehio: Handbuch der deutschen Kunstdenkmäler. Bayern IV: München und Oberbayern. 2. Auflage, Deutscher Kunstverlag, München 2002, ISBN 3-422-03010-7, S. 387–388.
 Denkmäler in Bayern PAF 298
 Gottfried Weber: Die Romanik in Oberbayern. Gondrom Verlag, Bindlach 1990, ISBN 3-8112-0703-2, S. 348–350.
== Weblinks ==
Commonscat
  Birgit Schmid: Ein unterschätztes Kleinod. In: Pfaffenhofener Kurier vom 31. Januar 2017
== Einzelnachweise ==
&lt;references /&gt;
Coordinate NS=48.5409 EW=11.63771 type=building region=DE-BY
SORTIERUNG:Gundelshausen, Valentin
Kategorie:Kirchengebäude im Landkreis Pfaffenhofen an der Ilm
Kategorie:Bauwerk in Schweitenkirchen StValentin
Kategorie:Baudenkmal in Schweitenkirchen StValentin
Kategorie:Kirchengebäude in der Hallertau
Kategorie:Valentinskirche
Kategorie:Martin-von-Tours-Kirche Patrozinium
Kategorie:Filialkirche des Erzbistums München und Freising
Kategorie:Bauwerk der Romanik in Bayern
Kategorie:Romanische Kirche
Kategorie:Saalkirche
Kategorie:Erbaut im 13. oder 14. Jahrhundert
Kategorie:Kirchengebäude in Europa</t>
        </is>
      </c>
    </row>
    <row r="223">
      <c r="A223" s="1" t="n">
        <v>221</v>
      </c>
      <c r="B223" t="inlineStr">
        <is>
          <t>'Unsere Liebe Frau'</t>
        </is>
      </c>
      <c r="C223" t="inlineStr">
        <is>
          <t>Unsere_Liebe_Frau</t>
        </is>
      </c>
      <c r="D223" t="inlineStr">
        <is>
          <t>['chengebäude in Europ', 'Filialkirche des Bistums Regensbu', 'chengebäude in der Hallertau', 'chengebäude im Landkreis Kelheim', 'Baudenkmal in Aiglsbach UnsereLiebeFrau', 'Erbaut im 12. oder 13. Jahrhund', 'Bauwerk der Romanik in Bayern', 'Romanische Kirch', 'Doppelkirch', 'Liebfrauenkirch']</t>
        </is>
      </c>
      <c r="E223" t="inlineStr">
        <is>
          <t>(None, None)</t>
        </is>
      </c>
      <c r="F223" t="inlineStr">
        <is>
          <t>Die katholische Filialkirche 'Unsere Liebe Frau' ist eine Romanik romanische Doppelkapelle mit Romanische Landkirche mit profanem Obergeschoss profanem Obergeschoss in Gasseltshausen, einem Ortsteil von Aiglsbach im Niederbayern niederbayerischen Landkreis Kelheim. Das Gebäude, fälschlicherweise auch als Römerturm bezeichnet, steht auf der Liste der geschützten Baudenkmal Baudenkmäler in Bayern.&lt;ref&gt;BayLADenkm 273113 Aiglsbach, Denkmalnummer Liste der Baudenkmäler in Aiglsbach D-2-73-113-6 D-2-73-113-6&lt;/ref&gt;
== Geschichte ==
Zur Entstehungsgeschichte der Gasseltshauser Kirche gibt es verschiedene Theorien. Vermutlich geht sie auf einen Wohnturm aus dem frühen 13.&amp;nbsp;Jahrhundert zurück. Möglicherweise wurde der untere Teil bereits im frühen 12.&amp;nbsp;Jahrhundert als kleine Kirche errichtet, auf die in der zweiten Hälfte des 13.&amp;nbsp;Jahrhunderts ein wehrhafter Turm aufgebaut wurde. Auch könnte bereits im 12.&amp;nbsp;Jahrhundert von den Herren von Gosseltshausen ein Wohnturm errichtet worden sein, der nach ihrem Aussterben als Kirche genutzt und von den späteren Besitzern wieder zum Wohnturm um- und ausgebaut wurde.
Der Ort Gasseltshausen wurde in früherer Zeit auch als Gosseltshausen und ähnlich bezeichnet. Daher ist nicht eindeutig zu klären, ob das Adelsgeschlecht der Herren von Gosseltshausen in Gasseltshausen oder in Gosseltshausen, heute ein Ortsteil von Wolnzach im Oberbayern oberbayrischen Landkreis Pfaffenhofen an der Ilm, beheimatet waren. Ab dem Spätmittelalter setzte sich zur Unterscheidung von Gosseltshausen der Name Hohengosseltshausen für Gasseltshausen durch. 
Im Jahr 1378 wird ein Hans Leutenbeck zu Gozzeltshausen als Besitzer von Gasseltshausen genannt. „1392 verkauft Wilhalm der Lewtenbeck zu Lewtenbach um 240 ungarische Gulden den Sattelhof Sedelsitz und Bau zu Gosseltzhausen mit allen zugehörigen Gülten und Grundstücken und noch eine Ewiggül an Ulrich den Heiligstetter.“&lt;ref&gt;Johann Auer:  Befestigungen und Burgen im Landkreis Kelheim ... S.&amp;nbsp;203 pdf.&lt;/ref&gt; Danach kamen die Hornbecken von Horneck Elsendorf Horneck in den Besitz. Auf dem Erbweg kam am 12. Dezember 1419 der Sitz zu Gotzholtzhausen an Gabeyn der Trawner. Aufgrund einer nicht eingelösten Verpfändung gelangte Gasseltshausen 1421 an Andre dem Werder. Am 13. Oktober 1423 verkauften Andreas Werder, Bürger zu Freising, und seine Frau Anna „ihr Gut zu Gossolzhausen, den Sitz und den Turm wie oben schon geschrieben, um 275 ungarische Gulden an Simon den Perkhaymer, welcher zusammen mit seiner Frau Anna das Ganze 1431 an Vivianz Ahaimer abstößt.“&lt;ref&gt;Johann Auer:  Befestigungen und Burgen im Landkreis Kelheim ... S.&amp;nbsp;203 pdf.&lt;/ref&gt; Von Vivianz Ahaimer zu Ratzenhofen gelangte der Besitz 1458 als Allod freies Eigentum an seinen Sohn Heinrich Ahaimer. 1463 verkauften Heinrich Ahaimer, seine Schwestern Barbara und Elisabeth, beides Nonnen, und seine Mutter Anna Glärr das „Dorf Hohengasselzhausen, die ganze Hofmark, den Turm, Burgstall, 2 Teile des Zehents und alle zugehörigen Gilten und Güter.“&lt;ref&gt;Johann Auer:  Befestigungen und Burgen im Landkreis Kelheim ... S.&amp;nbsp;200 pdf.&lt;/ref&gt; an Wiguleus von Weichs, Pfleger Mittelalter Pfleger zu Friedberg Bayern Friedberg, der es 1468 zusammen mit der Hofmark Leitenbach Mainburg Leitenbach an das Kloster Biburg verkaufte.
Im Jahr 1657 fanden Reparaturen am Giebelgeschoss statt. 1760 wurde der Dachstuhl erneuert.
== Architektur ==
Die Kirche in Gasseltshausen gehört zu den frühesten Mauerziegel Backsteinbauten in Altbayern. Für eine genaue zeitliche Einordnung fehlen allerdings eindeutige Belege. Die vereinzelte Verwendung von mit Flechtband und Rosette Ornament Rosetten verzierten Schmuckziegeln in den Außenmauern lassen Vergleiche zu mit Backsteinbauten in der Lombardei, die in der ersten Hälfte des 12.&amp;nbsp;Jahrhunderts errichtet wurden. Da Doppelkapellen als auch Anlagen mit profanem Obergeschoss stets mit Burgen oder Edelsitzen verbunden waren, wird dies auch für Gasseltshausen angenommen. Die ursprüngliche Funktion dieser Anlagen ist allerdings nicht genau geklärt.
Der zweigeschossige, unverputzte Ziegelbau besteht aus einem quadratischen Turm mit Satteldach. An der Ostseite schließt sich die Apsis in Form einer segmentbogigen Ausbuchtung an, die bis zur Traufhöhe reicht.
Die Unterkapelle, deren Mauern bis zu 2,70 Meter stark sind, wird über einen kleinen Treppenvorbau an der Südseite betreten. Sie wird von einem Tonnengewölbe gedeckt und öffnet sich zu einer flachen, aus der Mauerstärke ausgesparten Apsis. Auf halber Höhe der Westwand führt ein Treppenschacht zur Oberkapelle, der wahrscheinlich erst in späterer Zeit durchgebrochen wurde.
An der Westwand der Oberkapelle ist noch ein früherer, jetzt zugemauerter Einstieg zu erkennen, der wohl ursprünglich der einzige Zugang zu diesem Raum war. Die Mauerstärke der Oberkapelle beträgt nur noch 1,50 Meter. Die Flachdecke über eine Voute wurde um 1760 eingezogen. In der Ostmauer sind neben der Apsis schmale Treppenschächte ausgespart, die zum Dachgeschoss führen, was als ein Hinweis auf ein ehemaliges profanes Obergeschoss gewertet wird. Diese dritte Etage wurde vermutlich 1657 beseitigt, als man Reparaturen am eingestürzten Giebel vornahm. Der Boden des heutigen Dachgeschosses, zu dem eine steile Holztreppe führt, liegt einen halben Meter über dem des ursprünglichen dritten Stockwerks, worauf Balkenlöcher in der Apsis hinweisen. Die Austrittsöffnungen neben der Apsis in der Oberkapelle sind zugemauert.
&lt;gallery class="center centered" widths="170" heights="170"&gt;
Gasseltshausen Aiglsbach Unsere Liebe Frau Untere Kapelle 798.jpg Untere Kapelle
Gasseltshausen Aiglsbach Unsere Liebe Frau Obere Kapelle 796.jpg Obere Kapelle
Gasseltshausen Aiglsbach Unsere Liebe Frau Obere Kapelle Empore 795.jpg Empore in der oberen Kapelle, Zugang zum Dachgeschoss
&lt;/gallery&gt;
== Ausstattung ==
 Der Altar der Unterkapelle besitzt zwei Flügelreliefs aus dem frühen 16.&amp;nbsp;Jahrhundert. Auf dem linken Relief ist die Kindermord in Betlehem Tötung der Unschuldigen Kinder dargestellt und auf dem rechten Relief der Erzengel Michael Erzengel Michael. Das um 1530 entstandene Gemälde der ursprünglichen Predella zeigt das von Engeln gehaltene Schweißtuch der Veronika Schweißtuch Christi. Das barocke Relief des Altarauszugs stellt Gott der Vater Gottvater dar.
 In einer Wandnische ist eine Holzfigur einer Madonna mit Kind untergebracht.
 Der 41 cm lange Schlüssel in der Nische neben der Madonna stammt noch aus Gotik gotischer Zeit und gehörte vermutlich zur unteren Kirchentür.
&lt;gallery class="center centered" widths="170" heights="170"&gt;
Gasseltshausen Unsere Liebe Frau 01.jpg Altar der Unterkapelle
Gasseltshausen Aiglsbach Unsere Liebe Frau Untere Kapelle Altar 800.jpg Gemälde der ehemaligen Predella des Altars der Unterkapelle
Gasseltshausen Aiglsbach Unsere Liebe Frau Untere Kapelle Madonna 791.jpg Madonna und Schlüssel
&lt;/gallery&gt;
 Der Barockaltar mit gedrehten Säulen in der Oberkapelle wird in die zweite Hälfte des 17.&amp;nbsp;Jahrhunderts datiert. Die spätgotische Holzfigur der Madonna mit Kind in der Mitte des Altars ist eine Arbeit aus der Zeit um 1480/90.
 Seitlich des Altars stehen auf Konsolen zwei lebensgroße Schnitzfiguren, links der heilige Sebastian Heiliger Sebastian aus der Zeit um 1640/50 und rechts der heilige Christophorus aus der Zeit um 1510/20.
&lt;gallery class="center centered" widths="170" heights="170"&gt;
Gasseltshausen Aiglsbach Unsere Liebe Frau Obere Kapelle Sebastian 802.jpg Heiliger Sebastian
Gasseltshausen Aiglsbach Unsere Liebe Frau Obere Kapelle Altar 794.jpg Altar der Oberkapelle
Gasseltshausen Aiglsbach Unsere Liebe Frau Obere Kapelle Christophorus 804.jpg Heiliger Christophorus
&lt;/gallery&gt;
== Literatur ==
 Johann Auer:  Befestigungen und Burgen im Landkreis Kelheim vom Neolithikum bis zum Spätmittelalter. Verlag der Weltenburger Akademie Aventinum e.V., Abensberg 2008, S.&amp;nbsp;198–203 pdf.
 Georg Dehio bearbeitet von Michael Brix u.&amp;nbsp;a.: Handbuch der Deutschen Kunstdenkmäler. Bayern II. Niederbayern. 2. durchgesehene und ergänzte Auflage, Deutscher Kunstverlag, München/Berlin 2008, ISBN 978-3-422-03122-7, S.&amp;nbsp;153–155.
 Die Kunstdenkmale des Regierungsbezirkes Niederbayern. VII. Theil. Königliches Staatsministerium des Inneren Hrsg., Oldenbourg Verlag, München 1982 Nachdruck.
 Denkmäler in Bayern KEH 68–69
 Der „Römerturm“ von Gasseltshausen bei Mainburg in der Hallertau. Faltblatt o.&amp;nbsp;J.
== Weblinks ==
commonscat Our Lady Church Gasseltshausen Unsere Liebe Frau Gasseltshausen
== Einzelnachweise ==
&lt;references /&gt;
Coordinate NS=48/40/6/N EW=11/44/17/E type=landmark region=DE-BY
SORTIERUNG:Gasseltshausen UnsereLiebeFrau
Kategorie:Kirchengebäude in Europa
Kategorie:Filialkirche des Bistums Regensburg
Kategorie:Kirchengebäude in der Hallertau
Kategorie:Kirchengebäude im Landkreis Kelheim
Kategorie:Baudenkmal in Aiglsbach UnsereLiebeFrau
Kategorie:Erbaut im 12. oder 13. Jahrhundert
Kategorie:Bauwerk der Romanik in Bayern
Kategorie:Romanische Kirche
Kategorie:Doppelkirche
Kategorie:Liebfrauenkirche</t>
        </is>
      </c>
    </row>
    <row r="224">
      <c r="A224" s="1" t="n">
        <v>222</v>
      </c>
      <c r="B224" t="inlineStr">
        <is>
          <t>'St. Vitus'</t>
        </is>
      </c>
      <c r="C224" t="inlineStr">
        <is>
          <t>St._Vitus</t>
        </is>
      </c>
      <c r="D224" t="inlineStr">
        <is>
          <t>['Bauwerk in Au in der Hallertau StVitus', 'Baudenkmal in Au in der Hallertau StVitus', 'chengebäude im Landkreis Freisin', 'chengebäude in der Hallertau', 'Pfarrkirche des Bistums Regensbu', 'Erbaut in den 1680er Jahren', 'Barockbauwerk in Bayern', 'Barocke Kirch', 'Bauwerk des Jugendstils in Bayern', 'chengebäude des Jugendstils', 'Veitskirch', 'Saalkirch', 'chengebäude in Europ']</t>
        </is>
      </c>
      <c r="E224" t="inlineStr">
        <is>
          <t>('48.557928', '11.74352')</t>
        </is>
      </c>
      <c r="F224" t="inlineStr">
        <is>
          <t>Infobox Kirche
 Name = St. Vitus
 ref = &lt;!-- Nachweis des Namens oder Titels --&gt;
 Breitengrad = 48.557928
 Längengrad = 11.74352
 Region = DE-BY
 Konfession = römisch-katholisch
 Patron = Veit Heiliger St. Vitus
 Weihejahr =
 Weihemonat =
 Weihetag =
 Rang = Pfarrkirche
 Orden = &lt;!-- Orden, welcher die Kirche betreut --&gt;
 Priester = Berthold Heller
 Bezeichnung = &lt;!-- Falls Ranghöchste Person nicht Pfarrer genannt wird, hier den Namen hinschreiben, z. B. Pastor, Vikar --&gt;
 Kardinal = &lt;!-- Kardinalspriester? Ja oder Nein --&gt;
 Diakon = &lt;!-- Name des Kardinalsdiakon --&gt;
 Pfarrgemeinde =  Pfarrei St. Vitus&lt;br /&gt;Au in der Hallertau
 Anschrift = Kooperator-Schmid-Straße 6&lt;br /&gt;84072 Au in der Hallertau
Die Römisch-katholische Kirche katholische Pfarrkirche 'St. Vitus' in der Kooperator-Schmidt-Straße 6 im Markt Au in der Hallertau im Oberbayern oberbayerischen Landkreis Freising wurde 1688/89 erbaut. Die ursprünglich barocke Kirche wurde in den Jahren 1903 bis 1906 unter der Leitung des Architekten Johann Baptist Schott erweitert und im barockisierenden Jugendstil umgestaltet und neu ausgestattet. Die Kirche ist dem heiligen Veit Heiliger Vitus geweiht, der als einer der Vierzehn Nothelfer verehrt wird. Die Kirche ist als Baudenkmal in die Bayerische Denkmalliste eingetragen.&lt;ref&gt;BayLADenkm 178116 Au in der Hallertau, Denkmalnummer Liste der Baudenkmäler in Au in der Hallertau D-1-78-116-6 D-1-78-116-6&lt;/ref&gt; 
== Geschichte ==
Die barocke Kirche wurde in den Jahren 1688/89 auf den Grundmauern eines Gotik spätgotischen Vorgängerbaus errichtet, von dem noch der Unterbau des Glockenturms erhalten ist. Der Baumeister dieses Saalkirche Saalbaus mit polygonalem Chor Architektur Chor war Georg Hübler aus Murnau am Staffelsee Murnau. 1903 wurde die Kirche um vier Meter nach Osten erweitert, der Turm wurde um sieben Meter aufgestockt und die Seitenkapellen wurden angebaut. In dieser Zeit wurde auch die Kirchenausstattung Ausstattung der Kirche um  wertvolle Stücke ergänzt.
== Architektur ==
Die Kirche ist ein barocker Saalbau mit eingezogenem, polygonalem Chor und angefügter Sakristei. Im südlichen Chorwinkel erhebt sich
der mit einer Zwiebelturm Zwiebelhaube gedeckte Glockenturm. An der Nord- und Südseite des Langhauses ist je eine querhausartige, halbrund geschlossene Seitenkapelle angefügt. Den Innenraum gliedern Pilaster, die mit Korinthische Ordnung korinthischen Kapitellen verziert sind und die auf Konsole Bauwesen Konsolen aus geflügelten Engelsbüsten aufliegen. Das Langhaus Kirche Langhaus wird von einer Flachdecke und der Chor von einer Tonnengewölbe Stichkappentonne gedeckt. Den westlichen Abschluss des Langhauses bildet eine auf Holzpfeilern aufliegende Doppelempore, auf der oberen Empore ist die Orgel eingebaut.
Die Decken des Chors und des Langhauses sind wie die Umrahmungen der Fenster mit feinem Stuck verziert, die Deckenbilder sind von Stuckrahmen umgeben. Der Stuckdekor im Langhaus wurde 1707 von Andreas Saxinger ausgeführt, nachdem das steinerne Gewölbe wegen Einsturzgefahr abgetragen werden musste.&lt;ref&gt; Johann Baptist Prechtl: Geschichte der vier Märkte Au, Wolnzach, Mainburg und Nandlstadt in der Hallertau. Freising 1864 BayerischeStaatsBibliothek&lt;/ref&gt; Der Stuck im Chor stammt von 1906 und enthält Reste der ursprünglichen Stuckierung. Am Chorbogen ist ein von einer Kartusche Kunst Stuckkartusche gerahmtes Wappen der Freiherren von Frauenhofen angebracht.
&lt;gallery class="center centered" perrow="3" widths="160" heights="160"&gt;
Au in der Hallertau St. Vitus Stuckdekor 053.jpg Wappen der Freiherren von Frauenhofen
Au in der Hallertau St. Vitus Stuckdekor 052.jpg Wappen und Heiliggeistloch
Au in der Hallertau St. Vitus Stuckdekor 054.jpg Stuckrahmen eines Deckenbildes
&lt;/gallery&gt;
== Ausstattung ==
 Das ursprüngliche Altarbild des 1689 aufgestellten Hochaltars mit der Darstellung des Martyriums des heiligen Vitus wurde im Jahr 1903 durch ein Gemälde ersetzt, das den heiligen Vitus zusammen mit den Märtyrern Modestus Märtyrer Modestus und Crescentia Märtyrin Creszentia auf einer Wolke über der Hallertau schwebend zeigt.
 Am Kanzelkorb sind Jesus und die vier Evangelist Neues Testament Evangelisten mit ihren Evangelistensymbol Symbolen dargestellt.
 Die Kirche ist mit Bleiglasfenstern ausgestattet, von denen einige die Signatur „Glasmalerei Georg Boos München“ tragen.
&lt;gallery class="center centered" perrow="3" widths="170" heights="170"&gt;
Au in der Hallertau St. Vitus Auferstehungschristus 039.jpg Auferstehungschristus
Au in der Hallertau St. Vitus Leonhard 034.jpg Heiliger Leonhard
Au in der Hallertau St. Vitus Sebastian 037.jpg Heiliger Sebastian
&lt;/gallery&gt;
== Grabsteine und Epitaphien ==
In den Wänden sind zahlreiche Grabsteine und Epitaphien aus dem 16. bis 19. Jahrhundert eingelassen.
&lt;gallery class="center centered" perrow="4" widths="160" heights="160"&gt;
Au in der Hallertau St. Vitus Grabstein 035.jpg Grabstein für Alexander zum Thurn † 1641
Au in der Hallertau St. Vitus Grabstein 036.jpg Grabstein für Albrecht von Alten- und Neufrauenhofen † 1669
Au in der Hallertau St. Vitus Grabstein 036.jpg Grabstein für Philippine von Preysing Adelsgeschlecht Preising † 1801
Au in der Hallertau St. Vitus Stuckdekor 050.jpg Engelskopf unter einem Pilaster, darunter Grabstein für Antonio Johannes Nepomuceno † 1763
&lt;/gallery&gt;
== Literatur ==
 Georg Dehio: Handbuch der deutschen Kunstdenkmäler. Bayern IV: München und Oberbayern. 2. Auflage, Deutscher Kunstverlag, München 2002, ISBN 3-422-03010-7, S. 65–66.
== Weblinks ==
Commonscat
  Pfarrkirche St. Vitus Au Pfarreiengemeinschaft St. Vitus &amp; St. Bartholomäus
== Einzelnachweise ==
&lt;references /&gt;
Normdaten TYP=g GND=4367765-4 LCCN= NDL= VIAF=
SORTIERUNG:Au StVitus
Kategorie:Bauwerk in Au in der Hallertau StVitus
Kategorie:Baudenkmal in Au in der Hallertau StVitus
Kategorie:Kirchengebäude im Landkreis Freising
Kategorie:Kirchengebäude in der Hallertau
Kategorie:Pfarrkirche des Bistums Regensburg
Kategorie:Erbaut in den 1680er Jahren
Kategorie:Barockbauwerk in Bayern
Kategorie:Barocke Kirche
Kategorie:Bauwerk des Jugendstils in Bayern
Kategorie:Kirchengebäude des Jugendstils
Kategorie:Veitskirche
Kategorie:Saalkirche
Kategorie:Kirchengebäude in Europa</t>
        </is>
      </c>
    </row>
    <row r="225">
      <c r="A225" s="1" t="n">
        <v>223</v>
      </c>
      <c r="B225" t="inlineStr">
        <is>
          <t>'St. Emmeram'</t>
        </is>
      </c>
      <c r="C225" t="inlineStr">
        <is>
          <t>St._Emmeram</t>
        </is>
      </c>
      <c r="D225" t="inlineStr">
        <is>
          <t>['Bauwerk in Schweitenkirchen StEmmeram', 'Baudenkmal in Schweitenkirchen StEmmeram', 'chengebäude in der Hallertau', 'chengebäude im Landkreis Pfaffenhofen an der Ilm', 'Pfarrkirche des Bistums Regensbu', 'Gotisches Bauwerk in Bayern', 'Gotische Kirch', 'Erbaut im 15. Jahrhund', 'Erbaut im 18. Jahrhund', 'Saalkirch', 'Emmeramkirch', 'Gotisches Taufbecken', 'chengebäude in Europ']</t>
        </is>
      </c>
      <c r="E225" t="inlineStr">
        <is>
          <t>('48.55414', '11.59343')</t>
        </is>
      </c>
      <c r="F225" t="inlineStr">
        <is>
          <t>Die Römisch-katholische Kirche römisch-katholische Pfarrkirche 'St. Emmeram' in Geisenhausen Schweitenkirchen Geisenhausen, einem Ortsteil der Gemeinde Schweitenkirchen im Oberbayern oberbayerischen Landkreis Pfaffenhofen an der Ilm, besitzt einen Gotik gotischen Chor Architektur Chor aus der Zeit um 1500 und ein barockes Langhaus Kirche Langhaus aus dem 18. Jahrhundert. Die Kirche, die dem heiligen Emmeram von Regensburg geweiht ist, gehört zu den geschützten Baudenkmal Baudenkmälern in Bayern.&lt;ref&gt;BayLADenkm 186152 Schweitenkirchen, Denkmalnummer Liste der Baudenkmäler in Schweitenkirchen D-1-86-152-12 D-1-86-152-12&lt;/ref&gt;
== Architektur ==
=== Außenbau ===
Unter dem Dachansatz von Langhaus und Chor verläuft ein breites gestuftes Traufgesims. Die Außenmauern des Chors werden von spitz zulaufenden Strebebögen verstärkt. Die Westfassade wird auf der Höhe der Empore von zwei Rundfenstern durchbrochen. Im südlichen Chorwinkel steht der Glockenturm, dessen quadratischer Unterbau einen achteckigen, mit einer Zwiebelturm Zwiebelhaube bekrönten, barocken Aufbau trägt. Das Turmoktogon wird durch Gesimse und Eckpilaster gegliedert und von großen rundbogigen Klangarkaden und kleineren querovalen Öffnungen durchbrochen.
=== Innenraum ===
Die Kirche ist ein Saalkirche Saalbau mit eingezogenem Chor. Das Langhaus besitzt eine Flachdecke, die auf einer breiten Hohlkehle aufliegt, unter der ein mehrfach profiliertes Gesims verläuft. Die Wände gliedern flache Pilaster mit Ionische Ordnung ionischen Kapitellen. Ein abgeflachter Chorbogen führt zum Joch Architektur einjochigen Chor mit Fünfachtelschluss, der von einem Netzgewölbe gedeckt wird. Den westlichen Abschluss des Langhauses bildet eine Empore, deren Brüstung im Mittelteil rundbogig vorgezogen ist.
&lt;gallery class="center centered" perrow="3" widths="170" heights="170"&gt;
Geisenhausen Schweitenkirchen St. Emmeram 517.jpg Innenraum
Geisenhausen Schweitenkirchen St. Emmeram Chor 518.jpg Netzgewölbe im Chor
Geisenhausen Schweitenkirchen St. Emmeram Empore 520.jpg Empore
&lt;/gallery&gt;
== Ausstattung ==
 Die ältesten Skulpturen der Kirche sind eine Schnitzfigur einer Madonna mit Kind, die um 1500 datiert wird, und die Figur des heiligen Leonhard von Limoges Leonhard aus dem 17. Jahrhundert.
 Die anderen Figuren wie die des heiligen Emmeram, der mit seinem Ikonografisches Heiligenattribut Attribut, der Leiter dargestellt ist, und eine weitere Madonna mit Kind wurden im 19. Jahrhundert im Nazarener Kunst Nazarenerstil geschaffen.
 In der Kirche ist ein spätgotisches Taufbecken aus dem 16. Jahrhundert erhalten. Die Godronierung godronierte, kelchförmige Schale ist am oberen Rand mit wellenlinienförmig sich windenden Weinranken verziert.
 In die Wände sind zwei Priestergrabsteine aus dem 17. Jahrhundert eingelassen.
&lt;gallery class="center centered" perrow="2" widths="160" heights="160"&gt;
Geisenhausen Schweitenkirchen St. Emmeram Emmeram 495.jpg Heiliger Emmeram
Geisenhausen Schweitenkirchen St. Emmeram Madonna 496.jpg Madonna mit Kind
Geisenhausen Schweitenkirchen St. Emmeram Taufbecken 501.jpg Taufbecken aus dem 16. Jahrhundert
Geisenhausen Schweitenkirchen St. Emmeram Grabstein 515.jpg Priestergrabstein mit der Jahreszahl 1698
&lt;/gallery&gt;
== Literatur ==
 Georg Dehio: Handbuch der deutschen Kunstdenkmäler. Bayern IV: München und Oberbayern. 2. Auflage, Deutscher Kunstverlag, München 2002, ISBN 3-422-03010-7, S. 353–354.
 Quelle Denkmalliste Bayern PAF 294
== Weblinks ==
Commonscat
== Einzelnachweise ==
&lt;references /&gt;
Navigationsleiste Denkmalgeschützte katholische Pfarrkirchen im Landkreis Pfaffenhofen an der Ilm
Coordinate NS=48.55414 EW=11.59343 type=landmark region=DE-BY
SORTIERUNG:Geisenhausen StEmmeram
Kategorie:Bauwerk in Schweitenkirchen StEmmeram
Kategorie:Baudenkmal in Schweitenkirchen StEmmeram
Kategorie:Kirchengebäude in der Hallertau
Kategorie:Kirchengebäude im Landkreis Pfaffenhofen an der Ilm
Kategorie:Pfarrkirche des Bistums Regensburg
Kategorie:Gotisches Bauwerk in Bayern
Kategorie:Gotische Kirche
Kategorie:Erbaut im 15. Jahrhundert
Kategorie:Erbaut im 18. Jahrhundert
Kategorie:Saalkirche
Kategorie:Emmeramkirche
Kategorie:Gotisches Taufbecken
Kategorie:Kirchengebäude in Europa</t>
        </is>
      </c>
    </row>
    <row r="226">
      <c r="A226" s="1" t="n">
        <v>224</v>
      </c>
      <c r="B226" t="inlineStr">
        <is>
          <t>'Filialkirche St. Lantpert'</t>
        </is>
      </c>
      <c r="C226" t="inlineStr"/>
      <c r="D226" t="inlineStr">
        <is>
          <t>['Filialkirche des Erzbistums München und Freisin', 'chengebäude in der Hallertau', 'chengebäude im Landkreis Freisin', 'Baudenkmal in Attenkirchen', 'Erbaut in den 1860er Jahren', 'Saalkirch', 'chengebäude in Europ', 'Lantpert-von-Freising-Kirch']</t>
        </is>
      </c>
      <c r="E226" t="inlineStr">
        <is>
          <t>('48.52071', '11.74805')</t>
        </is>
      </c>
      <c r="F226" t="inlineStr">
        <is>
          <t>Die 'Filialkirche St. Lantpert' im Ortsteil Pfettrach Attenkirchen Pfettrach der Gemeinde Attenkirchen Landkreis Freising ist ein Saalbau mit im Kern spätgotischem Polygonalchor, der 1684 erneuert wurde. Das Langhaus und der Westturm sind von 1866/7. Zusammen mit der Ausstattung ist dieses Bauwerk ein Liste der Baudenkmäler in Attenkirchen Pfettrach geschütztes Baudenkmal mit der Aktennummer D-1-78-115-5 des Bayerisches Landesamt für Denkmalpflege Bayerischen Landesamtes für Denkmalpflege.
== Geschichte und Ausstattung ==
Die Kirche von Pfettrach steht am südlichen Ortsrand. Von der spätgotischen Kirche sind Teile des Chors in den Neubau von 1684 übernommen worden Weihe 1689. Das Langhaus und der vorgestellte Westturm gehen auf 1866/67 zurück. Das Chorgewölbe weist reichen Stuck auf 2. Viertel des 18. Jahrhunderts und zeigt die hll. Florian, Sebastian, Rochus und Georg.
Der Hochaltar stammt aus „Unseres Herrn Ruh“ bei Ilmmünster 1780 und wurde 1861 erworben. Das Altarblatt zeigt den hl. Lantpert. An der Kanzel von 1866 befindet sich eine kleine barocke Skulptur des hl. Michael.
Unter der Orgelempore steht in einer Mauernische ein Vesperbild, eine Skulptur von Anfang des 15. Jahrhunderts Pieta.&lt;ref&gt; Website des Pfarrverbandes Nandlstadt-Reichertshausen, abgerufen am 19. Mai 2017&lt;/ref&gt;
== Weblinks ==
Commonscat St. Lampert Pfettrach St. Lantpert Pfettrach
== Einzelnachweise ==
&lt;references /&gt;
Coordinate NS=48.52071 EW=11.74805 type=landmark region=DE-BY
SORTIERUNG:Pfettrach Lantpert
Kategorie:Filialkirche des Erzbistums München und Freising
Kategorie:Kirchengebäude in der Hallertau
Kategorie:Kirchengebäude im Landkreis Freising
Kategorie:Baudenkmal in Attenkirchen
Kategorie:Erbaut in den 1860er Jahren
Kategorie:Saalkirche
Kategorie:Kirchengebäude in Europa
Kategorie:Lantpert-von-Freising-Kirche</t>
        </is>
      </c>
    </row>
    <row r="227">
      <c r="A227" s="1" t="n">
        <v>225</v>
      </c>
      <c r="B227" t="inlineStr">
        <is>
          <t>'St. Margaretha'</t>
        </is>
      </c>
      <c r="C227" t="inlineStr">
        <is>
          <t>St._Margaretha</t>
        </is>
      </c>
      <c r="D227" t="inlineStr">
        <is>
          <t>['chengebäude in Europ', 'Filialkirche des Bistums Regensbu', 'chengebäude in der Hallertau', 'chengebäude im Landkreis Landshu', 'Bauwerk in Hohenthann M', 'Baudenkmal in Hohenthann M', 'Erbaut in den 1710er Jahren', 'Barockbauwerk in Bayern', 'Barocke Kirch', 'Saalkirch', 'Margareta-von-Antiochia-Kirch', 'Disposition einer Orgel']</t>
        </is>
      </c>
      <c r="E227" t="inlineStr">
        <is>
          <t>('48.62820', '12.07615')</t>
        </is>
      </c>
      <c r="F227" t="inlineStr">
        <is>
          <t>Die Römisch-katholische Kirche römisch-katholische Filialkirche 'St. Margaretha' in Grafenhaun, einem Ortsteil der Gemeinde Hohenthann im Niederbayern niederbayerischen Landkreis Landshut, ist eine barocke Saalkirche, die in den Jahren 1717 bis 1719 anstelle eines älteren Vorgängerbaus errichtet wurde. Das der heiligen Margareta von Antiochia Gedenktag: 20. Juli geweihte Gotteshaus ist eine Filialkirche der St. Laurentius Hohenthann Pfarrei St. Laurentius in Hohenthann. Es ist als Baudenkmal mit der Nummer D-2-74-141-17 beim Bayerisches Landesamt für Denkmalpflege Bayerischen Landesamt für Denkmalpflege eingetragen.
== Beschreibung ==
Die nach Osten ausgerichtete Saalkirche besteht aus einem Langhaus Kirche Langhaus zu drei Fensterachsen und einem nicht ausgeschiedenen Chor Architektur Chor, der in drei Polygonseiten geschlossen ist. Der ansonsten schlichte, weiß getünchte Bau wird von rundbogigen Fensteröffnungen mit gelben Lisenen gegliedert. Im rückwärtigen Langhausjoch befinden sich lediglich kleine Rundfenster auf der Höhe der Empore, die ebenfalls von gelben Lisenen berandet sind. Am Chorscheitel ist die Sakristei angebaut, auf der Westseite des Langhauses der durch zwei Absätze gegliederte Kirchturm Turm mit einer kurzen, spitzen Haube Architektur Haube, die an ein Pyramidendach erinnert. Durch das Turmerdgeschoss erfolgt der Zugang zum Innenraum, der von einer Flachdecke überspannt wird.&lt;ref&gt;Anton Eckardt Hrsg.: Kunstdenkmäler des Königreichs Bayern – Bezirksamt Landshut. Oldenbourg, München 1914, S.&amp;nbsp;106  Digitalisat.&lt;/ref&gt;
=== Orgel ===
Die Orgel der Filialkirche St. Margareta wurde im Jahr 1885 von Franz Strauß aus Landshut erbaut und ist heute als Denkmalorgel eingestuft. Das rein mechanische Windlade Schleiflade Schleifladeninstrument in Neuromanik neuromanischem Prospekt Orgel Prospekt umfasst sechs Register Orgel Register auf einem Manual Musik Manual und einem fest Koppel Orgel Koppel angekoppelten Pedal Orgel Pedal. Die Disposition Orgel Disposition lautet folgendermaßen:&lt;ref name="OrgelDB"&gt; Orgeldatenbank Bayern online&lt;/ref&gt;
  border="0" cellspacing="24" cellpadding="18" style="border-collapse:collapse;"
  style="vertical-align:top"  
  border="0"
 colspan="3"   'I Manual' C–f&lt;sup&gt;3&lt;/sup&gt;
----
 -
  1.    Gamba    8′
 -
  2.    Gedackt    8′
 -
  3.    Principal    4′
 -
  4.    Flöte    4′
 -
  5.    Octav    2′
  style="vertical-align:top"  
  border="0"
 colspan="3"   'Pedal' C–a
----
 -
  6.    Violonbaß    8′
== Weblinks ==
  Internetpräsenz der Pfarrei St. Laurentius in Hohenthann
== Einzelnachweise ==
&lt;references /&gt;
Coordinate NS=48.62820 EW=12.07615 type=landmark region=DE-BY elevation=446
SORTIERUNG:Grafenhaun Margaretha
Kategorie:Kirchengebäude in Europa
Kategorie:Filialkirche des Bistums Regensburg
Kategorie:Kirchengebäude in der Hallertau
Kategorie:Kirchengebäude im Landkreis Landshut
Kategorie:Bauwerk in Hohenthann Margareta
Kategorie:Baudenkmal in Hohenthann Margareta
Kategorie:Erbaut in den 1710er Jahren
Kategorie:Barockbauwerk in Bayern
Kategorie:Barocke Kirche
Kategorie:Saalkirche
Kategorie:Margareta-von-Antiochia-Kirche
Kategorie:Disposition einer Orgel</t>
        </is>
      </c>
    </row>
    <row r="228">
      <c r="A228" s="1" t="n">
        <v>226</v>
      </c>
      <c r="B228" t="inlineStr">
        <is>
          <t>'St. Katharina'</t>
        </is>
      </c>
      <c r="C228" t="inlineStr">
        <is>
          <t>St._Katharina</t>
        </is>
      </c>
      <c r="D228" t="inlineStr">
        <is>
          <t>['chengebäude in Europ', 'Filialkirche des Bistums Regensbu', 'chengebäude in der Hallertau', 'chengebäude im Landkreis Landshu', 'Baudenkmal in Furth Niederbayern Katharin', 'Erbaut in den 1710er Jahren', 'Barockbauwerk in Bayern', 'Barocke Kirch', 'Saalkirch', 'harina-von-Alexandrien-Kirch', 'Disposition einer Orgel']</t>
        </is>
      </c>
      <c r="E228" t="inlineStr">
        <is>
          <t>('48.58587', '12.05922')</t>
        </is>
      </c>
      <c r="F228" t="inlineStr">
        <is>
          <t>Die Römisch-katholische Kirche römisch-katholische Filialkirche 'St. Katharina' in Arth Furth Arth, einem Ortsteil der Gemeinde Furth Niederbayern Furth im Niederbayern niederbayerischen Landkreis Landshut, ist eine Saalkirche, die in den Jahren 1708 bis 1710 von dem Maurermeister Hans Widtmann aus Pfeffenhausen auf den Grundmauern eines mittelalterlichen Vorgängerbaus errichtet und noch im Jahr ihrer Fertigstellung Kirchweihe geweiht wurde. Baureparaturen wurden unter anderem 1775 durch den Landshuter Maurermeister Felix Hirschstötter und 1784 durch den Rottenburg an der Laaber Rottenburger Maurermeister Joseph Dirlinger vorgenommen.&lt;ref name="KDKB"&gt;Anton Eckardt Hrsg.: Kunstdenkmäler des Königreichs Bayern – Bezirksamt Landshut. Oldenbourg, München 1914, S.&amp;nbsp;43–45  Digitalisat.&lt;/ref&gt; Sie ist bis heute einheitlich im Barockstil erhalten und als Baudenkmal mit der Nummer D-2-74-132-3 beim Bayerisches Landesamt für Denkmalpflege Bayerischen Landesamt für Denkmalpflege eingetragen. Als Filialkirche ist sie der Quasipfarrei Kuratie St. Othmar Pfettrach St. Othmar in Pfettrach Altdorf Pfettrach zugeordnet, die von der Mutterpfarrei Mariä Heimsuchung Altdorf Mariä Heimsuchung in Altdorf Niederbayern Altdorf aus seelsorglich betreut wird.
== Lage und Umgebung ==
St. Katharina befindet sich in exponierter Lage rund 15 Meter über dem Dorf Arth auf einem steil abfallenden Felssporn Geländesporn zwischen Pfettrach und Further Bach, deren Zusammenfluss rund 400 Meter südöstlich liegt. Die Kirche ist vom alten Arther Friedhof umgeben. Der neue Arther Friedhof befindet sich rund 100 Meter nordwestlich.
== Beschreibung ==
=== Architektur ===
Der Ostung geostete Saalbau umfasst ein Langhaus Kirche Langhaus zu vier Joch Architektur Jochen und einen nicht ausgeschiedenen, zweijochigen Chor Architektur Chor mit Schluss in drei Polygonseiten, die unter einem gemeinsamen Satteldach vereinigt sind. Der Kirchturm Turm über quadratischem Grundriss ist auf der Ostseite, also am Chorscheitel, angebaut und enthält in seinem Erdgeschoss die Sakristei. Über dem quadratischen Bauteil erhebt sich ein Achteck oktogonaler Aufsatz mit Turmuhr Ziffernblättern in allen vier Himmelsrichtungen, darüber je eine rundbogige Klangarkade Schallöffnung und ein Oval querovales Fenster. An den übrigen vier Seiten befinden sich anstelle der Schallöffnungen rundbogige Arkade Blendarkaden, darüber ebenfalls je ein ovales Fenster. Ein Kranzgesims vermittelt den Übergang zu der barocken, schindelgedeckten Zwiebelturm Zwiebelkuppel, die den oberen Abschluss des Turmes bildet. Der Außenbau ist gelb getüncht und durch weiße Lisenen sowie Bogen Architektur Rundbogen rundbogige Fensteröffnungen gegliedert. Auf der Westseite ist eine kleine Vorhalle angebaut, die das Portal Architektur Kirchenportal enthält.&lt;ref name="KDKB" /&gt;
Der Innenraum wird durch Pilaster gegliedert und von einer Gewölbe Stichkappengewölbe Stichkappentonne überwölbt, die im Chor Stuckrahmenfelder aufweist. Der Altarraum ist durch einen runden Chorbogen vom Kirchenschiff Schiff separiert.&lt;ref name="KDKB" /&gt;
=== Ausstattung ===
Die beiden zweisäuligen Seitenaltäre sind im Rokokostil ausgeführt und dürften um die Mitte des 18. Jahrhunderts entstanden sein. Der nördliche Seitenaltar ist Johannes der Täufer Johannes dem Täufer und Johannes Evangelist Johannes dem Evangelisten gewidmet, der südliche der heiligen Helena Mutter Konstantins des Großen Helena. Hier befindet sich außerdem eine spätgotische Holzfigur des heiligen Jakobus der Ältere Jakobus d. Ä. aus der Zeit um 1510.&lt;ref name="KDKB" /&gt;
Die Kanzel entstand gleichzeitig mit dem Hochaltar und stammt ebenfalls aus der Echinger Pfarrkirche. An dem polygonalen Korpus befinden sich zwischen gewundenen Säulchen Reliefs der vier Evangelist Neues Testament Evangelisten. Die Beichtstuhl Beichtstühle stammen aus der Zeit um 1770 und sind mit Rocaille Rokokomuschelwerk verziert. Am Chorbogen befindet sich eine Rosenkranzmadonna aus der Zeit um 1500, die in der Linken das nackte Kind trägt und diesem mit der Rechten einen Reichsapfel Apfel reicht. Von besonderem Interesse ist außerdem die Kirchentüre, die mit einem großen gotischen Riegel Beschlag Riegelkorb und einem Türzieher, bezeichnet mit der Jahreszahl 1461, ausgestattet ist.&lt;ref name="KDKB" /&gt;
=== Orgel ===
Im Jahr 1922 erhielt St. Katharina eine Orgel von Willibald Siemann, die bis heute erhalten ist. Das Windlade Kegellade Kegelladeninstrument verfügt über pneumatische Spiel- und Registertrakturen und besitzt einen freistehenden Spieltisch Orgel Spieltisch. Es verteilen sich insgesamt vier Register Orgel Register auf ein Manual Musik Manual und Pedal Orgel Pedal. Der Klassizismus klassizistische Prospekt Orgel Prospekt stammt aus der Zeit um 1835 und war bereits beim Vorgängerinstrument des Landshuter Orgelbauers Joseph Schweinacher im Einsatz. Die Disposition Orgel Disposition lautet wie folgt:&lt;ref&gt; Orgeldatenbank Bayern online&lt;/ref&gt;
  class="toptextcells" style="border-collapse:collapse;" border="0" cellspacing="0" cellpadding="10"
  border="0"
 colspan="3"  'I Manual' C–f&lt;sup&gt;3&lt;/sup&gt;
----
 -
  Principal    8′
 -
  Gedackt    8′
 -
  Salicional    8′
  border="0"
 colspan="3"  'Pedal' C–d&lt;sup&gt;1&lt;/sup&gt;
----
 -
  Subbaß    16′
 Koppel Orgel Koppeln: I/P, Superoktavkoppel
 Spielhilfen: Tutti
== Weblinks ==
  Internetauftritt der Pfarrei Altdorf
== Einzelnachweise ==
&lt;references /&gt;
Coordinate NS=48.58587 EW=12.05922 type=landmark region=DE-BY
SORTIERUNG:Arth Katharina
Kategorie:Kirchengebäude in Europa
Kategorie:Filialkirche des Bistums Regensburg
Kategorie:Kirchengebäude in der Hallertau
Kategorie:Kirchengebäude im Landkreis Landshut
Kategorie:Baudenkmal in Furth Niederbayern Katharina
Kategorie:Erbaut in den 1710er Jahren
Kategorie:Barockbauwerk in Bayern
Kategorie:Barocke Kirche
Kategorie:Saalkirche
Kategorie:Katharina-von-Alexandrien-Kirche
Kategorie:Disposition einer Orgel</t>
        </is>
      </c>
    </row>
    <row r="229">
      <c r="A229" s="1" t="n">
        <v>227</v>
      </c>
      <c r="B229" t="inlineStr">
        <is>
          <t>'Heilig Kreuz'</t>
        </is>
      </c>
      <c r="C229" t="inlineStr">
        <is>
          <t>Heilig_Kreuz</t>
        </is>
      </c>
      <c r="D229" t="inlineStr">
        <is>
          <t>['chengebäude in Europ', 'Filialkirche des Bistums Regensbu', 'chengebäude in der Hallertau', 'chengebäude im Landkreis Landshu', 'Bauwerk in Rottenburg an der Laaber HeiligKreuz', 'Baudenkmal in Rottenburg an der Laaber HeiligKreuz', 'Erbaut im 15. Jahrhund', 'Gotisches Bauwerk in Bayern', 'Gotische Kirch', 'Gotische Kanzel', 'Saalkirch', 'Heilig-Kreuz-Kirch']</t>
        </is>
      </c>
      <c r="E229" t="inlineStr">
        <is>
          <t>('48.72217', '12.03932')</t>
        </is>
      </c>
      <c r="F229" t="inlineStr">
        <is>
          <t>Die Römisch-katholische Kirche römisch-katholische Filialkirche Nebenkirche 'Heilig Kreuz' in Kreuzthann, einem Ortsteil der Stadt Rottenburg an der Laaber im Niederbayern niederbayerischen Landkreis Landshut, ist ein Gotik spätgotischer Bau aus der zweiten Hälfte des 15.&amp;nbsp;Jahrhunderts. Die Kirche trägt den Patrozinium Titel vom Heiliges Kreuz Heiligen Kreuz und gehört zur St. Georg Rottenburg an der Laaber Pfarrei St. Georg in Rottenburg im Bistum Regensburg.&lt;ref&gt;Pfarreiengemeinschaft Rottenburg/Laaber:  Kirchen der Pfarrei Rottenburg/Laaber. Online auf  www.pfarrei-rottenburg.de; abgerufen am 25. Dezember 2020.&lt;/ref&gt; Die Kirche liegt auf einer Anhöhe neben einer Hofanlage und ist als Baudenkmal mit der Nummer D-2-74-176-29 beim Bayerisches Landesamt für Denkmalpflege Bayerischen Landesamt für Denkmalpflege eingetragen.&lt;ref&gt;BayLADenkm 274176 Rottenburg an der Laaber, Denkmalnummer Liste der Baudenkmäler in Rottenburg an der Laaber D-2-74-176-29 D-2-74-176-29 beim Bayerisches Landesamt für Denkmalpflege Bayerischen Landesamt für Denkmalpflege&lt;/ref&gt; 
== Geschichte ==
Das Kirchdorf Siedlungstyp Kirchdorf Kreuzthann besteht aus vier Bauernhof Höfen, von denen der erste um 1480 erbaut wurde. Zwei weitere Höfe folgten um 1750, der vierte entstand im Jahr 1875. Der Name des Ortes kann wie das Patrozinium der Kirche auf ein Kreuz zurückgeführt werden, das zu einem nicht überlieferten Zeitpunkt von Mönchtum Mönchen im Wald aufgestellt wurde. Zum Fest der Kreuzauffindung am 3. Mai fanden im späten Mittelalter Wallfahrten zu dem Kreuz statt, an dessen Stelle in der zweiten Hälfte des 15.&amp;nbsp;Jahrhunderts die heutige Kirche im spätgotischen Stil errichtet wurde. Der barocke Zwiebelturm wurde im 17. oder 18.&amp;nbsp;Jahrhundert an die Fassade Westfassade angebaut.&lt;ref name="Moises"&gt;Franz Moises:  Kreuzthann. Online auf  heimatforscher-rottenburg.de; abgerufen am 20. Dezember 2020.&lt;/ref&gt;
Der Bodenbelag aus Solnhofener Plattenkalk sowie das Kirchengestühl je vier Bänke zu beiden Seiten eines Mittelgangs wurden 1847 eingebaut. 1892 wurden die Altargemälde Restaurierung restauriert, 1896 der Kreuzweg eingeweiht. Im Ersten Weltkrieg mussten die beiden Kirchenglocke Glocken abgegeben werden. 1929 wurde als Ersatz eine neue Glocke angeschafft, die dem heiligen Martin von Tours Martin gewidmet ist. In den Jahren 1903 und 1961 wurden Renovierungsmaßnahmen durchgeführt.&lt;ref name="KDKB" /&gt;&lt;ref name="Kirchenführer" /&gt;
== Architektur ==
=== Außenbau ===
Die Ostung nach Osten ausgerichtete Kirche ist ein schlichter, vollständig Putz Baustoff verputzter Saalkirche Saalbau, bestehend aus einem Langhaus Kirche Langhaus mit einer Fenster- und einer Achse Architektur Portalachse sowie einem leicht eingezogenen Chor Architektur Chor mit einem Joch Architektur Joch und Fünfachtelschluss. Die Außenmauer des Chors wird durch flache Dreiecklisenen und einen Fries Dachfries gegliedert; letzterer findet sich an den Außenmauern des Kirchenschiff Schiffs wieder. Er ist über ein Wulst Architektur wulstartiges Gesims oberhalb der Fensterzone von der darunter liegenden Wandfläche getrennt. Die Fensteröffnungen wurden überwiegend barock verändert und schließen deshalb mit einem Bogen Architektur Rundbogen Rundbogen ab. An der Ostseite und der südlichen Schrägseite des Chores befinden sich noch original gotische Spitzbogenfenster mit Nonnenkopf und einfachem Gewände Schräggewände. Das frühere spitzbogige Portal Architektur Südportal ist nunmehr zugemauert. Das heutige Portal ist in den in barocker Zeit an die Westfassade angebauten Kirchturm Turm integriert. Auf dem ungegliederten, quadratischen Unterbau des Turm sitzt ein Achteck oktogonaler Aufbau, der von rundbogigen Blendfeldern und Klangarkade Schallöffnungen durchbrochen und von einer Zwiebelturm Zwiebelhaube bekrönt wird.&lt;ref name="Moises" /&gt;&lt;ref name="KDKB"&gt;Anton Eckardt Hrsg.: Die Kunstdenkmäler von Niederbayern – Bezirksamt Rottenburg. Oldenbourg, München 1930, S.&amp;nbsp;97f.&lt;/ref&gt;&lt;ref name="Kirchenführer"&gt;Mayerhofer, S. 17–19.&lt;/ref&gt;
=== Innenraum ===
Das Langhaus wird von einer Flachdecke überspannt. Ein spitzbogiger, beidseits Fase gefaster Chorbogen öffnet das Langhaus zu dem um eine Stufe höher liegenden Chor, der von einem Gewölbe Sterngewölbe Sternrippengewölbe gedeckt wird. Die Gewölberippen weisen ein Birnstabprofil auf und heben sich mit ihrer hellgrauen Farbgebung deutlich von den gelb getünchten Gewölberücklagen ab. Sie ruhen auf polygonalen Konsole Bauwesen Konsolen, die teilweise mit Wappenschilden versehen sind. Die Schlusssteine sind mit Rosette Ornamentik Rosetten skulptiert. An der Westseite des Langhauses ist eine Empore mit einfacher, gerader Brüstung und einer Treppe, die zum Turm führt, eingezogen.&lt;ref name="Moises" /&gt;&lt;ref name="KDKB" /&gt;&lt;ref name="Kirchenführer" /&gt;
&lt;gallery class="center centered" perrow="4" widths="160" heights="160"&gt;
Kreuzthann Rottenburg an der Laaber Heilig Kreuz Gewölbe 932.jpg Sterngewölbe im Chor
Kreuzthann Rottenburg an der Laaber Heilig Kreuz Konsole 934.jpg Konsole und Gewölberippen
Kreuzthann Rottenburg an der Laaber Heilig Kreuz Fenster 929.jpg Konsole mit Wappenschild
Kreuzthann Rottenburg an der Laaber Heilig Kreuz Fenster 928.jpg Fenster mit Nonnenkopf
&lt;/gallery&gt;
== Ausstattung ==
 Der über einer gemauerten Mensa Altar Mensa errichtete Hochaltar stammt aus der Zeit um 1730 und weist spärliche Laub- und Bandwerkverzierungen im Stile des frühen Rokoko auf. Er wird auf beiden Seiten von je zwei glatten Säulen und je einer gewundenen Säule gerahmt. Das Altarblatt stellt die Passion Kreuzigung Christi dar. Der Volutenaufsatz wurde in späterer Zeit hinzugefügt. Auf dem Altarauszug Auszugsbild sieht man den heiligen Stephanus mit der Märtyrerpalme und einem Buch in der Hand, auf dem die Steine liegen, durch die er sein Martyrium erlitt.&lt;ref name="Moises" /&gt;&lt;ref name="KDKB" /&gt;&lt;ref name="Kirchenführer" /&gt;
 Die steinerne Kanzel wird in die Entstehungszeit der Kirche datiert. Der hohe polygonale Sockel trägt den ebenfalls polygonalen Kanzelkorb, auf dem Fragmente von Malereien vermutlich die vier Evangelist Neues Testament Evangelisten erhalten sind. Aus welcher Zeit die Malereien stammen, ist nicht geklärt. Der Kanzelkorb wird oben und unten von einem profilierten Gesims gerahmt.&lt;ref name="Moises" /&gt;&lt;ref name="KDKB" /&gt;&lt;ref name="Kirchenführer" /&gt;
 Im Langhaus befindet sich ein altes Marienbild mit vergoldetem Holzrahmen, das wohl aus der Rokokozeit stammt. Im unteren Bereich ist die heilige Maria mit dem Jesuskind unter einem mit Rocaille Muschelwerk verzierten Torbogen dargestellt, eingerahmt von zwei Engeln mit Spruchbändern. Darüber ist die Heilige Dreifaltigkeit angeordnet, die sich auf die Krönung Mariens zur Himmelskönigin vorbereitet.&lt;ref name="Kirchenführer" /&gt;
&lt;gallery class="center left" perrow="4" widths="160" heights="160"&gt;
Kreuzthann Rottenburg an der Laaber Heilig Kreuz Altar 928.jpg Hochaltar
Kreuzthann Rottenburg an der Laaber Heilig Kreuz Kanzel 924.jpg Kanzel
Kreuzthann Rottenburg an der Laaber Heilig Kreuz Kanzel 929.jpg Kanzelkorb mit Malerei
Kreuzthann Rottenburg an der Laaber Heilig Kreuz Kanzel 928.jpg Kanzelkorb mit Malerei
&lt;/gallery&gt;
== Literatur ==
 Josef Mayerhofer: Die Kirchen der Pfarrei Rottenburg a. d. Laaber = Kleiner Kunstführer Nr. 1402. Schnell &amp; Steiner, München 1983.
== Weblinks ==
Commonscat
  Internetauftritt der Pfarreiengemeinschaft Rottenburg/Laaber
== Einzelnachweise ==
&lt;references /&gt;
Coordinate NS=48.72217 EW=12.03932 type=landmark region=DE-BY
SORTIERUNG:Kreuzthann HeiligKreuz
Kategorie:Kirchengebäude in Europa
Kategorie:Filialkirche des Bistums Regensburg
Kategorie:Kirchengebäude in der Hallertau
Kategorie:Kirchengebäude im Landkreis Landshut
Kategorie:Bauwerk in Rottenburg an der Laaber HeiligKreuz
Kategorie:Baudenkmal in Rottenburg an der Laaber HeiligKreuz
Kategorie:Erbaut im 15. Jahrhundert
Kategorie:Gotisches Bauwerk in Bayern
Kategorie:Gotische Kirche
Kategorie:Gotische Kanzel
Kategorie:Saalkirche
Kategorie:Heilig-Kreuz-Kirche</t>
        </is>
      </c>
    </row>
    <row r="230">
      <c r="A230" s="1" t="n">
        <v>228</v>
      </c>
      <c r="B230" t="inlineStr">
        <is>
          <t>'St. Josef'</t>
        </is>
      </c>
      <c r="C230" t="inlineStr">
        <is>
          <t>St._Josef</t>
        </is>
      </c>
      <c r="D230" t="inlineStr">
        <is>
          <t>['chengebäude in Europ', 'Pfarrkirche des Bistums Regensbu', 'chengebäude in der Hallertau', 'chengebäude im Landkreis Landshu', 'Bauwerk in Rottenburg an der Laaber StJosef', 'Baudenkmal in Rottenburg an der Laaber Josef', 'Erbaut in den 1880er Jahren', 'Neuromanisches Bauwerk in Bayern', 'Neuromanisches Kirchengebäud', 'Josefskirch', 'Saalkirch', 'Disposition einer Orgel']</t>
        </is>
      </c>
      <c r="E230" t="inlineStr">
        <is>
          <t>('48.72276', '12.01698')</t>
        </is>
      </c>
      <c r="F230" t="inlineStr">
        <is>
          <t>Die Römisch-katholische Kirche römisch-katholische Spitalkirche 'St. Josef' auch 'St. Joseph' in Pattendorf Rottenburg an der Laaber Pattendorf, einem Ortsteil der Stadt Rottenburg an der Laaber im Niederbayern niederbayerischen Landkreis Landshut, ist eine Neuromanik neuromanische Saalkirche, die im Jahr 1886 erbaut wurde. Die dem heiligen Josef von Nazaret Josef Gedenktag: 19.&amp;nbsp;März Patrozinium geweihte Kirche gehört zur St. Georg Rottenburg an der Laaber Pfarrei St. Georg in Rottenburg.
Die Geschichte der Kirche ist eng mit der des 1486 gegründeten 'Spitals Pattendorf' verbunden. Dieses besteht bis heute als Altenheim Alten- und Pflegeheim mit 83 Plätzen fort, das von der Spitalstiftung Pattendorf betrieben wird. Ein weiteres Seniorenheim mit 47 Plätzen wurde im Dezember 2014 in Pfeffenhausen eröffnet.&lt;ref&gt;Spitalstiftung Pattendorf:  Alten- und Pflegeheim Pattendorf. Online auf  www.spital-pattendorf.de; abgerufen am 26. Dezember 2020.&lt;/ref&gt;
== Geschichte ==
Im Frühjahr 1493 Stiftung stiftete Hans Ebran von Wildenberg für mindestens je zwölf arme, bedürftige Menschen ein Hospital Spital in Pattendorf, wo bereits ein von Ludwig IV. HRR Ludwig dem Bayern und dessen Vater gestiftetes Dominikanerinnenkloster bestanden haben sollen. 1496 bestimmten Hans Ebran und seine Ehe Gattin Barbara, eine geb. Paulsdorfer, dass dem Vorsteher des Spitals das Hofmarksgut Pattendorf zum Gebrauch zustehen solle. 1498 stifteten die beiden zusätzlich ein Pfründe Benefizium in der Spitalkapelle. Nach dem Aussterben der Stifterfamilien fiel das Spital 1623 an den Bischof von Bistum Regensburg Regensburg. Im Dreißigjähriger Krieg Dreißigjährigen Krieg kam es in Pattendorf und im Spital zu schweren Verwüstungen.&lt;ref name="KDKB"&gt;Anton Eckardt Hrsg.: Die Kunstdenkmäler von Niederbayern – Bezirksamt Rottenburg. Oldenbourg, München 1930, S.&amp;nbsp;186–189.&lt;/ref&gt;&lt;ref name="Moises"&gt;Franz Moises:  Spital Pattendorf. Online auf  heimatforscher-rottenburg.de; abgerufen am 26. Dezember 2020.&lt;/ref&gt;&lt;ref name="Pfarrei"&gt;Pfarreiengemeinschaft Rottenburg/Laaber:  Kirchen der Pfarrei Rottenburg/Laaber. Online auf  www.pfarrei-rottenburg.de; abgerufen am 26. Dezember 2020.&lt;/ref&gt;
Im Jahr 1809 wurde das Spital während des Fünfter Koalitionskrieg Fünften Koalitionskriegs von österreichischen und Frankreich französischen Truppen Plünderung ausgeplündert. Nach Aufhebung des Hochstifts Regensburg ging das Spital 1812 in den Besitz der Königreich Bayern königlich-bayerischen Regierung über; die Verwaltung verblieb jedoch beim jeweiligen Benefiziaten. Durch geschicktes Wirtschaften gelangte die Anstalt ab Mitte des 19. Jahrhunderts zu einer neuerlichen Blüte. Das Spitalgebäude wurde in dieser Zeit zweimal nach Westen verlängert. 1871 wurde die Zahl der Pfründner also der Begünstigten des Spitals auf 29 erhöht und in den erweiterten Gebäuden eine Heimerziehung Erziehungsanstalt für Mädchen ins Leben gerufen. Von 1871 bis 1994 waren die Arme Franziskanerinnen von der Heiligen Familie Armen Franziskanerinnen aus dem Kloster Mallersdorf für die Versorgung der Pfründner zuständig. 1886 wurde die alte Spitalkirche St. Elisabeth abgerissen und nördlich der Anstalt die heutige Spitalkirche St. Josef erbaut. Das Wandmalerei Gemälde vom Tod des heiligen Josef, das die Westwand der alten Spitalkirche zierte, blieb an der Außenmauer des Spitalgebäudes bis zu dessen Abriss 1998 erhalten. Heute erinnert nur noch ein steinernes Kreuz Christentum Kreuz in der Mitte des Spitalhofs an die frühere Spitalkirche. Eine Inschrift besagt, dass es genau an der Stelle des ehemaligen Hochaltares steht.&lt;ref name="KDKB" /&gt;&lt;ref name="Moises" /&gt;
Im Erster Weltkrieg Ersten Weltkrieg musste in den Räumen des Mädchenhauses ein Kriegsreservelazarett eingerichtet werden. Dies führte im Zusammenhang mit Novemberrevolution Revolution und Deutsche Inflation 1914 bis 1923 Inflation zu einer wirtschaftlichen Misere des Spitals, sodass 1931 das Mädchenhaus geschlossen werden musste. Aufgrund des Gelöbnisses aus dem Zweiter Weltkrieg Zweiten Weltkrieg wird seit 1945 jährlich im Anschluss an einen Heilige Messe Gottesdienst in der Spitalkirche die Pattendorfer Gottestracht begangen. Im Jahr 1998 wurde das Spitalgebäude aus dem 18./19. Jahrhundert Abriss Bauwesen abgebrochen. Der Verbindungstrakt, der in Richtung Norden zur Spitalkirche zeigt, blieb erhalten. In den Jahren 1999 und 2000 wurde um 15,5 Millionen Deutsche Mark D-Mark ein Neubau mit 52 Pflegeplätzen und mehreren Aufenthaltsraum Aufenthaltsräumen erstellt, der im Dezember 2000 eingeweiht werden konnte. Das Spital Pattendorf wurde dadurch zu einem modernen Alten- und Pflegeheim.&lt;ref name="Moises" /&gt;
== Ausstattung ==
=== Orgel ===
Die Orgel der Spitalkirche wurde 1887 von G. F. Steinmeyer &amp; Co. Georg Friedrich Steinmeyer aus Oettingen in Bayern Oettingen geschaffen. Das Windlade Kegellade Kegelladeninstrument mit mechanischen Spiel- und Registertrakturen ist hinter einem Neorenaissance-Prospekt Orgel Prospekt untergebracht und besitzt einen freistehenden Spieltisch Orgel Spieltisch. Es umfasst acht Register Orgel Register auf einem Manual Musik Manual und Pedal Orgel Pedal. Die Disposition Orgel Disposition lautet wie folgt:&lt;ref&gt; Orgeldatenbank Bayern online&lt;/ref&gt;
  class="toptextcells" style="border-collapse:collapse;" border="0" cellspacing="0" cellpadding="10"
  border="0"
 colspan="3"  'I Manual' C–f&lt;sup&gt;3&lt;/sup&gt;
----
 -
  1.    Principal    8′
 -
  2.    Gamba    8′
 -
  3.    Salicional    8′
 -
  4.    Octav    4′
 -
  5.    Flöte    4′
 -
  6.    Mixtur    Bruch 2 2 3′
  border="0"
 colspan="3"  'Pedal' C–d&lt;sup&gt;1&lt;/sup&gt;
----
 -
  7.    Subbaß    16′ 
 -
  8.    Violonbaß    8′
 Koppel Orgel Koppeln: I/P
 Spielhilfen: Tutti
== Sonstiges ==
=== Pattendorfer Gottestracht ===
Am 12. August 1945 wurde unter Pfarrer und Landrat Deutschland Landrat Wolfgang Prechtl erstmals die Pattendorfer Gottestracht durchgeführt. Sie geht auf ein Gelöbnis zurück, das die Bewohner Pattendorfs gegen Ende des Zweiter Weltkrieg Zweiten Weltkriegs geschworen haben. Wenn Pattendorf von Kriegsschäden verschont bliebe, würden sie alljährlich eine feierliche Prozession mit vier Altar Altären ähnlich einer Fronleichnamsprozession abhalten. Pattendorf wurde verschont, und so wird das Gelöbnis erfüllt: die Gottestracht wird seither jedes Jahr am zweiten Sonntag im August gefeiert. Seit 1982 findet auf Anregung des damaligen Pfarrers Sebastian Ruhland im Anschluss an die Prozession das Spitalfest statt.&lt;ref name="Pfarrei" /&gt;&lt;ref&gt;Mediengruppe Straubinger Tagblatt / Landshuter Zeitung Rottenburger Anzeiger vom 9. August 2017: Ein Gelübde, das heute noch etwas zählt – Am Sonntag findet die Pattendorfer Gottestracht statt, Prozession zu vier Altären&lt;/ref&gt;
=== Christbaum und Osterrieder-Krippe ===
== Weblinks ==
  Internetauftritt der Spitalstiftung Pattendorf
  Internetauftritt der Pfarreiengemeinschaft Rottenburg/Laaber
== Einzelnachweise ==
&lt;references /&gt;
Coordinate NS=48.72276 EW=12.01698 type=landmark region=DE-BY
SORTIERUNG:Pattendorf Josef
Kategorie:Kirchengebäude in Europa
Kategorie:Pfarrkirche des Bistums Regensburg
Kategorie:Kirchengebäude in der Hallertau
Kategorie:Kirchengebäude im Landkreis Landshut
Kategorie:Bauwerk in Rottenburg an der Laaber StJosef
Kategorie:Baudenkmal in Rottenburg an der Laaber Josef
Kategorie:Erbaut in den 1880er Jahren
Kategorie:Neuromanisches Bauwerk in Bayern
Kategorie:Neuromanisches Kirchengebäude
Kategorie:Josefskirche
Kategorie:Saalkirche
Kategorie:Disposition einer Orgel</t>
        </is>
      </c>
    </row>
    <row r="231">
      <c r="A231" s="1" t="n">
        <v>229</v>
      </c>
      <c r="B231" t="inlineStr">
        <is>
          <t>'St. Walburga'</t>
        </is>
      </c>
      <c r="C231" t="inlineStr">
        <is>
          <t>St._Walburga</t>
        </is>
      </c>
      <c r="D231" t="inlineStr">
        <is>
          <t>['chengebäude in Europ', 'Filialkirche des Bistums Regensbu', 'chengebäude in der Hallertau', 'chengebäude im Landkreis Landshu', 'Bauwerk in Rottenburg an der Laaber StWalbu', 'Baudenkmal in Rottenburg an der Laaber Walbu', 'Erbaut im 13. Jahrhund', 'Bauwerk der Romanik in Bayern', 'Romanische Kirch', 'Erbaut im 15. Jahrhund', 'Gotisches Bauwerk in Bayern', 'Gotische Kirch', 'Barockisierte Kirch', 'Saalkirch', 'Walburgakirch']</t>
        </is>
      </c>
      <c r="E231" t="inlineStr">
        <is>
          <t>('48.72126', '12.01295')</t>
        </is>
      </c>
      <c r="F231" t="inlineStr">
        <is>
          <t>Die Römisch-katholische Kirche römisch-katholische Filialkirche Nebenkirche 'St. Walburga' in Pattendorf Rottenburg an der Laaber Pattendorf, einem Ortsteil der Stadt Rottenburg an der Laaber im Niederbayern niederbayerischen Landkreis Landshut, ist eine Saalkirche mit Kirchturm Westturm, deren Bausubstanz auf verschiedene Epochen zurückgeht. Das Langhaus Kirche Langhaus wurde in der zweiten Hälfte des 13. Jahrhunderts erbaut und steht Baustil stilistisch am Übergang zwischen Romanik und Gotik. Der spätgotische Chor Architektur Chor entstand Ende des 15. Jahrhunderts. Mitte des 18. Jahrhunderts wurde das Kirchlein barockisiert. Die Bauausführung zeigt den Stil des Landshuter Hofmaurermeisters Johann Georg Hirschstötter.&lt;ref name="KDKB"&gt;Anton Eckardt Hrsg.: Die Kunstdenkmäler von Niederbayern – Bezirksamt Rottenburg. Oldenbourg, München 1930, S.&amp;nbsp;185f.&lt;/ref&gt; Die der heiligen Walburga Gedenktag: 25.&amp;nbsp;Februar Patrozinium geweihte Kirche gehört zur St. Georg Rottenburg an der Laaber Pfarrei St. Georg in Rottenburg.
== Architektur ==
=== Außenbau ===
Die Ostung nach Osten ausgerichtete Saalkirche ist auf einer Anhöhe über dem Tal der Große Laber Großen Laber gelegen. Der Putz Baustoff verputzte Backsteinbau umfasst ein Langhaus mit einer Achse Architektur Fensterachse sowie einen nicht eingezogenen Chor mit einer Fensterachse und dreiseitigem Schluss, die unter einem gemeinsamen Satteldach vereinigt sind. Der Außenbau wird am Chor durch schwache Lisene Dreieckslisenen, am Kirchenschiff Schiff durch flache Ecklisenen gegliedert. Die Lisenen des Schiffs waren früher möglicherweise durch einen Fries Dachfries verbunden. Chor und Schiff sind ohne Sockel. Die Fensteröffnungen schließen im leicht eingezogenen Rundbogen. Die Spitzbogenfenster am Chorschluss sind zugesetzt. Die Umfassungsmauern lassen eine Erhöhung des Bauwerks, wohl Mitte des 18. Jahrhunderts, erkennen.&lt;ref name="KDKB" /&gt;
Der ausspringende Westturm besitzt einen quadratischen Unterbau mit zwei Absätzen, Ecklisenen und Gesims Bandgesims. Darüber erhebt sich ein hoher, an den Kanten großzügig gerundeter Aufsatz, der ebenfalls von Lisenen belebt wird. Den oberen Abschluss bildet eine stark eingeschnürte, kupfergedeckte Zwiebelturm Zwiebelkuppel mit Turmkugel Kugel und Kreuz Christentum Kreuz. Am Turm wird der Stil Hirschstötters am deutlichsten sichtbar; dieser erinnert stark an die 1757 von ihm erbaute St. Nikolaus Schaltdorf Nebenkirche St. Nikolaus im Nachbarort Schaltdorf Rottenburg an der Laaber Schaltdorf. Der Zugang zum Kircheninneren erfolgt durch das Turmuntergeschoss.&lt;ref name="KDKB" /&gt;
=== Innenraum ===
Chor und Schiff werden von einer Flachdecke über einem Gesims und einer Hohlkehle überspannt. An der Decke befinden sich geschweifte Stuckrahmen und moderne Fresko Deckenfresken. Der Chorbogen ist Bogen Architektur Korbbogen korbbogig und mit Pilastern besetzt. Im rückwärtigen Bereich des Schiffs ist eine Empore mit gerader Brüstung eingezogen. Die Emporenbrüstung ist mit Stuckrahmenfeldern verziert.&lt;ref name="KDKB" /&gt;&lt;ref name="Mayerhofer"&gt;Mayerhofer, S. 16f.&lt;/ref&gt;
== Ausstattung ==
=== Chor ===
Die einzige Altar in der Kirche St. Walburga ist der Hochaltar, der um 1708 von einem unbekannten Meister geschaffen wurde. Dieser besitzt einen spätbarocken Aufbau, der von vier gewundenen Säulen mit Ionische Ordnung ionisierenden Kapitellen getragen wird. Der Altarauszug Auszug, flankiert von zwei kurzen Gebrochener Giebel Giebelstücken, schließt mit einem gebrochenen Bogen Architektur Segmentbogen Segmentbogen ab. Seitlich ist er mit Schnitzen geschnitztem Ranke Rankwerk als Ornament Rankwerk mit gerieften Bändern verziert. Das Altarblatt, von einem rechteckigen, Vergolden vergoldeten Rahmen eingefasst, stellt die Flucht nach Ägypten dar, das Auszugsbild die heilige Walburga. Die beiden Seitenfiguren, um 1480 im spätgotischen Stil geschaffen, stellen die Heiligen Philippus und Jakobus der Ältere Jakobus dar. Das Antependium ist mit zwei weiteren Aposteln in Blumenumrahmung bemalt.&lt;ref name="KDKB" /&gt;&lt;ref name="Mayerhofer" /&gt;
Daneben zieren zwei beinahe lebensgroße Statuen der Heiligen Franz Xaver und Antonius von Padua den Chorraum. Sie sind unmittelbar neben dem Chorbogen angebracht. Unter dem Chorbogen befindet sich eine Figur der Unbefleckte Empfängnis Immaculata. Ein modernes Fresko Deckenfresko zeigt einen Altar mit dem Agnus Dei Lamm Gottes.&lt;ref name="Mayerhofer" /&gt;
=== Langhaus ===
Im Langhaus stehen zwei Büste Holzbüsten aus der Zeit um 1730/40 auf Rokoko Frührokoko-Postamenten. Die Büsten stellen die Heiligen Joachim Heiliger Joachim und Josef von Nazaret Josef dar. Der Kreuzweg besteht aus kleinen, auf Blech gemalten Stationsbildern in grünen Holzrahmen. Diese wurden wohl im 19. Jahrhundert angefertigt und sind an den Wänden von Langhaus und Chor verteilt. Im Langhaus links hinten befindet sich eine kleine Barockfigur der Kirchenpatronin Walburga. Auf der hölzernen Empore befindet sich ein Positiv Musikinstrument Schrankpositiv des Landshuter Orgelbauers Joseph Schweinacher, das vor 1843 angefertigt wurde. Ein modernes Deckenfresko zeigt ein Jesus Christus Jesus-Monogramm IHS in einem Strahlenkranz.&lt;ref name="Mayerhofer" /&gt;
== Literatur ==
 Josef Mayerhofer: Die Kirchen der Pfarrei Rottenburg a. d. Laaber = Kleine Kunstführer Nr. 1402. Schnell &amp; Steiner, München 1983.
== Weblinks ==
  Internetauftritt der Pfarreiengemeinschaft Rottenburg/Laaber
== Einzelnachweise ==
&lt;references /&gt;
Coordinate NS=48.72126 EW=12.01295 type=landmark region=DE-BY
SORTIERUNG:Pattendorf Walburga
Kategorie:Kirchengebäude in Europa
Kategorie:Filialkirche des Bistums Regensburg
Kategorie:Kirchengebäude in der Hallertau
Kategorie:Kirchengebäude im Landkreis Landshut
Kategorie:Bauwerk in Rottenburg an der Laaber StWalburga
Kategorie:Baudenkmal in Rottenburg an der Laaber Walburga
Kategorie:Erbaut im 13. Jahrhundert
Kategorie:Bauwerk der Romanik in Bayern
Kategorie:Romanische Kirche
Kategorie:Erbaut im 15. Jahrhundert
Kategorie:Gotisches Bauwerk in Bayern
Kategorie:Gotische Kirche
Kategorie:Barockisierte Kirche
Kategorie:Saalkirche
Kategorie:Walburgakirche</t>
        </is>
      </c>
    </row>
    <row r="232">
      <c r="A232" s="1" t="n">
        <v>230</v>
      </c>
      <c r="B232" t="inlineStr">
        <is>
          <t>'St. Nikolaus'</t>
        </is>
      </c>
      <c r="C232" t="inlineStr">
        <is>
          <t>St._Nikolaus</t>
        </is>
      </c>
      <c r="D232" t="inlineStr">
        <is>
          <t>['chengebäude in Europ', 'Filialkirche des Bistums Regensbu', 'chengebäude in der Hallertau', 'chengebäude im Landkreis Landshu', 'Bauwerk in Rottenburg an der Laaber StNikolaus', 'Baudenkmal in Rottenburg an der Laaber Nikolaus', 'Ersterwähnung 1559', 'Erbaut in den 1750er Jahren', 'Rokokobauwerk in Bayern', 'Rokokokirch', 'Saalkirch', 'Nikolaikirch', 'Disposition einer Orgel']</t>
        </is>
      </c>
      <c r="E232" t="inlineStr">
        <is>
          <t>('48.72896', '12.02092')</t>
        </is>
      </c>
      <c r="F232" t="inlineStr">
        <is>
          <t>Die Römisch-katholische Kirche römisch-katholische Filialkirche Nebenkirche 'St. Nikolaus' in Schaltdorf Rottenburg an der Laaber Schaltdorf, einem Ortsteil der Stadt Rottenburg an der Laaber im Niederbayern niederbayerischen Landkreis Landshut, ist im Jahr 1757 erbaute Rokokokirche, die aufgrund ihrer stilistischen Merkmale dem Landshuter Hofmaurermeister Johann Georg Hirschstötter zugeschrieben wird. Die der heiligen Nikolaus von Myra Nikolaus Gedenktag: 6.&amp;nbsp;Dezember Patrozinium geweihte Kirche gehört zur St. Georg Rottenburg an der Laaber Pfarrei St. Georg in Rottenburg.
== Geschichte ==
Eine Kirche zu Ehren des St. Niclaß in Schaltdorf wurde bereits im Jahr 1559 erstmals erwähnt. Der heutige Bau entstand 1757 wohl nach den Plänen von Johann Georg Hirschstötter. Der Bau wurde von dem Rottenburger Maurermeister Joseph Dirlinger und seinem gleichnamigen Sohn als Polier ausgeführt.&lt;ref name="KDKB"&gt;Anton Eckardt Hrsg.: Die Kunstdenkmäler von Niederbayern – Bezirksamt Rottenburg. Oldenbourg, München 1930, S.&amp;nbsp;246f.&lt;/ref&gt;&lt;ref name="Mayerhofer"&gt;Mayerhofer, S. 16f.&lt;/ref&gt;
Im Jahr 1913 versuchte man, den Bau zu entfeuchten. 1920 fand eine größere Außen- und Innenrenovierung statt. 1973/1974 wurden Kirchendach und Kirchturm Turm erneuert. Zwischen 1983 und 2000 wurden Hochaltar, Kreuzweg und Orgel renoviert.&lt;ref name="Mayerhofer" /&gt;
== Architektur ==
=== Außenbau ===
Die Ostung nach Osten ausgerichtete, vollständig Putz Baustoff verputzte Saalkirche umfasst ein an allen vier Ecken gerundetes Langhaus Kirche Langhaus mit zwei Achse Architektur Fensterachsen und einen leicht eingezogenen Chor mit einer Fensterachse und Apsis Halbkreisschluss. Beide Baukörper sind unter einem gemeinsamen Satteldach vereinigt, wobei die Dachneigung des Chores geringfügig steiler als die des Kirchenschiff Schiffs ist. Südlich am Chor ist die Sakristei angebaut. An das Langhaus ist ein ausspringender Westturm angefügt.&lt;ref name="KDKB" /&gt;
Der Außenbau wird durch weiße Lisene und Laibung Fensterlaibungen gegliedert. Die Wandrücklagen sind in einem Rotton getüncht. Gleiches gilt für den Turm, der sich aus einem Geschoss Architektur zweigeschossigen Unterbau über quadratischem Grundriss und einem abgesetzten Aufsatz mit gerundeten Kanten zusammensetzt. Letzterer weist auf allen vier Seiten Klangarkade Schallöffnungen auf, die oben und unten im eingezogenen Bogen Architektur Rundbogen Rundbogen abschließen. Den oberen Abschluss bildet eine stark eingeschnürte, kupfergedeckte Zwiebelturm Zwiebelkuppel mit Turmkugel Kugel und Kreuz Christentum Kreuz.&lt;ref name="KDKB" /&gt;
=== Innenraum ===
Während außen alle vier Ecken des Schiffs gerundet sind, ist innen nur der Übergang zum Chor gerundet. Langhaus und Chor werden von einer Flachdecke über einem Kranzgesims und einer großen Hohlkehle überspannt, die mit Stuckrahmenfeldern verziert ist. Die Wände werden von Pilastern gegliedert. Die Fensteröffnungen schließen nach oben hin im leicht eingezogenen Rundbogen ab. Im rückwärtigen Bereich des Langhauses ist eine Empore auf zwei Holzsäulen mit geschweifter Brüstung eingezogen. An der Emporenbrüstung befinden sich ebenfalls Stuckrahmenfelder.&lt;ref name="KDKB" /&gt;
== Ausstattung ==
Der einzige Altar in der Kirche St. Nikolaus ist der Hochaltar, ein Barockaufbau aus der Zeit um 1670/1680 mit vier gewundenen Säulen, Knorpelwerkverzierungen und seitlichen Fruchtgehängen. Die von Voluten flankierte Altarauszug Aufsatz schließt mit einem Gebrochener Giebel gebrochenen Bogen Architektur Segmentbogen Segmentbogen ab. Das Altarblatt stellt den heiligen Bischof Nikolaus mit Kindern dar. Die Gotik spätgotischen Seitenfiguren aus der Zeit um 1480 zeigen den heiligen Ulrich von Augsburg Ulrich und die heilige Barbara von Nikomedien Barbara. Die Kreuzwegtafeln werden von barocken Holzrahmen eingefasst. Auch eine barocke Maria Mutter Jesu Marienfigur ist im Innenraum aufgestellt. Das alte Kirchengestühl umfasst barocke Stuhlwangen, die mit Fruchtgehängen verziert sind.&lt;ref name="KDKB" /&gt;&lt;ref name="Mayerhofer" /&gt;
=== Orgel ===
Die Orgel der Schaltdorfer Kirche stammt aus dem Jahr 1875 und wurde wahrscheinlich von Johann Anton Breil aus Regensburg erbaut. Das Windlade Schleiflade Schleifladeninstrument mit mechanischen Spiel- und Registertrakturen umfasst fünf Register Orgel Register auf einem Manual Musik Manual und einem fest angekoppelten Pedal Orgel Pedal. Es befindet sich hinter einem Klassizismus nachklassizistischen Prospekt Orgel Prospekt. Die Disposition Orgel Disposition lautet wie folgt:&lt;ref&gt; Orgeldatenbank Bayern online&lt;/ref&gt;
  class="toptextcells" style="border-collapse:collapse;" border="0" cellspacing="0" cellpadding="10"
  border="0"
 colspan="3"  'I Manual' C–f&lt;sup&gt;3&lt;/sup&gt;
----
 -
  1.    Principal    8′
 -
  2.    Gedackt    8′
 -
  3.    Flöte    4′
 -
  4.    Mixtur    Bruch 2 2 3′
  border="0"
 colspan="3"  'Pedal' C–f
----
 -
  5.    Subbaß    16′
== Literatur ==
 Josef Mayerhofer: Die Kirchen der Pfarrei Rottenburg a. d. Laaber = Kleine Kunstführer Nr. 1402. Schnell &amp; Steiner, München 1983.
== Weblinks ==
  Internetauftritt der Pfarreiengemeinschaft Rottenburg/Laaber
== Einzelnachweise ==
&lt;references /&gt;
Coordinate NS=48.72896 EW=12.02092 type=landmark region=DE-BY
SORTIERUNG:Schaltdorf Nikolaus
Kategorie:Kirchengebäude in Europa
Kategorie:Filialkirche des Bistums Regensburg
Kategorie:Kirchengebäude in der Hallertau
Kategorie:Kirchengebäude im Landkreis Landshut
Kategorie:Bauwerk in Rottenburg an der Laaber StNikolaus
Kategorie:Baudenkmal in Rottenburg an der Laaber Nikolaus
Kategorie:Ersterwähnung 1559
Kategorie:Erbaut in den 1750er Jahren
Kategorie:Rokokobauwerk in Bayern
Kategorie:Rokokokirche
Kategorie:Saalkirche
Kategorie:Nikolaikirche
Kategorie:Disposition einer Orgel</t>
        </is>
      </c>
    </row>
    <row r="233">
      <c r="A233" s="1" t="n">
        <v>231</v>
      </c>
      <c r="B233" t="inlineStr">
        <is>
          <t>'St. Michael'</t>
        </is>
      </c>
      <c r="C233" t="inlineStr">
        <is>
          <t>St._Michael</t>
        </is>
      </c>
      <c r="D233" t="inlineStr">
        <is>
          <t>['chengebäude in Europ', 'Pfarrkirche des Bistums Regensbu', 'chengebäude in der Hallertau', 'chengebäude im Landkreis Kelheim', 'Baudenkmal in Train Niederbayern Michael', 'Erbaut in den 1670er Jahren', 'Barockbauwerk in Bayern', 'Barocke Kirch', 'Erbaut in den 1830er Jahren', 'lassizistisches Bauwerk in Bayern', 'lassizistische Kirch', 'Erbaut in den 1990er Jahren', 'Bauwerk der Moderne in Bayern', 'chengebäude der Modern', 'Chorturmkirch', 'Basilika Bautyp', 'Michaeliskirch', 'Barocke Kanzel']</t>
        </is>
      </c>
      <c r="E233" t="inlineStr">
        <is>
          <t>('48.73004', '11.83037')</t>
        </is>
      </c>
      <c r="F233" t="inlineStr">
        <is>
          <t>Die Römisch-katholische Kirche römisch-katholische Pfarrkirche 'St. Michael' in Train Niederbayern Train im Niederbayern niederbayerischen Landkreis Kelheim erhielt in mehreren Bauphasen ihre heutige Gestalt. Der Unterbau des Chorturms mit dem barocken Presbyterium wurde 1674 errichtet, das Langhaus Kirche Langhaus 1835, der Helm Architektur Turmhelm 1880 und die Moderne Architektur modernen Kirchenschiff Seitenschiffe 1995/96. Sie ist als Baudenkmal mit der Nummer D-2-73-177-1 beim Bayerisches Landesamt für Denkmalpflege Bayerischen Landesamt für Denkmalpflege eingetragen.&lt;ref name="BLfD"&gt;BayLADenkm 273177 Train&lt;/ref&gt; Die Pfarrei Train ist Teil der Pfarrverband Pfarreiengemeinschaft Siegenburg–Train–Niederumelsdorf und wird von St. Nikolaus Siegenburg St. Nikolaus in Siegenburg aus Seelsorge seelsorgerisch betreut.
== Geschichte ==
Von den früher drei Trainer Kirchen war St. Michael seit jeher die Hauptkirche. Es sind mindestens zwei Vorgängerbauten der heutigen Kirche belegt. Der Unterbau des Chorturms, der Chor Architektur Kastenchor mit barocker Stuckdecke enthält, stammt aus dem Jahr 1674. Das Langhaus musste 1835 wegen Einsturzgefahr Abriss Bauwesen abgebrochen und neu aufgebaut werden. Im Jahr 1880 wurde die Zwiebelturm Zwiebelkuppel des Kirchturm Turms durch einen Gotik neugotischen Spitzhelm ersetzt.&lt;ref name="PfarreiGesch"&gt;Pfarreiengemeinschaft Siegenburg–Train–Niederumelsdorf:  Pfarrkirche St. Michael Train – Geschichtlicher Überblick. Online auf  www.pfarrei-train.de; abgerufen am 28. Dezember 2020.&lt;/ref&gt;
Das Benefiziat Benefizium Train, das aus der Schloss Train Schlosskapellenstiftung hervorgegangen ist, wurde 1980 zur Pfarrei erhoben. Seitdem ist St. Michael Pfarrkirche. Die St. Barabara Mallmersdorf Filiale Mallmersdorf, die bis dahin zur Maria Immaculata Elsendorf Pfarrei Elsendorf gehört hatte, wurde nach Train umgepfarrt. In den Jahren 1995/96 erfuhr St. Michael eine umfassende Renovierung und Erweiterung. Dabei wurden der Hochaltar, wie bereits vor 1835, in das Geschoss Architektur Erdgeschoss des Turms verlegt sowie zwei niedrige Seitenschiffe und die Sakristei angebaut. Dadurch konnte auch die nördlich der Kirche gelegene frühere Leichenhaus Seelenkapelle, Begräbnisplatz der Trainer Schlossherrn, als Maria Mutter Jesu Marienkapelle in den Kirchenbau integriert werden. Im Jahr 2020 wurde eine Innenrenovierung durchgeführt.&lt;ref name="PfarreiGesch" /&gt;&lt;ref&gt;Pfarreiengemeinschaft Siegenburg–Train–Niederumelsdorf:  Pfarrbrief Nr. 12/2020 PDF; 6,3 MB. Online auf  www.pfarrei-train.de; abgerufen am 28. Dezember 2020.&lt;/ref&gt;
== Beschreibung ==
=== Architektur ===
Der Ostung nach Osten ausgerichtete, vollständige Putz Baustoff verputzte Bau umfasst einen Chorturm über quadratischem Grundriss und ein Satteldach sattelgedecktes Langhaus mit fünf Achse Architektur Fensterachsen, an das zwei niedrige Seitenschiffe angefügt sind. Der schlichte Bau ist gelb getüncht, wovon sich nur die weißen Laibung Fensterlaibungen abheben.
Der Turmunterbau ist außen bis auf ein Bogen Architektur Rundbogen Rundbogenfenster an der Nordseite ohne Gliederung. Knapp oberhalb der Firsthöhe des Mittelschiffs geht er in einen Achteck oktogonalen Oberbau über, der nach vier Seiten hin rundbogige Klangarkade Schallöffnungen und Ziffernblatt Ziffernblätter der Turmuhr aufweist. Den oberen Abschluss bildet der 1880 aufgesetzte, kupfergedeckte Spitzhelm mit Turmkugel Kugel und Kreuz Christentum Kreuz über acht kleinen Giebel Dreiecksgiebeln.
An das südliche Seitenschiff ist die Sakristei angebaut. Sie ist in einem langgestreckten Baukörper untergebracht, der im Zuge der Renovierung von 1995/96 erstellt wurde. Das nördliche Seitenschiff schließt die Lücke zwischen dem früheren Langhaus dem heutigen Mittelschiff und der Seelenkapelle. Letztere ist ein eigenständiger Bau über rechteckigem Grundriss mit Steildach, der um 1600 errichtet. Die Seelenkapelle ist heute als Marienerscheinungen und Wallfahrt in Lourdes Lourdesgrotte in den Kirchenbau integriert.&lt;ref name="BLfD" /&gt;
Der helle, freundliche Innenraum wird maßgeblich durch den Lichteinfall über die Verglasung Bauteil verglasten Pultdach Pultdächer der Seitenschiffe geprägt. Den Übergang zwischen den Schiffen vermitteln zwei Reihen filigraner Säule Rundsäulen. Die Rundbogenfenster des Mittelschiffs befinden sich ähnlich einem Obergaden über den niedrigen Seitenschiffen. Daher besitzt die ehemalige Saalkirche seit dem Umbau von 1995/96 den Bautypus einer Basilika Bautyp Basilika. Das Mittelschiff wird von einer Flachdecke über einer Hohlkehle überspannt. Im Turmuntergeschoss befindet sich der stark eingezogene Chor mit dem Hochaltar. Die 1995/96 eingebaute Altarinsel aus hellem Jura-Marmor Jura-Kalkstein umfasst jedoch auch die östliche Mittelschiffachse und schließt demzufolge die Seitenaltäre, den Volksaltar und den Ambo ein. In westlichen Mittelschiffachse ist eine Empore mit geschweifter Brüstung eingezogen. Der Zugang erfolgt über eine Wendeltreppe.
=== Ausstattung ===
Der moderne Volksaltar ist wie die zugehörige Altarinsel aus Jura-Kalkstein gehauen. Die im Zuge der Renovierung von 1995/96 an der Evangelienseite angebrachte Kanzel ist ebenfalls barock. Da der Treppenaufgang fehlt, kann sie nicht mehr genutzt werden. Das bei der Renovierung 1995/96 erneuerte Kirchengestühl ist mit den alten barocken Stuhlwangen versehen. An den Säulen zwischen den Schiffen befinden sich schlichte, moderne Apostelkreuze. Die Orgel wurde 1836 von dem ortsansässigen Orgelbauer Josef Mühlbauer junior geschaffen.&lt;ref&gt; Orgeldatenbank Bayern online&lt;/ref&gt;
== Weblinks ==
Commonscat
  Internetauftritt der Pfarreiengemeinschaft Siegenburg–Train–Niederumelsdorf
== Einzelnachweise ==
&lt;references /&gt;
Coordinate NS=48.73004 EW=11.83037 type=landmark region=DE-BY
SORTIERUNG:Train Michael
Kategorie:Kirchengebäude in Europa
Kategorie:Pfarrkirche des Bistums Regensburg
Kategorie:Kirchengebäude in der Hallertau
Kategorie:Kirchengebäude im Landkreis Kelheim
Kategorie:Baudenkmal in Train Niederbayern Michael
Kategorie:Erbaut in den 1670er Jahren
Kategorie:Barockbauwerk in Bayern
Kategorie:Barocke Kirche
Kategorie:Erbaut in den 1830er Jahren
Kategorie:Klassizistisches Bauwerk in Bayern
Kategorie:Klassizistische Kirche
Kategorie:Erbaut in den 1990er Jahren
Kategorie:Bauwerk der Moderne in Bayern
Kategorie:Kirchengebäude der Moderne
Kategorie:Chorturmkirche
Kategorie:Basilika Bautyp
Kategorie:Michaeliskirche
Kategorie:Barocke Kanzel</t>
        </is>
      </c>
    </row>
    <row r="234">
      <c r="A234" s="1" t="n">
        <v>232</v>
      </c>
      <c r="B234" t="inlineStr">
        <is>
          <t>'St. Margaretha'</t>
        </is>
      </c>
      <c r="C234" t="inlineStr">
        <is>
          <t>St._Margaretha</t>
        </is>
      </c>
      <c r="D234" t="inlineStr">
        <is>
          <t>['chengebäude in Europ', 'Filialkirche des Bistums Regensbu', 'chengebäude in der Hallertau', 'chengebäude im Landkreis Landshu', 'Bauwerk in Rottenburg an der Laaber StMargareth', 'Baudenkmal in Rottenburg an der Laaber Margareth', 'Erbaut im 15. oder 16. Jahrhund', 'Gotisches Bauwerk in Bayern', 'Gotische Kirch', 'Erbaut im 18. Jahrhund', 'Barockbauwerk in Bayern', 'Barocke Kirch', 'Saalkirch', 'Margareta-von-Antiochia-Kirch', 'Backsteingotik']</t>
        </is>
      </c>
      <c r="E234" t="inlineStr">
        <is>
          <t>('48.69747', '12.00439')</t>
        </is>
      </c>
      <c r="F234" t="inlineStr">
        <is>
          <t>Die Römisch-katholische Kirche römisch-katholische Filialkirche Nebenkirche 'St. Margaretha' in Niederhatzkofen, einem Ortsteil der Stadt Rottenburg an der Laaber im Niederbayern niederbayerischen Landkreis Landshut, ist eine barocke Saalkirche aus der ersten Hälfte des 18. Jahrhunderts. Der Gotik spätgotische Chor Architektur Chor wurde von einem Vorgängerbau aus der Zeit um 1500 übernommen. Der äußerlich schlichte Bau ist als ehemalige Schloss Niederhatzkofen Schlosskapelle für seine Größe sehr prunkvoll Kirchenausstattung ausgestattet. Er ist als Baudenkmal mit der Nummer D-2-74-176-34 beim Bayerisches Landesamt für Denkmalpflege Bayerischen Landesamt für Denkmalpflege eingetragen.&lt;ref name="BLfD"&gt;BayLADenkm 274176 Rottenburg an der Laaber&lt;/ref&gt; Die Nebenkirche St. Margaretha gehört der Mariä Himmelfahrt Oberhatzkofen Pfarrei Mariä Himmelfahrt in Oberhatzkofen an, die wiederum in die Pfarrverband Pfarreiengemeinschaft Rottenburg/Laaber integriert ist.
== Geschichte ==
Der heutige Kirche Bauwerk Kirchenbau entstand im Wesentlichen in zwei Bauphasen. Der spätgotische Chor wurde um 1500 als Teil einer Vorgängerkirche erbaut. In der ersten Hälfte des 18. Jahrhunderts wurde das zugehörige Langhaus Kirche Langhaus abgerissen und – gemeinsam mit Kirchturm Turm, Sakristei und Vorzeichen Architektur Vorhalle – neu aufgebaut. Bis etwa 1750 erhielt die damalige Schlosskapelle eine prunkvolle Ausstattung. Neben einem spätbarocken Hochaltar und einer gleichzeitigen Kanzel sind vor allem die Stuckaturen und Deckenmalerei Deckengemälde im Stile des frühen Rokoko um 1740 bemerkenswert.
Die über der Empore angebrachte Jahreszahl 1781 bezieht sich wahrscheinlich auf eine Renovierungsmaßnahme, nicht auf die Erbauung des Langhauses. Aus dem Jahr 1786 ist eine Kirchweihe gemeinsam mit der Pfarrkirche Mariä Himmelfahrt in Oberhatzkofen belegt – wahrscheinlich eine Wiederweihe, die aufgrund dieser Renovierung notwendig geworden war.&lt;ref name="KF"&gt;Niedermeier, S. 17–22.&lt;/ref&gt;
Die Jahreszahl 1958 hinter dem Chorbogen bezieht sich ebenfalls auf eine Renovierung. Zwischen 1988 und 1993 wurde der Bau erneut außen und innen instandgesetzt. Seither besitzt er seine heutige Farbgebung: eine graue Wandfarbe, aufgelockert durch weiße Lisenen und Putz Baustoff Putzbänder. Bei Baumaßnahmen am benachbarten Anwesen 1958 und bei der Trockenlegung des Mauerwerks 1990 wurden Skelettteile gefunden; daraus kann gefolgert, dass das Areal rund um die Kirche früher als Friedhof genutzt wurde – nicht nur für die Schlossbesitzer.&lt;ref name="KF" /&gt;
Zwischen 2016 und 2019 wurde die vorerst letzte umfassende Renovierung durchgeführt. Zunächst wurde 2016/17 die Außenrenovierung durchgeführt. Aufgrund des Befalls mit dem Hausbock musste der Turmhelm komplett erneuert werden. Außerdem wurde das Fundament Turmfundament, das als nicht dauerhaft tragfähig beurteilt wurde, teilweise mit Beton unterfangen. Der Dachstuhl über Langhaus und Chor wurde „Denkmalpflege denkmalgerecht“ saniert, es wurden also nur schadhafte Stellen an den teils morschen Balken ausgebessert. Lediglich über dem Eingangsbereich wurde der Dachstuhl komplett erneuert. Auch musste das Kirchenschiff trockengelegt werden. Dazu wurde unter anderem der Putz bis zur Feuchtigkeitsgrenze in etwa 2,50 Meter Höhe abgeschlagen. 2018/19 folgte die Innenrenovierung. Die Schäden am Dachstuhl hatten Bruchmechanik Risse im Mauerwerk verursacht, die geschlossen werden mussten. Außerdem wurden der komplette Sockel unterhalb des Kirchengestühl Gestühls erneuert, der durch die Feuchtigkeit Schaden genommen hatte, der Innenraum Begasung begast, um den Gemeiner Nagekäfer Holzwurmbefall von Altar, Kanzel und Gestühl zu bekämpfen, die weißen Wände neu Anstrich gestrichen und der farbige Stuck gereinigt.&lt;ref&gt;Mediengruppe Straubinger Tagblatt / Landshuter Zeitung Rottenburger Anzeiger vom 12. Oktober 2016: Hausbock macht der Turmspitze zu schaffen – Sanierung der Nebenkirche St. Margareta: Wohl Mehrkosten durch unerwartete Schäden&lt;/ref&gt;&lt;ref&gt;Rottenburger Anzeiger vom 14. Dezember 2017: Bauarbeiten sind noch nicht vorbei – Außensanierung der Nebenkirche St. Margareta abgeschlossen, Schäden im Inneren&lt;/ref&gt;&lt;ref&gt;Rottenburger Anzeiger vom 31. August 2019: Drei Jahre Baustelle – Sanierung der Kirche St. Margareta abgeschlossen, Einweihung am 13. Oktober&lt;/ref&gt;
== Architektur ==
=== Außenbau ===
Der Ostung nach Osten ausgerichtete, vollständig verputzte Backsteinbau umfasst ein Langhaus mit zwei Joch Architektur Jochen und einen kaum eingezogenen Chor mit zwei Jochen und Schluss in drei Achteckseiten. Die Sakristei ist östlich an den Chorscheitel angebaut; südlich am Chor befindet sich der Turm. Westlich an das Langhaus ist eine barocke, Gewölbe Kreuzgewölbe kreuzgewölbte Vorhalle angefügt, die sich nach Norden und Süden hin im Bogen Architektur Stichbogen Stichbogen öffnet. Deren Dach ist im Westen Walmdach abgewalmt.&lt;ref name="KF" /&gt;&lt;ref name="KDKB"&gt;Anton Eckardt Hrsg.: Die Kunstdenkmäler von Niederbayern – Bezirksamt Rottenburg. Oldenbourg, München 1930, S.&amp;nbsp;115–118.&lt;/ref&gt;
Der Chor wird außen durch schwache Strebewerk Dreieckstreben gegliedert. Die barocken Baukörper Langhaus, Turm, Sakristei und Vorhalle werden von Lisenen und Putzbändern aufgelockert. Die ursprünglich Spitzbogen spitzbogigen Fenster am Chor werden beim Barockumbau Bogen Architektur Rundbogen rundbogig verändert und somit den Langhausfenstern angeglichen. Alle Fenster schließen im minimal eingezogenen Rundbogen. Der Turm umfasst einen Geschoss Architektur dreigeschossigen, quadratischen Unterbau, einen etwas eingezogenen quadratischen Oberbau, einen kurzen oktogonalen Aufsatz, der den Glockenstuhl enthält, und einen Helm Architektur Spitzhelm.&lt;ref name="KF" /&gt;&lt;ref name="KDKB" /&gt;
=== Innenraum ===
Chor und Langhaus werden innen von einem Tonnengewölbe mit Gewölbe Stichkappengewölbe Stichkappen überspannt. Im Chor sind die spätgotischen spitzen Schildbogen Schildbögen erhalten; die rechteckigen Wandpfeiler sind zu Pilastern verändert. Die Langhauswände sind durch Doppelpilaster gegliedert. Der ebenfalls mit Pilastern besetzte Chorbogen ist stichbogig. Die dreiseitig ausladende Westempore ruht auf zwei Säulen. Die Sakristei wird wie die Vorhalle von einem barocken Kreuzgewölbe überspannt.&lt;ref name="KDKB" /&gt;
== Ausstattung ==
=== Stuck und Deckengemälde ===
Die Kirche besitzt beachtenswerte Stuckaturen aus der Zeit des frühen Rokoko um 1740. Naturalistisch gebildetes Blattwerk, Rocaille Muschelschalen und verschlungenes Bandelwerk Bandwerk mit Gitterwerk Gittern, belebt durch Engelchen und Engelsköpfchen, überziehen die Gewölbe und Stichkappen in Chor und Langhaus, die Langhauswand über dem Chorbogen, die Brüstung Emporenbrüstung, die Flachdecke unterhalb der Empore und das Sakristeigewölbe. Auch die Fenster und die darunter liegenden Apostelkreuze sind von Stuckornamenten umrahmt. Die zarte Tönung des Stucks erzeugt eine elegante Raumwirkung.&lt;ref name="KF" /&gt;&lt;ref name="KDKB" /&gt;
Die Fresko Deckenfresken in geschweiften Stuckrahmen entstanden ebenfalls um 1740. Im Chor sind Personifikationen der drei Theologische Tugenden göttlichen Tugenden Glaube, Liebe und Hoffnung dargestellt, im Langhaus die Patrozinium Kirchenpatronin, die heilige Margareta von Antiochia Margaretha Gedenktag: 20. Juli, an der Decke unterhalb der Empore das Heiligstes Herz Jesu Herz Jesu mit Dornenkrone. Alle Darstellungen sind von zahlreichen Engelsfiguren und Engelsköpfchen umgeben. Die drei Fresken an der Emporenbrüstung zeigen Szenen aus dem Leben der Kirchenpatronin von links nach rechts: Margaretha mit dem Drache Mythologie Drachen, die Heiliger Heilige vor Gericht und die Enthauptung der Margaretha. Über dem Chorbogen ist das Wappen Ehewappen des Schlossherrn Wiguläus von Kreittmayr, der in zweiter Ehe mit Maria Romana von Frönau, Besitzerin des Schloss Offenstetten Schlosses Offenstetten verheiratet war, aufgemalt.&lt;ref name="KF" /&gt;&lt;ref name="KDKB" /&gt;
=== Hochaltar ===
Der spätbarocke Hochaltar, der 1727 von einem unbekannten Meister geschaffen wurde, ist mit Intarsien und Akanthus Ornament Akanthusschnitzwerk verziert. Der Aufbau wird von zweimal drei Säulen getragen, wobei jeweils die mittlere etwas zum Betrachter vorgezogen und gewunden ist. Der Altarauszug wird von seitlichen Voluten flankiert, auf denen jeweils ein geflügelter Engel sitzt. Das Altarblatt stellt die heilige Margaretha als Rokokodame dar, in ihrer Hand ein Stab mit dem Kreuz Christentum Kreuzzeichen, zu ihren Füßen der Drache. Das Auszugsbild zeigt den heiligen Johannes Nepomuk.&lt;ref name="KF" /&gt;&lt;ref name="KDKB" /&gt;
=== Kanzel ===
Die spätbarocke Kanzel ist gleichzeitig mit dem Hochaltar entstanden und in stilistisch übereinstimmender Intarsienarbeit ausgeführt. Sie hat einen polygonalen Korpus mit gewundenen Ecksäulchen.&lt;ref name="KF" /&gt;&lt;ref name="KDKB" /&gt;
=== Figürliche Ausstattung ===
Beachtenswert sind drei spätgotische Holzfiguren des bewegten Stils aus der Zeit um 1520/30. Sie stellen die Heiligen Margaretha, Nikolaus von Myra Nikolaus und Christophorus dar. Zu diesen Figuren gesellt sich eine Barockfigur des heiligen Aloisius von Gonzaga Aloisius aus der ersten Hälfte des 18. Jahrhunderts. Alle vier Figuren stehen auf barocken Volutensockeln an den Wänden.&lt;ref name="KF" /&gt;&lt;ref name="KDKB" /&gt;
=== Grabdenkmäler ===
An den Innenwänden des Altarraums sind drei ungewöhnlich große und kunstvoll Meißel gemeißelte Epitaphien aus rotem Marmor angebracht. Sie sind den ehemaligen Schlossherrn von Niederhatzkofen gewidmet. An der Nordwand im Chor befinden sich die Grabdenkmäler für Burckhard Notthafft Adelsgeschlecht Nothafft von Weißenstein † 1586 und Leo Nothafft von Weißenstein † 1610, an der südlichen Schrägseite die Grabplatte zu Ehren der Klara, Ehegattin des Burckhard Nothafft von Weißenstein † 1599.&lt;ref name="KF" /&gt;&lt;ref name="KDKB" /&gt;
== Literatur ==
 Wilhelm Niedermeier: Pfarrkirche Mariae Himmelfahrt Oberhatzkofen mit Nebenkirche St. Margareta Niederhatzkofen. Kirchenführer, Pinsker-Verlag GmbH, Mainburg um 1993.
== Weblinks ==
Commonscat
  Internetauftritt der Pfarrei Oberhatzkofen auf den Seiten der  Pfarreiengemeinschaft Rottenburg/Laaber
== Einzelnachweise ==
&lt;references /&gt;
Coordinate NS=48.69747 EW=12.00439 type=landmark region=DE-BY
SORTIERUNG:Niederhatzkofen Margaretha
Kategorie:Kirchengebäude in Europa
Kategorie:Filialkirche des Bistums Regensburg
Kategorie:Kirchengebäude in der Hallertau
Kategorie:Kirchengebäude im Landkreis Landshut
Kategorie:Bauwerk in Rottenburg an der Laaber StMargaretha
Kategorie:Baudenkmal in Rottenburg an der Laaber Margaretha
Kategorie:Erbaut im 15. oder 16. Jahrhundert
Kategorie:Gotisches Bauwerk in Bayern
Kategorie:Gotische Kirche
Kategorie:Erbaut im 18. Jahrhundert
Kategorie:Barockbauwerk in Bayern
Kategorie:Barocke Kirche
Kategorie:Saalkirche
Kategorie:Margareta-von-Antiochia-Kirche
Kategorie:Backsteingotik</t>
        </is>
      </c>
    </row>
    <row r="235">
      <c r="A235" s="1" t="n">
        <v>233</v>
      </c>
      <c r="B235" t="inlineStr"/>
      <c r="C235" t="inlineStr"/>
      <c r="D235" t="inlineStr"/>
      <c r="E235" t="inlineStr">
        <is>
          <t>('48.63012', '11.90724')</t>
        </is>
      </c>
      <c r="F235" t="inlineStr">
        <is>
          <t>WEITERLEITUNG St. Erhard Rainertshausen Erhardsbrunnkapelle
Coordinate NS=48.63012 EW=11.90724 type=landmark region=DE-BY
SORTIERUNG:Rainertshausen Erhardsbrunnkapelle
Kategorie:Kirchengebäude in Europa
Kategorie:Kapelle im Bistum Regensburg
Kategorie:Kirchengebäude in der Hallertau
Kategorie:Kirchengebäude im Landkreis Landshut
Kategorie:Sakralbau in Pfeffenhausen
Kategorie:Baudenkmal in Pfeffenhausen Erhardsbrunnkapelle
Kategorie:Erbaut in den 1830er Jahren
Kategorie:Saalkirche
Kategorie:Erhardkirche</t>
        </is>
      </c>
    </row>
    <row r="236">
      <c r="A236" s="1" t="n">
        <v>234</v>
      </c>
      <c r="B236" t="inlineStr">
        <is>
          <t>'St. Stephan'</t>
        </is>
      </c>
      <c r="C236" t="inlineStr">
        <is>
          <t>St._Stephan</t>
        </is>
      </c>
      <c r="D236" t="inlineStr">
        <is>
          <t>['chengebäude im Landkreis Freisin', 'Baudenkmal in Hörgertshausen', 'chengebäude in der Hallertau', 'Stephanus-Märtyrer-Kirch', 'Filialkirche des Erzbistums München und Freisin', 'Barockisierte Kirch', 'Saalkirch', 'Erbaut in den 1710er Jahren', 'chengebäude in Europ']</t>
        </is>
      </c>
      <c r="E236" t="inlineStr">
        <is>
          <t>('48.577738', '11.873956')</t>
        </is>
      </c>
      <c r="F236" t="inlineStr">
        <is>
          <t>Infobox Kirche
 Name = St. Stephan in Sielstetten
 ref = &lt;!-- Nachweis des Namens oder Titels --&gt;
 Breitengrad = 48.5777381
 Längengrad = 11.8739567
 Region = DE-BY
 Konfession = römisch-katholisch
 Patron = Stephanus
 Weihejahr = 
 Weihemonat = 
 Weihetag =
 Rang = Filialkirche
 Orden = &lt;!-- Orden, welcher die Kirche betreut --&gt;
 Priester = Domkapitular Reinhold Föckersperger
 Bezeichnung = &lt;!-- Falls Ranghöchste Person nicht Pfarrer genannt wird, hier den Namen hinschreiben, z. B. Pastor, Vikar --&gt;
 Kardinal = &lt;!-- Kardinalspriester? Ja oder Nein --&gt;
 Diakon = &lt;!-- Name des Kardinalsdiakon --&gt;
 Pfarrgemeinde = Pfarrverband Hörgertshausen-Gammelsdorf
 Anschrift = Kirchenstraße 12, 85413 Hörgertshausen
'St. Stephan' ist eine römisch-katholische Kirche Bauwerk Filialkirche in Sielstetten in der Gemeinde Hörgertshausen. Patron der Kirche ist Stephanus St. Stephan.
== Geschichte ==
Die Siedlungsgeschichte der Ortschaft geht mit dem Kirchenpatron Stephanus St. Stephanus und der Besiedelungsbewegung durch das St. Kastulus Moosburg an der Isar Stift in Moosburg an die nördlichen Grenzen des Bistum Freising Bistums Freising auf das 7. oder 8. Jahrhundert zurück. Der Ortsname lässt sich von Stätte des Sigoldis herführen. Die erste urkundliche Erwähnung fand relativ spät im Jahre 1052 statt, als im Traditions-Codex des ehemaligen Kollegiatstifts St. Castulus zu Moosburg ein Liutpold de Sigihohestetten erwähnt wird. Die Kirche des Hl. Stephanus wurde 1716 in ihrer heutigen Form neu erbaut. 1873 wurden die Altäre erneuert. An die Stelle der alten Figuren wurden bis auf eine barocke Figur des Hl. Stephanus neubarocke Figuren gesetzt. Der Turm wurde 1890 hinzugefügt. 1957 wurde die jetzige Orgel gestiftet. Im Jahr 1973 wurden weitere Renovierungsarbeiten durchgeführt.&lt;ref&gt; Die Kirche in Sielstetten auf vg-mauern.de&lt;/ref&gt;
== Pfarrei ==
Die Filialkirche gehört zur 1315 erstmals erwähnten St. Margareth Margarethenried Pfarrei in Margarethenried, die zudem die Orte Eckersberg, Gröbmair, Großschwaibach, Hinterschlag, Höfler, Huber zu Hueb, Kemothen, Limmer zu Linden, Margarethenried, Oeder zu Oed, Peterswahl, Saxberg, Schwarzersdorf, Sielstetten, Taubengrub, Vorderschlag sowie Wirth am Biber umfasst. Sie ist heute Mitglied im Pfarrverband Hörgertshausen-Gammelsdorf.
== Baubeschreibung ==
Die Beschreibung des Bayerisches Landesamt für Denkmalpflege Bayerischen Landesamts für Denkmalpflege für das geschützte Baudenkmal Denkmal-Nr. D-1-78-132-6 lautet&lt;ref&gt;BayLADenkm 178132 Hörgertshausen&lt;/ref&gt;:
Zitat 
Saalbau mit Polygonalchor, angefügter Sakristei und Chorflankenturm, ausgebaut und erweitert 1890, im Kern älter; mit Kirchenausstattung Ausstattung.
Friedhofsmauer aus Ziegelstein
Siehe&amp;nbsp;auch: Bodendenkmal Liste der Bodendenkmäler in Hörgertshausen D-1-7437-0162 D-1-7437-0162
== Regelmäßige Veranstaltungen ==
 Heilige Messe mit Pferdesegnung und Kirchenumritt am Patroziniumstag: Am 26. Dezember findet jährlich eine Pferdesegnung mit Umritt um die Kirche statt. Die Ursprünge liegen in der vorchristlichen Zeit und wurden um die Wintersonnenwende zu Ehren Wotans zelebriert. Dieser Brauch wurde nach der Christianisierung zu Ehren des Erzmärtyrers abgehalten.&lt;ref name="Wörner"&gt;Literatur  Autor=Alfons Wörner  Hrsg=Gemeinde Hörgertshausen  Titel=Heimatbuch Hörgertshausen  Ort=Hörgertshausen  Datum=1982&lt;/ref&gt;
== Weblinks ==
Commonscat St. Stephan Sielstetten
== Einzelnachweise ==
&lt;references /&gt;
SORTIERUNG:Sielstetten, Stephanus
Kategorie:Kirchengebäude im Landkreis Freising
Kategorie:Baudenkmal in Hörgertshausen
Kategorie:Kirchengebäude in der Hallertau
Kategorie:Stephanus-Märtyrer-Kirche
Kategorie:Filialkirche des Erzbistums München und Freising
Kategorie:Barockisierte Kirche
Kategorie:Saalkirche
Kategorie:Erbaut in den 1710er Jahren
Kategorie:Kirchengebäude in Europa</t>
        </is>
      </c>
    </row>
    <row r="237">
      <c r="A237" s="1" t="n">
        <v>235</v>
      </c>
      <c r="B237" t="inlineStr">
        <is>
          <t>'St. Margaretha'</t>
        </is>
      </c>
      <c r="C237" t="inlineStr">
        <is>
          <t>St._Margaretha</t>
        </is>
      </c>
      <c r="D237" t="inlineStr">
        <is>
          <t>['chengebäude im Landkreis Freisin', 'Baudenkmal in Hörgertshausen', 'chengebäude in der Hallertau', 'Margareta-von-Antiochia-Kirch', 'Pfarrkirche des Erzbistums München und Freisin', 'Barockisierte Kirch', 'Saalkirch', 'Erbaut in den 1700er Jahren', 'chengebäude in Europ']</t>
        </is>
      </c>
      <c r="E237" t="inlineStr">
        <is>
          <t>('48.56614', '11.87577')</t>
        </is>
      </c>
      <c r="F237" t="inlineStr">
        <is>
          <t>Infobox Kirche
 Name = St. Margareth in Margarethenried
 ref = &lt;!-- Nachweis des Namens oder Titels --&gt;
 Breitengrad = 48.56614
 Längengrad = 11.87577
 Region = DE-BY
 Konfession = römisch-katholisch
 Patron = Margareta von Antiochia St. Margaretha
 Weihejahr = 
 Weihemonat = 
 Weihetag =
 Rang = Pfarrkirche
 Orden = &lt;!-- Orden, welcher die Kirche betreut --&gt;
 Priester = Domkapitular Reinhold Föckersperger
 Bezeichnung = &lt;!-- Falls Ranghöchste Person nicht Pfarrer genannt wird, hier den Namen hinschreiben, z. B. Pastor, Vikar --&gt;
 Kardinal = &lt;!-- Kardinalspriester? Ja oder Nein --&gt;
 Diakon = &lt;!-- Name des Kardinalsdiakon --&gt;
 Pfarrgemeinde = Pfarrverband Hörgertshausen-Gammelsdorf
 Anschrift = Kirchenstraße 12, 85413 Hörgertshausen
'St. Margaretha' ist eine römisch-katholische Kirche Bauwerk Pfarrkirche in Margarethenried in der Gemeinde Hörgertshausen. Patronin der Kirche ist Margareta von Antiochia.
== Geschichte ==
Ried wurde erstmals 1078 als Schenkung an das Bistum Freising Domkapitel Freising urkundlich erwähnt. Erst um 1220 wurde der Ort erstmals als Margarethenried urkundlich erwähnt und 1315 als eigenständige Pfarrei genannt. Die mittelalterliche Kirche, die nach dem Dreißigjähriger Krieg Dreißigjährigen Krieg baufällig geworden war, wurde 1709 barock ausgebaut und erhielt 1882 von Martin Sittenauer, Sax zu Saxberg, einen neuen Chorflankenturm. 1922 wurde die Kirche erneut renoviert und das Deckengemälde Maria Himmelfahrt hinzugefügt.&lt;ref&gt; Die Pfarrkirche von Margarethenried auf vg-mauern.de&lt;/ref&gt;
== Pfarrei ==
Die 1315 erstmals erwähnte Pfarrei umfasst die Orte Eckersberg, Gröbmair, Großschwaibach, Hinterschlag, Höfler, Huber zu Hueb, Kemothen, Limmer zu Linden, Margarethenried, Oeder zu Oed, Peterswahl mit der Filialkirche St. Peter und Paul Peterswahl Filialkirche St. Peter und Paul, Saxberg, Schwarzersdorf, Sielstetten, Taubengrub, Vorderschlag sowie Wirth am Biber und ist heute Mitglied im Pfarrverband Hörgertshausen-Gammelsdorf.
== Baubeschreibung ==
Die Beschreibung des Bayerisches Landesamt für Denkmalpflege Bayerischen Landesamts für Denkmalpflege für das geschützte Baudenkmal Denkmal-Nr. D-1-78-132-3 lautet&lt;ref&gt;BayLADenkm 178132 Hörgertshausen&lt;/ref&gt;:
Zitat 
Im Kern wohl mittelalterlicher Saalbau mit Apsis, Chorflankenturm von 1882 und angefügter zweigeschossiger Sakristei, barocker Ausbau 1709.
Mit Ausstattung.
Siehe&amp;nbsp;auch Bodendenkmal Liste der Bodendenkmäler in Hörgertshausen D-1-7437-0150 D-1-7437-0150
== Weblinks ==
Commonscat St. Margareth Margarethenried
  Denkmalliste für Hörgertshausen
== Einzelnachweise ==
&lt;references /&gt;
SORTIERUNG:Margarethenried, Margareth
Kategorie:Kirchengebäude im Landkreis Freising
Kategorie:Baudenkmal in Hörgertshausen
Kategorie:Kirchengebäude in der Hallertau
Kategorie:Margareta-von-Antiochia-Kirche
Kategorie:Pfarrkirche des Erzbistums München und Freising
Kategorie:Barockisierte Kirche
Kategorie:Saalkirche
Kategorie:Erbaut in den 1700er Jahren
Kategorie:Kirchengebäude in Europa</t>
        </is>
      </c>
    </row>
    <row r="238">
      <c r="A238" s="1" t="n">
        <v>236</v>
      </c>
      <c r="B238" t="inlineStr">
        <is>
          <t>'St. Peter und Paul'</t>
        </is>
      </c>
      <c r="C238" t="inlineStr">
        <is>
          <t>St._Peter_und_Paul</t>
        </is>
      </c>
      <c r="D238" t="inlineStr">
        <is>
          <t>['chengebäude im Landkreis Freisin', 'Baudenkmal in Hörgertshausen', 'chengebäude in der Hallertau', 'Peter-und-Paul-Kirch', 'Filialkirche des Erzbistums München und Freisin', 'Barockisierte Kirch', 'Saalkirch', 'Chorturmkirch', 'Erbaut in den 1720er Jahren', 'chengebäude in Europ']</t>
        </is>
      </c>
      <c r="E238" t="inlineStr">
        <is>
          <t>('48.544827', '11.887843')</t>
        </is>
      </c>
      <c r="F238" t="inlineStr">
        <is>
          <t>Infobox Kirche
 Name = St. Peter und Paul in Peterswahl
 ref = &lt;!-- Nachweis des Namens oder Titels --&gt;
 Breitengrad = 48.5448271
 Längengrad = 11.8878438
 Region = DE-BY
 Konfession = römisch-katholisch
 Patron = Peter und Paul
 Weihejahr = 
 Weihemonat = 
 Weihetag =
 Rang = Filialkirche
 Orden = &lt;!-- Orden, welcher die Kirche betreut --&gt;
 Priester = Domkapitular Reinhold Föckersperger
 Bezeichnung = &lt;!-- Falls Ranghöchste Person nicht Pfarrer genannt wird, hier den Namen hinschreiben, z. B. Pastor, Vikar --&gt;
 Kardinal = &lt;!-- Kardinalspriester? Ja oder Nein --&gt;
 Diakon = &lt;!-- Name des Kardinalsdiakon --&gt;
 Pfarrgemeinde = Pfarrverband Hörgertshausen-Gammelsdorf
 Anschrift = Kirchenstraße 12, 85413 Hörgertshausen
'St. Peter und Paul' ist eine katholische Kirche Bauwerk Filialkirche in Peterswahl in der Gemeinde Hörgertshausen. Patrone der Kirche sind Peter und Paul St. Peter und Paul.
== Geschichte ==
Erstmals urkundlich erwähnt wird der Ort Peterswahl im Jahr 779/80 in den Traditionen des Hochstifts Freising in einer Schenkung des Priesters Ekkihart. Der Ortsname wird auf das Vorhandensein von Resten der ortsansässigen gallo-romanischen Bevölkerung Welsche zurückgeführt. Die katholische Filialkirche St. Peter und Paul ist ein barocker Saalbau mit Chorturm und angefügter Sakristei von 1725, der ein Ersatzbau für einen älteren, mittelalterlichen Kirchenbau war. Der Turm der Kirche stammt aus der ersten Hälfte des 15. Jahrhunderts.&lt;ref&gt;Quelle Denkmalliste Bayern Obb&lt;/ref&gt; Die Kirche war seit jeher Filialkirche der Pfarrei St. Margareth Margarethenried St. Margareth in Margarethenried.
== Pfarrei ==
Die Filialkirche gehört zur 1315 erstmals erwähnten Pfarrei in Margarethenried, die zudem die Orte Eckersberg, Gröbmair, Großschwaibach, Hinterschlag, Höfler, Huber zu Hueb, Kemothen, Limmer zu Linden, Margarethenried, Oeder zu Oed, Saxberg, Schwarzersdorf, Sielstetten, Taubengrub, Vorderschlag sowie Wirth am Biber umfasst. Sie ist heute Mitglied im Pfarrverband Hörgertshausen-Gammelsdorf.
== Baubeschreibung ==
Die Beschreibung des Bayerisches Landesamt für Denkmalpflege Bayerischen Landesamts für Denkmalpflege für das geschützte Baudenkmal Denkmal-Nr. D-1-78-132-4 lautet&lt;ref&gt;BayLADenkm 178132 Hörgertshausen&lt;/ref&gt;:
Zitat 
Barocker Saalbau mit Chorturm und angefügter Sakristei von 1725, Turm 1. Hälfte 15. Jahrhundert; mit Kirchenausstattung Ausstattung.
Siehe&amp;nbsp;auch Bodendenkmal Liste der Bodendenkmäler in Hörgertshausen D-1-7437-0155 D-1-7437-0155
== Weblinks ==
Commonscat St. Peter und Paul Peterswahl
  Denkmalliste für Hörgertshausen
== Einzelnachweise ==
&lt;references /&gt;
SORTIERUNG:Peterswahl, Peter und Paul
Kategorie:Kirchengebäude im Landkreis Freising
Kategorie:Baudenkmal in Hörgertshausen
Kategorie:Kirchengebäude in der Hallertau
Kategorie:Peter-und-Paul-Kirche
Kategorie:Filialkirche des Erzbistums München und Freising
Kategorie:Barockisierte Kirche
Kategorie:Saalkirche
Kategorie:Chorturmkirche
Kategorie:Erbaut in den 1720er Jahren
Kategorie:Kirchengebäude in Europa</t>
        </is>
      </c>
    </row>
    <row r="239">
      <c r="A239" s="1" t="n">
        <v>237</v>
      </c>
      <c r="B239" t="inlineStr">
        <is>
          <t>'St. Johannes der Täufer'</t>
        </is>
      </c>
      <c r="C239" t="inlineStr">
        <is>
          <t>St._Johannes_der_Täufer</t>
        </is>
      </c>
      <c r="D239" t="inlineStr">
        <is>
          <t>['chengebäude im Landkreis Freisin', 'Bauwerk in Wang Oberbayern Johannes', 'Baudenkmal in Wang Oberbayern Johannes', 'chengebäude in der Hallertau', 'Johannes-der-Täufer-Kirch', 'Filialkirche des Erzbistums München und Freisin', 'Gotische Kirch', 'Gotisches Bauwerk in Bayern', 'Erbaut im 15. Jahrhund', 'chengebäude in Europ']</t>
        </is>
      </c>
      <c r="E239" t="inlineStr">
        <is>
          <t>('48.49451', '11.93678')</t>
        </is>
      </c>
      <c r="F239" t="inlineStr">
        <is>
          <t>Infobox Kirche
 Name = St. Johannes der Täufer in Wang
 ref = &lt;!-- Nachweis des Namens oder Titels --&gt;
 Breitengrad = 48.49451
 Längengrad = 11.93678
 Region = DE-BY
 Konfession = römisch-katholisch
 Patron = Johannes der Täufer
 Weihejahr = 
 Weihemonat = 
 Weihetag =
 Rang = Filialkirche
 Orden = &lt;!-- Orden, welcher die Kirche betreut --&gt;
 Priester = Viktor-Roland Spielauer
 Bezeichnung = &lt;!-- Falls Ranghöchste Person nicht Pfarrer genannt wird, hier den Namen hinschreiben, z. B. Pastor, Vikar --&gt;
 Kardinal = &lt;!-- Kardinalspriester? Ja oder Nein --&gt;
 Diakon = &lt;!-- Name des Kardinalsdiakon --&gt;
 Pfarrgemeinde = Pfarrverband Mauern
 Anschrift = Hauptstr. 17, 85419 Mauern
Die Römisch-katholische Kirche katholische Filialkirche 'St. Johannes der Täufer' ist die Denkmalschutz denkmalgeschützte Dorfkirche von Wang Oberbayern Wang im Landkreis Freising Oberbayern. Namenspatron der Kirche ist Johannes der Täufer.
== Geschichte ==
Der Ort Wang selbst wurde erstmals 783 urkundlich erwähnt. Katholische Pfarreien im Gemeindegebiet von Wang sind St. Laurentius Volkmannsdorf, zu der St. Johannes gehört, und St. Petrus Schweinersdorf. Beide gehören heute zum Pfarrverband Mauern.
== Baubeschreibung ==
Die Beschreibung des Bayerisches Landesamt für Denkmalpflege Bayerischen Landesamts für Denkmalpflege für das geschützte Baudenkmal Denkmal-Nr. D-1-78-155-1 lautet&lt;ref&gt;BayLADenkm 178155 Wang&lt;/ref&gt;:
Zitat Spätgotischer Saalbau mit eingezogenem Polygonalchor und Flankenturm, Ende 15. Jahrhundert; mit Kirchenausstattung Ausstattung
Friedhofsmauer, mittelalterlich
== Weblinks ==
Commonscat St. Johannes d. T. Wang, Obb.
== Einzelnachweise ==
&lt;references/&gt;
SORTIERUNG:Wang, Johannes
Kategorie:Kirchengebäude im Landkreis Freising
Kategorie:Bauwerk in Wang Oberbayern Johannes
Kategorie:Baudenkmal in Wang Oberbayern Johannes
Kategorie:Kirchengebäude in der Hallertau
Kategorie:Johannes-der-Täufer-Kirche
Kategorie:Filialkirche des Erzbistums München und Freising
Kategorie:Gotische Kirche
Kategorie:Gotisches Bauwerk in Bayern
Kategorie:Erbaut im 15. Jahrhundert
Kategorie:Kirchengebäude in Europa</t>
        </is>
      </c>
    </row>
    <row r="240">
      <c r="A240" s="1" t="n">
        <v>238</v>
      </c>
      <c r="B240" t="inlineStr">
        <is>
          <t>'St. Laurentius'</t>
        </is>
      </c>
      <c r="C240" t="inlineStr">
        <is>
          <t>St._Laurentius</t>
        </is>
      </c>
      <c r="D240" t="inlineStr">
        <is>
          <t>['chengebäude im Landkreis Freisin', 'Bauwerk in Wang Oberbayern', 'Baudenkmal in Wang Oberbayern', 'chengebäude in der Hallertau', 'Laurentiuskirch', 'Pfarrkirche des Erzbistums München und Freisin', 'Gotische Kirch', 'Gotisches Bauwerk in Bayern', 'Erbaut im 15. Jahrhund', 'chengebäude in Europ']</t>
        </is>
      </c>
      <c r="E240" t="inlineStr">
        <is>
          <t>('48.49942', '11.95159')</t>
        </is>
      </c>
      <c r="F240" t="inlineStr">
        <is>
          <t>Infobox Kirche
 Name = St. Laurentius in Volkmannsdorf
 ref = &lt;!-- Nachweis des Namens oder Titels --&gt;
 Breitengrad = 48.49942
 Längengrad = 11.95159
 Region = DE-BY
 Konfession = römisch-katholisch
 Patron = Laurentius St. Laurentius
 Weihejahr = 
 Weihemonat = 
 Weihetag =
 Rang = Pfarrkirche
 Orden = &lt;!-- Orden, welcher die Kirche betreut --&gt;
 Priester = Viktor-Roland Spielauer
 Bezeichnung = &lt;!-- Falls Ranghöchste Person nicht Pfarrer genannt wird, hier den Namen hinschreiben, z. B. Pastor, Vikar --&gt;
 Kardinal = &lt;!-- Kardinalspriester? Ja oder Nein --&gt;
 Diakon = &lt;!-- Name des Kardinalsdiakon --&gt;
 Pfarrgemeinde = Pfarrverband Mauern
 Anschrift = Hauptstr. 17, 85419 Mauern
Die Römisch-katholische Kirche katholische Pfarrkirche 'St. Laurentius' ist die Denkmalschutz denkmalgeschützte Kirche von Volkmannsdorf Wang Volkmannsdorf in der Gemeinde Wang Oberbayern Wang im Landkreis Freising Oberbayern. Namenspatron der Kirche ist Laurentius St. Laurentius.
== Geschichte ==
Der nahe gelegene Hauptort Wang wurde erstmals 783 urkundlich erwähnt, Volkmannsdorf erst im Jahr 804. 1347 übertrug Kaiser Ludwig IV. HRR Ludwig der Bayer dem Kloster Moosburg Kollegiatstift Moosburg die Kirche zu Volkmannsdorf. Zur Pfarrei St. Laurentius gehören die Orte Bauer am Berg, Isareck mit der Schlosskirche, Pfettrach, Volkmannsdorf, Volkmannsdorferau und Wang mit der Filialkirche St. Johannes der Täufer Wang St. Johannes der Täufer.
Eine weitere katholische Pfarrei im Gemeindegebiet von Wang ist neben St. Laurentius auch St. Petrus Schweinersdorf St. Petrus in Schweinersdorf. Beide Pfarreien gehören heute zum Pfarrverband Mauern.
== Baubeschreibung ==
Die Beschreibung des Bayerisches Landesamt für Denkmalpflege Bayerischen Landesamts für Denkmalpflege für das geschützte Baudenkmal Denkmal-Nr. D-1-78-155-16 lautet&lt;ref&gt;BayLADenkm 178155 Wang&lt;/ref&gt;:
Zitat Saalbau mit eingezogenem spätgotischem Polygonalchor, angefügter Sakristei und Chorwinkelturm Ende 15. Jahrhundert, Langhaus modern; mit Kirchenausstattung Ausstattung
== Weblinks ==
Commonscat St. Laurentius Volkmannsdorf
== Einzelnachweise ==
&lt;references/&gt;
SORTIERUNG:Volkmannsdorf,  Laurentius
Kategorie:Kirchengebäude im Landkreis Freising
Kategorie:Bauwerk in Wang Oberbayern
Kategorie:Baudenkmal in Wang Oberbayern
Kategorie:Kirchengebäude in der Hallertau
Kategorie:Laurentiuskirche
Kategorie:Pfarrkirche des Erzbistums München und Freising
Kategorie:Gotische Kirche
Kategorie:Gotisches Bauwerk in Bayern
Kategorie:Erbaut im 15. Jahrhundert
Kategorie:Kirchengebäude in Europa</t>
        </is>
      </c>
    </row>
    <row r="241">
      <c r="A241" s="1" t="n">
        <v>239</v>
      </c>
      <c r="B241" t="inlineStr">
        <is>
          <t>'St. Petrus'</t>
        </is>
      </c>
      <c r="C241" t="inlineStr">
        <is>
          <t>St._Petrus</t>
        </is>
      </c>
      <c r="D241" t="inlineStr">
        <is>
          <t>['chengebäude im Landkreis Freisin', 'Bauwerk in Wang Oberbayern', 'Baudenkmal in Wang Oberbayern', 'chengebäude in der Hallertau', 'Peterskirch', 'Pfarrkirche des Erzbistums München und Freisin', 'Saalkirch', 'Barockbauwerk in Bayern', 'Barocke Kirch', 'Erbaut in den 1700er Jahren', 'chengebäude in Europ']</t>
        </is>
      </c>
      <c r="E241" t="inlineStr">
        <is>
          <t>(None, None)</t>
        </is>
      </c>
      <c r="F241" t="inlineStr">
        <is>
          <t>Die Römisch-katholische Kirche katholische Pfarrkirche 'St. Petrus' ist die Denkmalschutz denkmalgeschützte Dorfkirche von Schweinersdorf im Landkreis Freising Oberbayern. Die Kirche mit ihrem von weithin sichtbaren Zwiebelturm steht im nördlichen Bereich des Dorfes an der Verbindungsstraße nach Altfalterbach. Namenspatron der Kirche ist der Apostel Simon Petrus.
== Baugeschichte ==
Schweinersdorf dürfte bereits sehr lange Sitz einer Kirche gewesen sein. Langhaus Kirche Langhaus und Turm der heutigen Kirche wurden 1708 von dem Maurermeister Balthasar Thalhammer aus Moosburg an der Isar unter Einbeziehung des gotischen Chor Architektur Chors des Vorgängerbaus im Stil des Barock geschaffen. Nach Plänen des Münchener Architekten Georg Berlinger Architekt, 1882 Georg Berlinger wurde der Bau 1928 nach Westen hin um einen achteckigen Kuppelbau erweitert. 1947 wurde der Turm um drei Meter aufgestockt.
== Altar ==
Der Altar zeigt im Zentrum eine etwa 140 Zentimeter große Holzfigur des Kirchenpatrons Simon Petrus. In den Seitennischen befinden sich zwei kleinere Figuren, die Johannes der Täufer Johannes den Täufer und den Evangelisten Johannes Evangelist Johannes zeigen. Der spätbarocke Altar entstand um 1710 in Surberg. Er wurde 1962 von dem Schweinersdorfer Pfarrer Ferdinand Hasenöhrl erworben und in der Pfarrkirche aufgestellt.
== Pfarrei ==
Zur Pfarrei Schweinersdorf gehören die drei Filialkirchen in St. Johannes der Täufer Altfalterbach Altfalterbach, St. Jakobus der Ältere Inzkofen Inzkofen und Sixthaselbach. In der Pfarrei leben etwa 500 Katholiken.
== Literatur ==
 Josef Schweiger: Pfarrkirche St. Petrus Schweinersdorf. Schweinersdorf 2004.
== Weblinks ==
Commonscat St. Petrus Schweinersdorf audio=0 video=0
Coordinate NS=48/30/30.30/N EW=11/52/4.85/E type=building region=DE-BY
SORTIERUNG:Schweinersdorf, Petrus
Kategorie:Kirchengebäude im Landkreis Freising
Kategorie:Bauwerk in Wang Oberbayern
Kategorie:Baudenkmal in Wang Oberbayern
Kategorie:Kirchengebäude in der Hallertau
Kategorie:Peterskirche
Kategorie:Pfarrkirche des Erzbistums München und Freising
Kategorie:Saalkirche
Kategorie:Barockbauwerk in Bayern
Kategorie:Barocke Kirche
Kategorie:Erbaut in den 1700er Jahren
Kategorie:Kirchengebäude in Europa</t>
        </is>
      </c>
    </row>
    <row r="242">
      <c r="A242" s="1" t="n">
        <v>240</v>
      </c>
      <c r="B242" t="inlineStr">
        <is>
          <t>'St. Martin'</t>
        </is>
      </c>
      <c r="C242" t="inlineStr">
        <is>
          <t>St._Martin</t>
        </is>
      </c>
      <c r="D242" t="inlineStr">
        <is>
          <t>['chengebäude im Landkreis Freisin', 'Bauwerk in Wang Oberbayern Martin', 'Baudenkmal in Wang Oberbayern Martin', 'chengebäude in der Hallertau', 'Martin-von-Tours-Kirche Patrozinium', 'Pfarrkirche des Erzbistums München und Freisin', 'Romanische Kirch', 'Chorturmkirch', 'Barockisierte Kirch', 'Erbaut im 9. Jahrhund', 'chengebäude in Europ']</t>
        </is>
      </c>
      <c r="E242" t="inlineStr">
        <is>
          <t>('48.48212', '11.86308')</t>
        </is>
      </c>
      <c r="F242" t="inlineStr">
        <is>
          <t>Infobox Kirche
 Name = St. Martin in Bergen
 ref = &lt;!-- Nachweis des Namens oder Titels --&gt;
 Breitengrad = 48.48212
 Längengrad = 11.86308
 Region = DE-BY
 Konfession = römisch-katholisch
 Patron = St. Martin von Tours
 Weihejahr = 
 Weihemonat = 
 Weihetag =
 Rang = Pfarrkirche
 Orden = Prämonstratenser
 Priester = P. Ignatius Kullu OPraem
 Bezeichnung = Pfarradministrator
 Kardinal =
 Diakon =
 Pfarrgemeinde = Pfarrverband Zolling
 Anschrift = Roiderstr. 2, 85406 Zolling
Die Römisch-katholische Kirche katholische Pfarrkirche 'St. Martin' ist die Denkmalschutz denkmalgeschützte Dorfkirche von Bergen Wang Bergen in der Gemeinde Wang Oberbayern Wang im Landkreis Freising Oberbayern. Namenspatron der Kirche ist St. Martin von Tours.
== Geschichte ==
Die erste urkundliche Erwähnung von Bergen war im Jahre 722, als der Ort noch „Perge“ genannt wird. Bergen ist ab dem Jahr 814 als eigene Pfarrei mit den Filialen Inkofen Haag an der Amper Inkofen, Feldkirchen Moosburg an der Isar Feldkirchen, Kirchamper, Marchenbach und Sixthaselbach nachgewiesen. 822 wurde mit dem Bau der Kirche begonnen. Die heutige Sakristei diente damals als Altarraum. Auf Drängen der damaligen Grundherren, der Schrenck von Notzing Grafen von Schrenck, wurde der Pfarrsitz im Jahre 1690 von Bergen nach Inkofen verlegt. St. Martin blieb aber weiterhin Pfarrkirche und wurde im Laufe der Zeit mehrmals erweitert. Heute ist St. Martin in Bergen Teil des Pfarrverbands Zolling und wird von Prämonstratensern betreut.&lt;ref&gt; Pfarrkirche St. Martin, Bergen auf www.erzbistum-muenchen.de, abgerufen am 26. Februar 2021.&lt;/ref&gt; 
== Baubeschreibung ==
Die Beschreibung des Bayerisches Landesamt für Denkmalpflege Bayerischen Landesamts für Denkmalpflege für das geschützte Baudenkmal Denkmal-Nr. D-1-78-155-3 lautet&lt;ref&gt;BayLADenkm 178155 Wang&lt;/ref&gt;:
Zitat Spätromanische ehemalige Chorturmkirche mit gerade schließendem Chorabschluss und Turmobergeschoss mit Zwiebelhaube der 2. Hälfte 17. Jahrhundert, barockes Langhaus von 1762, ausgebaut 1882; mit Kirchenausstattung Ausstattung
== Weblinks ==
Commonscat St. Martin Bergen
== Einzelnachweise ==
&lt;references/&gt;
SORTIERUNG:Wang, Johannes
Kategorie:Kirchengebäude im Landkreis Freising
Kategorie:Bauwerk in Wang Oberbayern Martin
Kategorie:Baudenkmal in Wang Oberbayern Martin
Kategorie:Kirchengebäude in der Hallertau
Kategorie:Martin-von-Tours-Kirche Patrozinium
Kategorie:Pfarrkirche des Erzbistums München und Freising
Kategorie:Romanische Kirche
Kategorie:Chorturmkirche
Kategorie:Barockisierte Kirche
Kategorie:Erbaut im 9. Jahrhundert
Kategorie:Kirchengebäude in Europa</t>
        </is>
      </c>
    </row>
    <row r="243">
      <c r="A243" s="1" t="n">
        <v>241</v>
      </c>
      <c r="B243" t="inlineStr">
        <is>
          <t>'Maria Immaculata'</t>
        </is>
      </c>
      <c r="C243" t="inlineStr">
        <is>
          <t>Maria_Immaculata</t>
        </is>
      </c>
      <c r="D243" t="inlineStr">
        <is>
          <t>['Baudenkmal in Biburg Niederbayern MariaImmacul', 'chengebäude im Landkreis Kelheim', 'chengebäude in der Hallertau', 'Pfarrkirche des Bistums Regensbu', 'Bauwerk der Romanik in Bayern', 'Romanische Kirch', 'Erbaut in den 1130er Jahren', 'Basilika Bautyp', 'Maria-Immaculata-Kirch', 'chengebäude in Europ', 'Romanisches Taufbecken']</t>
        </is>
      </c>
      <c r="E243" t="inlineStr">
        <is>
          <t>('48.79205', '11.85660')</t>
        </is>
      </c>
      <c r="F243" t="inlineStr">
        <is>
          <t>Die römisch-katholische Pfarrkirche 'Maria Immaculata' auch: 'Klosterkirche Biburg' in Biburg Niederbayern Biburg bei Abensberg, einer Gemeinde im Niederbayern niederbayerischen Landkreis Kelheim, ist eines der bedeutendsten Romanik romanischen Baudenkmal Baudenkmäler Altbayerns und eine ehemalige Klosterkirche der Benediktiner, Jesuiten und Souveräner Malteserorden Malteser, die alle im Laufe der Zeit das Kloster Biburg innehatten. Mit dem Weihedatum 1133 gehört sie zu den ältesten noch erhaltenen Kirchen in Bayern. Der historisch bedeutsame Kirchenbau liegt auf einer Anhöhe über dem Tal der Abens an den nördlichen Ausläufern der Hallertau. Er ist als Baudenkmal mit der Nummer D-2-73-119-5 beim Bayerisches Landesamt für Denkmalpflege Bayerischen Landesamt für Denkmalpflege eingetragen.&lt;ref&gt;BayLADenkm 273119 Biburg, Denkmalnummer Liste der Baudenkmäler in Biburg Niederbayern D-2-73-119-5 D-2-73-119-5.&lt;/ref&gt; 
== Geschichte ==
Nachdem die Burg Biburg im Jahr 1125 von Graf Heinrich I. von Sittling Neustadt Sittling, seiner Gemahlin, der seligen Bertha von Ratzenhofen, und deren Söhnen Konrad und Arbeo an Bischof Otto von Bamberg zur Errichtung eines Klosters übergeben worden war, begann man sogleich mit dem Kirchenbau. Im Jahr 1133 andere Quellen berichten von 1134/35 waren die Arbeiten an der romanischen Pfeilerbasilika weitgehend beendet und die Kirche konnte vorläufig geweiht werden. Die eigentliche Kirchweihe Konsekration zu Ehren Unserer Lieben Frau wurde im Jahr 1140 von den Bischöfen Heinrich I. von Wolfratshausen Heinrich von Regensburg und Egilbert Bamberg Egilbert von Bamberg vorgenommen. Etwa um dieselbe Zeit wurde das Benediktinerkloster unter dem Abt Eberhard von Biburg Eberhard von Sittling und Biburg zur Abtei erhoben. Eberhard war bis 1147 Abt von Kloster Biburg und wurde danach zum Erzbischof von Erzdiözese Salzburg Salzburg berufen.
Nachdem Biburg ursprünglich als Doppelkloster geführt wurde, brannte 1278 der Konvent Kloster Frauenkonvent ab und wurde nicht wieder aufgebaut. Die Klosterkirche und der Männerkonvent kamen dabei nicht zu Schaden. In seiner Amtszeit von 1394 bis 1407 ließ Abt Heidenreich Starzhauser die ursprünglich Flachdecke flachgedeckten Kirchenschiff Seitenschiffe im Gotik gotischen Stil einwölben. Unter Abt Benedikt Collmann, der von 1526 bis 1550 amtierte, geschah das Gleiche mit dem zuvor ebenfalls flachgedeckten Hauptschiff und dem Querhaus; an einem Schlussstein ist die Jahreszahl 1532 zu lesen, vermutlich das Datum der Einwölbung. Bis zum Jahr 1555 mussten die Benediktiner ihr Kloster infolge der Reformation verlassen. 1589 kamen das Kloster und sämtliche Besitzungen mit Erlaubnis des Papstes Sixtus V. als Dotation für die Universität Ingolstadt an den Jesuitenorden. Dieser besetzte das Kloster meist nur mit wenigen Pater Patres und Ordensbruder Brüdern und nutzte es hauptsächlich als Sommerresidenz für das Ingolstädter Jesuitenkolleg Ingolstadt Kolleg. Dieses ließ die Klosterkirche barockisieren und baute nach einem Brand im Jahr 1701 die Konventgebäude in schlichter Form wieder auf; die Jesuiten von Ingolstadt förderten auch den barocken Umbau der Mariä Himmelfahrt Allersdorf Wallfahrtskirche Allersdorf, welche dem Kloster unterstand. Die Barockisierung der Klosterkirche, die bis 1687 abgeschlossen war, umfasste insbesondere die Verbreiterung der Fensteröffnungen, sodass mehr Licht in das Gotteshaus kam, und eine reiche Altar- und Figurenausstattung, die im 19. Jahrhundert wieder entfernt wurde. Auf eine Fresko Freskierung und Stuckierung des Innenraumes wurde verzichtet.
Nach der Aufhebung des Jesuitenordens im Jahr 1773 kam das Kloster 1781 an den Malteserorden, der es bis zur Säkularisation in Bayern Säkularisation im Jahr 1803 innehatte. Bereits 1785 wurde die Klosterkirche zur Pfarrkirche für Biburg erklärt und entging so dem Abriss – ein Schicksal, das stattdessen die alte Biburger Pfarrkirche St. Stephan ereilte. Die barocke Kirchenausstattung wurde bei einer Renovierungsmaßnahme in den Jahren 1885 bis 1887 beseitigt und durch eine Neuromanik neuromanische Ausstattung ersetzt, von der nur noch die Bleiglasfenster im Chor und das Prospekt Orgel Orgelgehäuse auf der kleinen Empore im südlichen Querschiff erhalten sind. Ab 1960 wurden erstmals Teile der neuromanischen Ausstattung entfernt. 1968 kam das Grabdenkmal der seligen Bertha aus der Wallfahrtskirche Mariä Himmelfahrt Allersdorf Allersdorf in die Apsis des nördlichen Seitenschiffes. Im Zuge der liturgischen Erneuerung nach dem Zweites Vatikanisches Konzil Zweiten Vatikanischen Konzil wurden 1983 anlässlich des 850-jährigen Weihejubiläums mit dem Tabernakelaltar und der Kanzel auch die letzten Zeugen der Reromanisierung im 19.&amp;nbsp;Jahrhundert entfernt. Stattdessen erhielt die Kirche mit dem Volksaltar, dem Ambo und den Leuchter Liturgie Leuchtern von dem Künstler Hans Wurmer aus Hausen Niederbayern Hausen eine moderne Ausstattung.
== Architektur ==
Wenn auch die ursprüngliche Einrichtung nicht mehr erhalten ist, so entspricht die Architektur noch weitgehend dem Originalzustand der Romanik. Die Kirche ist eine nach Osten gerichtete dreischiffige Basilika Bautyp Pfeilerbasilika, die über dem Grundriss eines Lateinisches Kreuz lateinischen Kreuzes errichtet wurde. Die unverputzten Mauern lassen die quaderförmig behauenen Kalkstein Kalk- und Kalktuffsteine erkennen.
=== Außenbau ===
Über den Nebenchören erheben sich die beiden 36 Meter hohen Türme, die im unteren Bereich keinerlei Gliederung aufweisen. Die beiden oberen Geschosse sind auf allen vier Seiten von gekuppelt Architektur gekuppelten Klangarkaden durchbrochen, die in Bogenblenden eingeschnitten sind. Diese werden im obersten Geschoss von rechteckigen Blendfeldern gerahmt. Die Schallöffnungen im Nordturm erfüllen heute ihre Funktion nicht mehr, da alle vier Glocken im Südturm hängen. Den oberen Anschluss der beiden äußerlich gleich aufgebauten Türme bilden Pyramidenhelme mit Kugel und Kreuz. Der übrige Außenbau ist bis auf die rundbogigen Fensteröffnungen und die Bogenfries Rundbogenfriese an den drei Apsiden sowie am West- und Ostgiebel weitgehend ungegliedert.
=== Westportal ===
Das Portal Architektur Westportal stammt noch aus der Bauzeit der Kirche. Früher war es für die nicht zum Kloster gehörenden Personen der einzige Zugang zum Kircheninneren, heute befindet sich an der Westseite des südlichen Querhauses ein weiterer Eingang. Das der Witterung ungeschützt ausgesetzte Portal besitzt ein zweifach gestuftes Gewände, in das auf beiden Seiten zwei Dreiviertelsäulen eingestellt sind. Die beiden inneren Archivolten sind mit Rundstab Rundstäben verziert, die äußere Archivolte weist einen Zahnfries auf. Auf den Kämpfer Architektur Kämpfern, auf denen die äußeren Bogenläufe aufliegen, sind auf der linken Seite zwei von Kreisfeldern gerahmte Szenen zu sehen. Sie zeigen den Teufel als einen Schützen mit Pfeil und Bogen, im Mittelalter eine typische Darstellung, die auch Stolz und Hochmut symbolisieren soll, und zwei an einer Traube pickende Vögel als Symbol für die Habgier. Das dritte Kreisfeld weist nur Blattwerk auf. Die Kämpfer auf der rechten Seite sind mit Flechtband verziert.
Die Kapitelle sind mit figürlichen Darstellungen skulptiert. Die Sirene Mythologie Sirene auf der linken Portalseite außen, die ihre beiden Fischschwänze in den Händen hält, gilt als Symbol der Sinneslust; die zwei geflügelten Drache Mythologie Drachen in der Mitte, die in entgegengesetzte Richtungen Feuer speien, stehen für den Neid; eine Missgestalt mit drei Körpern und einem Kopf an der linken Seite innen, die zwei Pratzen auf ihren mittleren Bauch gelegt hat, symbolisiert die Völlerei. Die Fratze auf der rechten Portalseite innen, die die Zunge weit herausstreckt und den Bart kokettierend nach oben hält, wird als Symbol für den Zorn Zunge und die Eitelkeit Bart gedeutet; ein kauernder Mann in der Mitte, der seine Hände auf den Schoß aufstützt, steht für die Trägheit. Das äußere Kapitell auf der rechten Seite weist einen Dekor aus stilisierten Blättern auf. Das Tympanon Architektur Tympanon ziert ein Steinrelief des segnenden Jesus Christus Christus. 
&lt;gallery class="center centered" widths="170" heights="170"&gt;
Biburg Niederbayern Maria Immaculata Portal 821.jpg Kämpfer und Kapitelle auf der linken Seite
Biburg Niederbayern Maria Immaculata Portal 820.jpg Tympanon
Biburg Niederbayern Maria Immaculata Portal 825.jpg Kapitelle auf der rechten Seite
&lt;/gallery&gt;
=== Innenraum ===
Das Joch Architektur sechsjochige Langhaus Kirche Langhaus besteht aus einem Mittelschiff und zwei halb so breiten Seitenschiffen, die zudem eine deutlich geringere Höhe aufweisen. Die Abtrennung der Schiffe erfolgt durch rundbogige Arkaden, die auf wuchtigen Rechteckpfeilern aufliegen. Die sechs Langhausjoche sind nicht gleich lang, das zweite und das fünfte Joch wurden etwas schmäler ausgeführt und weisen daher engere Scheidbogen Scheidbögen auf. Die beiden Kirchenschiff Querschiff Querhausarme, die nur wenig über das Langhaus hinausragen, haben die gleiche Höhe wie das Mittelschiff. 
Der an die Vierung sich anschließende Chor, der die gleiche Breite wie das Mittelschiff aufweist, schließt wie die beiden Nebenchöre, die die Seitenschiffe fortführen, mit einer halbkreisförmigen Apsis.
Im Gegensatz zur romanischen Architektur stehen die anstelle von flachen Holzdecken nachträglich eingezogenen gotischen Gewölbe. Um 1400 erhielten die Seitenschiffe ihre Gewölbe Kreuzgratgewölbe Kreuzgratgewölbe, wobei im jeweils dritten Joch von Westen ein deutlich aufwändigeres Gewölbe Sterngewölbe Sternrippengewölbe zu sehen ist, welches vielleicht später hinzugefügt wurde. Rund 130 Jahre später wurden die spätgotischen Netzgewölbe im Mittelschiff und im Querhaus eingezogen.
== Bleiglasfenster ==
Die drei Bleiglasfenster im Chor stammen aus der Zeit um 1885 und waren Teil der historisierenden Ausstattung. Das mittlere Fenster zeigt eine Darstellung der Unbefleckte Empfängnis Maria Immaculata, seitlich sind Johannes der Täufer, der auf das Agnus dei Lamm Gottes verweist, und der heilige Josef von Nazaret Josef mit dem Jesusknaben dargestellt.
&lt;gallery class="center centered" widths="180" heights="180"&gt;
Biburg Niederbayern Maria Immaculata Fenster 842.jpg Johannes der Täufer
Biburg Niederbayern Maria Immaculata Fenster 840.jpg Maria Immaculata
Biburg Niederbayern Maria Immaculata Fenster 841.jpg Heiliger Josef und Jesusknabe
&lt;/gallery&gt;
== Ausstattung ==
 Ein großer Teil der heutigen Kirchenausstattung wurde 1983 zum 850-jährigen Weihejubiläum von Hans Wurmer geschaffenen. Neben den Leuchtern sind dies der Volksaltar und der Ambo, alle in Bronzeguss ausgeführt und in der Vierung aufgestellt. Altar und Ambo enthalten dabei zahlreiche kreisrunde Reliefs, die eine Reminiszenz an die Rundbögen der Romanik darstellen sollen. Die Mensa Altar Altarmensa stellt zwölf Szenen aus dem Zyklus des Marienlebens dar, auf dem Ambo sind die vier Evangelistensymbole zu sehen.
 Ebenfalls zum Weihejubiläum 1983 wurde im Hauptchor ein barockes Kruzifix aufgestellt. 
 Das um 1200 aus Kalkstein gefertigte Taufbecken ist heute der einzige Zeuge der romanischen Stilepoche. Es stammt ursprünglich aus der abgetragenen alten Pfarrkirche St. Stephan und ist heute im südlichen Nebenchor untergebracht. Auf einem gedrungenen achteckigen Sockel ruht ein Muschelbecken mit umlaufendem Blendbogenfries und einem Lilie Heraldik Lilienmotiv. Auf dem flachen Holzdeckel ist die barocke Skulpturengruppe der Taufe Jesu zu sehen.
 Über der Sakristeitür im nördlichen Nebenchor steht auf einer Konsole eine spätgotische Figur der heiligen Barbara von Nikomedien Barbara aus der Zeit um 1510/20. Sie hält ihr Ikonografisches Heiligenattribut Attribut, einen Turm, in der Hand.
 Das Schnitzrelief der Anna selbdritt an der Orgelempore im südlichen Querhaus ist eine Arbeit aus der Zeit um 1510/20. 
 Zwei Tafelbilder stammen von einem spätgotischen Flügelaltar aus der Zeit um 1520/30.; sie zeigen den Abtbischof Virgil von Salzburg, den Erbauer des Salzburger Domes, mit einem Kirchenmodell, und den heiligen Nikolaus von Myra Nikolaus mit seinem Attribut, den drei goldenen Kugeln.
 Das querovale Gemälde mit der Darstellung des Ecce homo wird wie das nach gotischem Vorbild gestaltete große Tafelbild mit der Darstellung der Mondsichelmadonna, beide im nördlichen Querhaus, um 1600 datiert.
 Das Ölgemälde mit der Darstellung der Steinigung des heiligen Stephanus, ebenfalls im nördlichen Querhaus, stammt aus dem frühen 17.&amp;nbsp;Jahrhundert.
 Im südlichen Seitenschiff ist eine Figur der Schutzpatron Kirchenpatronin Maria Mutter Jesu Maria als Unbefleckte Empfängnis Immaculata erwähnenswert.
 Vom ehemaligen spätgotischen Chorgestühl aus dem frühen 16.&amp;nbsp;Jahrhundert sind nur noch Reste erhalten.
&lt;gallery class="center centered" widths="160" heights="160"&gt;
Biburg Niederbayern Maria Immaculata Barbara 834.jpg Heilige Barbara
Biburg Niederbayern Maria Immaculata Anna selbdritt 836.jpg Anna selbdritt
Biburg Niederbayern Maria Immaculata Flügelbilder 838.jpg Tafelbilder eines Flügelaltars
Biburg Niederbayern Maria Immaculata Stephanus 839.jpg Ecce homo
&lt;/gallery&gt;
== Grabmäler und Epitaphien ==
Im rückwärtigen Bereich des Langhauses sind ebenso wie an der Kirchhofmauer zahlreiche Grabdenkmäler aus dem 15. bis 19.&amp;nbsp;Jahrhundert zu sehen. Besonders schön sind die Rotmarmorepitaphien für die Benediktineräbte gestaltet.
 Im südlichen Nebenchor ist das Grabmal für Berta von Biburg Bertha von Ratzenhofen genannt, der Mutter der Klosterstifter, untergebracht. Die schmale Kalksteinplatte mit dem Flachrelief der Verstorbenen wurde im späten 12. Jahrhundert geschaffen und war ehemals die Deckplatte einer Tumba. Die Segenshand in der oberen rechten Ecke verweist vermutlich auf ihre Seligsprechung. An Berta von Biburg erinnert ein weiterer Grabstein aus der Mitte des 14. Jahrhunderts, auf dem eine schematische Ritzzeichnung die Verstorbene ebenfalls in Ganzfigur darstellt.
 Im Westteil der Kirche erinnern vier Rotmarmorplatten mit ganzfigurigen Reliefdarstellungen an die Äbte Friedrich Starzhauser † 1474, Johannes Machtersdorfer † 1493, Wolfgang Pfeffenhauser † 1505 und Leonhard Aichstetter † 1526.
 Weitere Rotmarmorplatten wurden zum Gedenken an Margaretha Leuttenpeck † 1400, Leonhard von Pfeffenhausen † 1527 und seinen Vatter Wilhelm † 1477 geschaffen.
 Das Kalksteinepitaph für den Abt Benedikt Collmann † 1550 ist über der Inschrift mit einem Relief versehen, das den Abt vor dem Kruzifix kniend zeigt. Ihm gegenüber ist Johannes der Täufer dargestellt, der auf das Lamm Gottes verweist.
&lt;gallery class="center centered" widths="160" heights="160"&gt;
Biburg Niederbayern Maria Immaculata Epitaph 876.jpg Grabplatte der seligen Bertha †&amp;nbsp;1151
Biburg Niederbayern Maria Immaculata Epitaph 867.jpg Rotmarmorplatte für den Abt Friedrich Starzhauser †&amp;nbsp;1474
Biburg Niederbayern Maria Immaculata Epitaph 866.jpg Rotmarmorplatte für den Abt Leonhard Aichstetter †&amp;nbsp;1526
Biburg Niederbayern Maria Immaculata Epitaph 869.jpg Epitaph für den Abt Benedikt Collmann †&amp;nbsp;1550
&lt;/gallery&gt;
== Umgebung ==
Nördlich der Kirche befinden sich die ehemaligen Klostergebäude, südlich der ehemalige Kloster- und Dorffriedhof, der heute nicht mehr als solcher genutzt wird. Erhalten ist dort noch die Seelenkapelle, ein Satteldachbau aus der Zeit um 1600, der traufseitig schöne Maßwerkfenster aufweist.
== Literatur ==
 Hans Bleibrunner: Kirche und Kloster Biburg bei Abensberg. Selbstverlag, Abensberg 1990.
 Georg Dehio bearbeitet von Michael Brix u.&amp;nbsp;a.: Handbuch der Deutschen Kunstdenkmäler. Bayern II. Niederbayern. 2. durchgesehene und ergänzte Auflage, Deutscher Kunstverlag, München/Berlin 2008, ISBN 978-3-422-03122-7, S.&amp;nbsp;60–64.
 Sixtus Lampl: Biburg. Pfarrkirche Maria Immaculata, ehem. Benediktinerabteikirche. Schlossverlag Valley, Valley 2006.
 Denkmäler in Bayern KEH 106–316
== Weblinks ==
Commonscat
 Siegfried Hofmann:  Die Kirche des ehemaligen Klosters in Biburg. Ein Beitrag zur Ausstellung: Die Jesuiten in Ingolstadt. Stadtmuseum Ingolstadt
== Einzelnachweise ==
&lt;references /&gt;
Coordinate NS=48.79205 EW=11.85660 type=landmark region=DE-BY
SORTIERUNG:Biburg MariaImmaculata
Kategorie:Baudenkmal in Biburg Niederbayern MariaImmaculata
Kategorie:Kirchengebäude im Landkreis Kelheim
Kategorie:Kirchengebäude in der Hallertau
Kategorie:Pfarrkirche des Bistums Regensburg
Kategorie:Bauwerk der Romanik in Bayern
Kategorie:Romanische Kirche
Kategorie:Erbaut in den 1130er Jahren
Kategorie:Basilika Bautyp
Kategorie:Maria-Immaculata-Kirche
Kategorie:Kirchengebäude in Europa
Kategorie:Romanisches Taufbecken</t>
        </is>
      </c>
    </row>
    <row r="244">
      <c r="A244" s="1" t="n">
        <v>242</v>
      </c>
      <c r="B244" t="inlineStr">
        <is>
          <t>'St. Peter und Paul'</t>
        </is>
      </c>
      <c r="C244" t="inlineStr">
        <is>
          <t>St._Peter_und_Paul</t>
        </is>
      </c>
      <c r="D244" t="inlineStr">
        <is>
          <t>['Bauwerk in Mainburg StP', 'Baudenkmal in Mainburg StP', 'chengebäude im Landkreis Kelheim', 'chengebäude in der Hallertau', 'chengebäude im Bistum Regensbu', 'Gotisches Bauwerk in Bayern', 'chengebäude der Backsteingotik', 'Gotische Kirch', 'Chorturmkirch', 'Hallenkirch', 'Peter-und-Paul-Kirch', 'chengebäude in Europ']</t>
        </is>
      </c>
      <c r="E244" t="inlineStr">
        <is>
          <t>('48.657847', '11.733869')</t>
        </is>
      </c>
      <c r="F244" t="inlineStr">
        <is>
          <t>Die Römisch-katholische Kirche römisch-katholische Kirche 'St. Peter und Paul' in Ebrantshausen, einem Stadtteil von Mainburg im Niederbayern niederbayerischen Landkreis Kelheim war ursprünglich eine Romanik romanische Chorturmkirche, die im 14./15.&amp;nbsp;Jahrhundert durch den Anbau des nördlichen Kirchenschiff Schiffs erweitert wurde. Die den Aposteln Simon Petrus Petrus und Paulus von Tarsus Paulus geweihte Kirche gehört zur Kirchengemeinde Mariä Lichtmess in Lindkirchen im Bistum Regensburg. Das Gebäude steht auf der Liste der geschützten Baudenkmal Baudenkmäler in Bayern.&lt;ref&gt;BayLADenkm 273147 Mainburg, Denkmalnummer Liste der Baudenkmäler in Mainburg D-2-73-147-21 D-2-73-147-21.&lt;/ref&gt; 
== Geschichte ==
Die Geschichte der Kirche ist eng mit der legendären Person des Seligsprechung seligen Heinrich von Ebrantshausen verbunden. Dem Geschichtsschreiber Johannes Aventinus zufolge soll Heinrich dem Adelsgeschlecht der Babonen, den späteren Grafen von Riedenburg und Burggrafen von Regensburg, entstammen. Nach seiner Rückkehr aus einem Zweiter Kreuzzug Kreuzzug ins Heiliges Land Heilige Land soll sich Heinrich als Einsiedler in Ebrantshausen niedergelassen und dort 40 Jahre lang unerkannt gelebt haben. Nach seinem Tod im Jahr 1185 sollte er in die Gruft seiner Vorfahren überführt werden, jedoch weigerten sich die Pferde, den Wagen mit dem Sarg zu ziehen. Daraufhin soll Heinrich in Ebrantshausen neben der Kirche bestattet worden sein. Im Lauf der Zeit entwickelte sich zu seinem Grab eine zunehmend gut besuchte Wallfahrt, die vermutlich der Anlass für den Anbau der Gotik spätgotischen Heinrichskapelle an das ursprünglich einschiffige Langhaus war. Im Jahr 1689 ließ Weihbischof Albert Ernst von Wartenberg die Gebeine Heinrichs unter dem neuen, ihm geweihten Altar beisetzen.
In den Jahren 1902/03 erhielt die Kirche eine Neugotik neugotische Kirchenausstattung Ausstattung nach Entwürfen des Regensburger Malers Georg Halter.
== Architektur ==
=== Außenbau ===
Die Kirche ist ein unverputzter Mauerziegel Ziegelbau, der von zwei parallelen Satteldach Satteldächern gedeckt wird. Im polygonalen, Chor Architektur chorartigen Anbau an der Ostseite ist die Sakristei untergebracht. 
Vom ursprünglichen, romanischen Chorturm sind der Unterbau und das Obergeschoss erhalten. Das Turmerdgeschoss ist mit giebelförmig geschlossenen Blendfeldern, die durch schräg verlaufende Bogenfriese und Lisenen gerahmt werden, verziert. Das Obergeschoss weist querrechteckige Blenden auf, die von gekuppelt Architektur Zwillingsfenstern durchbrochen und oben durch Bogenfriese abgeschlossen werden. In den oberen Teil des mit einem Satteldach bekrönten Turms, der in spätgotischer Zeit aufgebaut wurde, sind große, spitzbogige Blenden eingeschnitten und kleinere, ebenfalls spitzbogige und doppelt angeordnete Klangarkaden. Die beiden Giebelseiten sind mit schlanken Kielbogenblenden und aufgesetzten Fialen verziert. Auch an der Ost- und Südseite des ursprünglichen Kirchenschiffs sind Blendfelder mit Bogenfriesen und Deutsches Band Deutschem Band erhalten.
Die beiden unterschiedlich hohen Giebelfronten an der Westseite weisen keinen Schmuck auf. Im Norden schließt sich die spätgotische Heinrichskapelle mit einer abgeschrägten Nordostecke an. Sie wird wie die Sakristei durch schmale Lisenen gegliedert. Der seitlich umlaufende Dachfries wurde neu bemalt.
=== Innenraum ===
Die beiden unterschiedlich breiten und hohen Schiffe sind durch vier Spitzbogenarkaden miteinander verbunden, die auf Fase gefasten Pfeiler Rechteckpfeilern aufliegen. Beide Schiffe sind mit verschiedenartigen Netzgewölben gedeckt, die Gewölberippen stützen sich auf spitze Konsole Bauwesen Konsolen an den Wänden und den Pfeilern.
Das südliche Schiff ist im Osten gerade geschlossen, der einstige Chorraum ist seit der Barockzeit durch eine Mauer abgetrennt. Im nördlichen Schiff, der Heinrichskapelle, wird ein dreiseitiger Chorschluss durch die abgeschrägte Nordostecke angedeutet. Der heute als Sakristei genutzte östliche Anbau weist einen Fünfachtelschluss auf. Aufgrund seines Mauerwerks wird er älter als die Heinrichskapelle eingestuft, vielleicht wurde er als Nebenkapelle errichtet. Die gotischen Gewölberippen wurden abgeschlagen.
== Ausstattung ==
 Die Altarbilder der Neugotik neugotischen Altäre wurden 1902/03 von Georg Halter ausgeführt. Auf den Flügeln des Hochaltars ist links die Schlüsselübergabe an den Apostel Petrus und rechts die Bekehrung des Apostels Paulus dargestellt. Die Flügel des Kapellenaltars stellen Szenen aus der Legende des seligen Heinrich dar.
 In den beiden inneren Nischen des Hochaltars stehen die Figuren der beiden Schutzpatron Kirchenpatrone Petrus und Paulus.
 Auf dem rechten Seitenaltar des südlichen Schiffs stehen zwei hölzerne Leuchter Liturgie Leuchterengel aus der Zeit um 1530. 
 Die Pietà am östlichen Trennungspfeiler wird in die Zeit um 1520/30 datiert. 
 In die Nordwand der Heinrichskapelle ist ein spätgotisches Sakramentshaus eingebaut. Es liegt auf einer mit Engelsköpfen und den Wappen Ebrans von Wildenberg und seiner Gemahlin aus dem Geschlecht der Gumppenberg Adelsgeschlecht Gumppenberg verzierten Konsole.
 Die Statuette in der Nische des Sakramentshauses stellt den seligen Heinrich dar. Sie wird in das frühe 17.&amp;nbsp;Jahrhundert datiert.
 Über dem Eingang zur Sakristei befindet sich ein Büstenreliquiar des seligen Heinrich, das vermutlich im Jahr 1689 anlässlich der Umbettung seiner Gebeine entstanden ist. 
 Die Figur des Apostels Petrus ist eine Arbeit aus der Mitte des 17.&amp;nbsp;Jahrhunderts.
 Die von Pfeilen durchbohrte Figur des heiligen Sebastian Heiliger Sebastian stammt aus dem Ende des 17.&amp;nbsp;Jahrhunderts.
 Unter dem Sakramentshaus steht eine römische Ara Altar mit lateinischer Inschrift, die früher als Weihwasserbecken benutzt wurde.
&lt;gallery class="center centered" widths="170" heights="170"&gt;
Ebrantshausen St. Peter und Paul Altar 732.jpg Altar der Heinrichskapelle
Ebrantshausen St. Peter und Paul Pietà 732.jpg Pietà
Ebrantshausen St. Peter und Paul Reliquiar 727.jpg Reliquiar des seligen Heinrich
Ebrantshausen St. Peter und Paul Ara 734.jpg Ara
&lt;/gallery&gt;
== Orgel ==
Die Orgel ist ein Werk von Franz Borgias Maerz aus dem Jahr 1885 mit acht Register Orgel Registern auf zwei Manual Musik Manualen und Pedal Orgel Pedal, das 1949 von Ludwig Plößl umgebaut wurde.&lt;ref&gt;Internetquelle url=  zur Orgel auf der Orgeldatenbank Bayern online abruf=2020-09-05&lt;/ref&gt;
== Literatur ==
 Georg Dehio bearbeitet von Michael Brix u.&amp;nbsp;a.: Handbuch der Deutschen Kunstdenkmäler. Bayern II. Niederbayern. 2. durchgesehene und ergänzte Auflage, Deutscher Kunstverlag, München/Berlin 2008, ISBN 978-3-422-03122-7, S.&amp;nbsp;99–100.
 Denkmäler in Bayern KEH 328–332 
== Weblinks ==
Commonscat St. Petrus und Paulus Ebrantshausen St. Peter und Paul Ebrantshausen
== Einzelnachweise ==
&lt;references /&gt;
Normdaten TYP=g GND=1137274484 VIAF=4082150172714200180002
Coordinate NS=48.657847 EW=11.733869 type=landmark region=DE-BY
SORTIERUNG:Ebrantshausen StPeterPaul
Kategorie:Bauwerk in Mainburg StPeter
Kategorie:Baudenkmal in Mainburg StPeter
Kategorie:Kirchengebäude im Landkreis Kelheim
Kategorie:Kirchengebäude in der Hallertau
Kategorie:Kirchengebäude im Bistum Regensburg
Kategorie:Gotisches Bauwerk in Bayern
Kategorie:Kirchengebäude der Backsteingotik
Kategorie:Gotische Kirche
Kategorie:Chorturmkirche
Kategorie:Hallenkirche
Kategorie:Peter-und-Paul-Kirche
Kategorie:Kirchengebäude in Europa</t>
        </is>
      </c>
    </row>
    <row r="245">
      <c r="A245" s="1" t="n">
        <v>243</v>
      </c>
      <c r="B245" t="inlineStr">
        <is>
          <t>'St. Anna'</t>
        </is>
      </c>
      <c r="C245" t="inlineStr">
        <is>
          <t>St._Anna</t>
        </is>
      </c>
      <c r="D245" t="inlineStr">
        <is>
          <t>['Bauwerk in Neustadt an der Donau StAnn', 'Baudenkmal in Neustadt an der Donau StAnn', 'chengebäude im Landkreis Kelheim', 'chengebäude in der Hallertau', 'pelle im Bistum Regensbu', 'Barockbauwerk in Bayern', 'Barocke Kirch', 'Erbaut in den 1710er Jahren', 'Saalkirch', 'Annakirch', 'chengebäude in Europ']</t>
        </is>
      </c>
      <c r="E245" t="inlineStr">
        <is>
          <t>('48.80923', '11.764423')</t>
        </is>
      </c>
      <c r="F245" t="inlineStr">
        <is>
          <t>Die Römisch-katholische Kirche katholische Kapelle Kirchenbau Kapelle 'St. Anna' in Neustadt an der Donau, einer Stadt im Niederbayern niederbayerischen Landkreis Kelheim, ist ein barocker Bau aus dem Jahr 1715. Die Kapelle ist der heiligen Anna Heilige Anna, der Mutter Maria Mutter Jesu Marias, geweiht. Sie ist an die Ostfassade des Gotik gotischen Rathauses angebaut, das einen Zugang zur Empore der Kapelle hat. Die am Stadtplatz, in der Nähe der Pfarrkirche St. Laurentius Neustadt an der Donau St. Laurentius gelegene Kapelle gehört zu den geschützten Baudenkmal Baudenkmälern in Bayern.&lt;ref&gt;BayLADenkm 273152 Neustadt an der Donau, Denkmalnummer Liste der Baudenkmäler in Neustadt an der Donau D-2-73-152-21 D-2-73-152-21.&lt;/ref&gt;
== Geschichte ==
Bereits im Jahr 1508 ist im Visitationsprotokoll des Bistum Regensburg Bistums Regensburg eine „capella beate virginis sub pretorio“ eine Kapelle der seligen Jungfrau neben dem Rathaus erwähnt.&lt;ref&gt;Anton Metzger: „St. Anna-Kirche“ Neustadt a. d. Donau. ... S.&amp;nbsp;3.&lt;/ref&gt; Der Name St. Anna-Kapelle ist erstmals im Jahr 1617 belegt. Nach dem Dreißigjähriger Krieg Dreißigjährigen Krieg muss die Kirche in sehr schlechtem Zustand „völlig ruinirt, und zu Hauffen gefallen“ gewesen sein, dass man sich im Jahr 1715 zu einem Wiederaufbau entschloss.&lt;ref&gt;Anton Metzger: „St. Anna-Kirche“ Neustadt a. d. Donau. ... S.&amp;nbsp;4.&lt;/ref&gt; Nach vierjähriger Bauzeit wurde die neue Kirche im Jahr 1719 durch den Regensburger Weihbischof geweiht.
== Architektur ==
Über dem abgerundeten Chor Architektur Chorschluss erhebt sich über einem flachen Mauervorsprung der quadratische, durch Gesimse gegliederte Turm. Der oktogonale Aufsatz wird von einer Zwiebelturm Zwiebelhaube bekrönt.
Die beiden Portale an der Nord- und Südseite des Langhaus Kirche Langhauses werden von schlanken Säulen mit Korinthische Ordnung korinthischen Kapitellen gerahmt, die einen Verkröpfung verkröpften, Segmentbogen segmentbogigen Giebel tragen.
Das Kirchenschiff einschiffige Langhaus wird durch drei Achse Architektur Fensterachsen gegliedert und von einer Gewölbe Stichkappengewölbe Stichkappentonne gedeckt, die auf flachen Wandpfeilern mit Pilastervorlagen und ausladenden Gebälkstücken aufliegt. Im Osten öffnet sich ein runder Chorbogen zum eingezogenen, halbrund geschlossenen Chor, dessen Apsiskalotte Kalotte als Muschel in Stuck ausgebildet ist. Den westlichen Abschluss des Langhauses bildet eine Empore, die bis zur Innenrenovierung der Kapelle in den Jahren 2016/17 nur vom Rathaus aus zugänglich war.
== Stuckdekor und Deckenmalerei ==
Auf dem Deckenbild im Chor ist die Arche Noah zu sehen und eine Taube mit einem Olivenzweig im Schnabel, dem Zeichen dafür, dass die Sintflut vorüber ist.
&lt;gallery class="center centered" widths="170" heights="170"&gt;
Neustadt an der Donau Annenkapelle 331.jpg Allegorische Darstellung im Langhaus
Neustadt an der Donau Annenkapelle 332.jpg Jaspis
Neustadt an der Donau Annenkapelle 329.jpg Arche Noah
&lt;/gallery&gt;
== Ausstattung ==
 Der barocke Hochaltar mit der Titelinschrift Privilegierter Altar Altare privilegiatum wurde um 1715/20 geschaffen. Er wird von vier glatten und zwei gedrehten Säulen gerahmt. Das Altargemälde wird Johann Gebhard 1676–1756 zugeschrieben. Es stellt das Jesuskind mit dem Kreuz dar, das auf der Weltkugel steht und der jugendlichen Maria im Kreise ihrer Eltern erscheint, zwei Engel krönen Maria mit einem Blütenkranz. Auf dem Altarauszug Auszugsbild ist Gott der Vater Gottvater mit einem Engel und der Heiliger Geist Heiliggeisttaube dargestellt.
 Die spätbarocke Schnitzfigur der Mater dolorosa schmerzhafte Muttergottes mit großem Strahlenkranz wird in die Zeit um 1710 datiert.
 Die Kirchengestühl Kirchenbänke mit ihren kunstvoll geschnitzten Wangen sind noch aus der Bauzeit der Kapelle erhalten.
&lt;gallery class="center centered" widths="170" heights="170"&gt;
Neustadt an der Donau Annenkapelle Altäre 334.jpg Hochaltar und Seitenaltäre
Neustadt an der Donau Annenkapelle Altar 335.jpg Nördlicher Seitenaltar
Neustadt an der Donau Annenkapelle Altar 336.jpg Südlicher Seitenaltar
&lt;/gallery&gt;
== Orgel ==
Im Jahr 2018 erhielt die Kirche eine neue Orgel mit 16 Register Orgel Registern, zwei Manual Musik Manualen und Pedal Orgel Pedal, die von der ehemaligen Benediktinerabtei Kloster Benediktbeuern Benediktbeuern erworben wurde. Das Instrument mit über 900 Orgelpfeife Pfeifen wurde 1982 von der Firma Orgelbau Sandtner in Dillingen an der Donau gebaut und stand ursprünglich im Kurfürstensaal des Klosters, der von den Salesianer Don Boscos Salesianern Don Boscos, die das Kloster 1930 übernommen hatten, als Hauskapelle genutzt wird. Um die Orgel aufnehmen zu können, musste die Empore durch eine Stahlkonstruktion verstärkt werden.
== Literatur ==
 Georg Dehio bearbeitet von Michael Brix u.&amp;nbsp;a.: Handbuch der Deutschen Kunstdenkmäler. Bayern II. Niederbayern. 2. durchgesehene und ergänzte Auflage, Deutscher Kunstverlag, München/Berlin 2008, ISBN 978-3-422-03122-7, S.&amp;nbsp;413.
 Anton Metzger: „St. Anna-Kirche“ Neustadt a. d. Donau. Pfarrei St. Laurentius Neustadt a. d. Donau Hrsg., Neustadt an der Donau 2019.
 Denkmäler in Bayern KEH 362
== Weblinks ==
Commonscat
== Einzelnachweise ==
&lt;references /&gt;
Coordinate NS=48.80923 EW=11.764423 type=landmark region=DE-BY
SORTIERUNG:NeustadtDonau StAnna
Kategorie:Bauwerk in Neustadt an der Donau StAnna
Kategorie:Baudenkmal in Neustadt an der Donau StAnna
Kategorie:Kirchengebäude im Landkreis Kelheim
Kategorie:Kirchengebäude in der Hallertau
Kategorie:Kapelle im Bistum Regensburg
Kategorie:Barockbauwerk in Bayern
Kategorie:Barocke Kirche
Kategorie:Erbaut in den 1710er Jahren
Kategorie:Saalkirche
Kategorie:Annakirche
Kategorie:Kirchengebäude in Europa</t>
        </is>
      </c>
    </row>
    <row r="246">
      <c r="A246" s="1" t="n">
        <v>244</v>
      </c>
      <c r="B246" t="inlineStr">
        <is>
          <t>'Mariä Himmelfahrt'</t>
        </is>
      </c>
      <c r="C246" t="inlineStr">
        <is>
          <t>Mariä_Himmelfahrt</t>
        </is>
      </c>
      <c r="D246" t="inlineStr">
        <is>
          <t>['Bauwerk in Abensberg MariaHimmelfah', 'Baudenkmal in Abensberg MariaHimmelfah', 'chengebäude in der Hallertau', 'chengebäude im Landkreis Kelheim', 'Filialkirche des Bistums Regensbu', 'Wallfahrtskirche des Bistums Regensbu', 'Marienwallfahrtskirch', 'Romanischer Kirchenres', 'Gotisches Bauwerk in Bayern', 'Barockisierte Kirch', 'Erbaut im 15. Jahrhund', 'Saalkirch', 'Mariä-Himmelfahrt-Kirch', 'chengebäude in Europ']</t>
        </is>
      </c>
      <c r="E246" t="inlineStr">
        <is>
          <t>('48.81743', '11.83557')</t>
        </is>
      </c>
      <c r="F246" t="inlineStr">
        <is>
          <t>Die Römisch-katholische Kirche katholische Filialkirche 'Mariä Himmelfahrt' in Aunkofen Abensberg Aunkofen, einem Stadtteil von Abensberg im Niederbayern niederbayerischen Landkreis Kelheim, geht auf einen Romanik romanischen Kirchenbau zurück, der in der Mitte des 15.&amp;nbsp;Jahrhunderts teilweise neu errichtet und vermutlich im 17.&amp;nbsp;Jahrhundert im Stil des Barock verändert wurde. Die Kirche, die der Mariä Aufnahme in den Himmel Himmelfahrt Mariens geweiht ist, gehört zu den geschützten Baudenkmal Baudenkmälern in Bayern.&lt;ref&gt;BayLADenkm 273111 Abensberg, Denkmalnummer Liste der Baudenkmäler in Abensberg D-2-73-111-74 D-2-73-111-74.&lt;/ref&gt;
== Geschichte ==
Die Aunkofener Kirche, auch Liebfrauenkirche genannt, war die erste Pfarrkirche der im Jahr 1380 gegründeten Pfarrei St. Barbara in Abensberg. Erst mit dem Bau der um 1450 fertiggestellten Kirche St. Barbara Abensberg St. Barbara im Stadtkern von Abensberg verlor die Kirche von Aunkofen diese Funktion und wurde Filialkirche.
Wie ein Mirakelbuch aus dem 18.&amp;nbsp;Jahrhundert belegt, gab es zu dieser Zeit eine Wallfahrt zur Aunkofener Kirche.&lt;ref&gt; Aunkofener Madonna. Stadt Abensberg&lt;/ref&gt;
== Architektur ==
=== Außenbau ===
Das im Kern romanische Langhaus Kirche Langhaus, von dem noch das vermauerte Südportal erhalten ist, wurde vermutlich im 17.&amp;nbsp;Jahrhundert barock umgestaltet. Der Chor Architektur Chor und der Turm, der im südlichen Chorwinkel steht, wurden um 1450 errichtet. Der obere Teil des mit einem Satteldach gedeckten Turms wurde im 16.&amp;nbsp;Jahrhundert aufgebaut. Der ungegliederte Turm ist mit einer Eckquaderung versehen. Er wird in den unteren Geschossen von kleinen, rechteckigen Fensteröffnungen und im Glockengeschoss auf allen vier Seiten von rundbogigen, Gekuppelt Architektur gekuppelten Klangarkaden durchbrochen.
=== Innenraum ===
Das Kirchenschiff einschiffige Langhaus ist flach gedeckt. Zum Fünfachtelschluss fünfseitig geschlossenen Chor, in dessen Wände spitzbogige, zweibahnige Maßwerkfenster eingeschnitten sind, führt ein gebrochener Chorbogen. Der Chor wird von einem Netzgewölbe überspannt, das auf Konsole Bauwesen Konsolen aufliegt, die mit kleinen Wappenschilden, sogenannten Tartschen, verziert sind. An den Kreuzungspunkten der Gewölberippen sind runde, mit Wappen bemalte Schlusssteine, sogenannte Tellersteine, angebracht.
== Ausstattung ==
 Der Hochaltar im Stil der Renaissance Spätrenaissance wurde um 1600 geschaffen. Die Fassung in Weiß-Gold stammt aus späterer Zeit. Auf den seitlichen Gemälden sind die heilige Barbara von Nikomedien Barbara, die heilige Margareta von Antiochia Margareta, die heilige Katharina von Alexandrien Katharina und die heilige Ursula von Köln Ursula dargestellt, auf dem Altarauszug Auszugsbild die Dreifaltigkeit.
 Die spätgotische Schnitzfigur der Madonna mit Kind in der Mittelnische des Hochaltars ist eine Arbeit aus dem Ende des 15.&amp;nbsp;Jahrhunderts. Maria trägt auf dem  rechten Arm das Jesuskind und hält in der linken Hand ein Zepter, beide tragen Kronen auf ihren Häuptern. Hinter der Madonna halten vier Engel eine faltenreiche Draperie.
 Die weiß-gold gefasste Rokoko-Kanzel ist wie die Seitenaltäre eine Arbeit von Johann Georg Rothmayer aus dem Jahr 1764.
 Aus der Zeit um 1765 stammt auch das mit Rokokoschnitzornamenten verzierte Chorgestühl.
 Das Sakramentshaus aus dem späten 15.&amp;nbsp;Jahrhundert wird von einer schlanken Säule und einer Konsole, die mit einer Engelsbüste verziert ist, getragen. Das über Eck gestellte, mit Fialen und Krabbe Kunstgeschichte Krabben besetzte Gehäuse wird von zwei übereinander angeordneten Figurennischen bekrönt. In der unteren Nische steht eine Neugotik neugotische Marienfigur, die obere Nische ist leer. Die beiden Kielbogen kielbogigen Öffnungen sind mit Gittertüren verschlossen.
 Die farbig gefasste Figur eines Bischofs wird um 1460 datiert.
&lt;gallery class="center centered" widths="170" heights="170"&gt;
Aunkofen Mariä Himmelfahrt Kanzel 962.jpg Kanzel
Aunkofen Mariä Himmelfahrt Sakramentshaus 955.jpg Engelskonsole unter dem Sakramentshaus
Aunkofen Mariä Himmelfahrt Bischof 961.jpg Figur eines Bischofs, um 1460
&lt;/gallery&gt;
== Literatur ==
 Georg Dehio bearbeitet von Michael Brix u.&amp;nbsp;a.: Handbuch der Deutschen Kunstdenkmäler. Bayern II. Niederbayern. 2. durchgesehene und ergänzte Auflage, Deutscher Kunstverlag, München/Berlin 2008, ISBN 978-3-422-03122-7, S.&amp;nbsp;49–50.
 Denkmäler in Bayern KEH 54–56
== Weblinks ==
Commonscat
  Aunkofener Liebfrauenkirche. Pfarreiengemeinschaft Abensberg – Pullach – Sandharlanden
== Einzelnachweise ==
&lt;references /&gt;
Coordinate NS=48.81743 EW=11.83557 type=landmark region=DE-BY
SORTIERUNG:AunkofenAbensberg MariaHimmelfahrt
Kategorie:Bauwerk in Abensberg MariaHimmelfahrt
Kategorie:Baudenkmal in Abensberg MariaHimmelfahrt
Kategorie:Kirchengebäude in der Hallertau
Kategorie:Kirchengebäude im Landkreis Kelheim
Kategorie:Filialkirche des Bistums Regensburg
Kategorie:Wallfahrtskirche des Bistums Regensburg
Kategorie:Marienwallfahrtskirche
Kategorie:Romanischer Kirchenrest
Kategorie:Gotisches Bauwerk in Bayern
Kategorie:Barockisierte Kirche
Kategorie:Erbaut im 15. Jahrhundert
Kategorie:Saalkirche
Kategorie:Mariä-Himmelfahrt-Kirche
Kategorie:Kirchengebäude in Europa</t>
        </is>
      </c>
    </row>
    <row r="247">
      <c r="A247" s="1" t="n">
        <v>245</v>
      </c>
      <c r="B247" t="inlineStr">
        <is>
          <t>'Klosterkirche Andechs'</t>
        </is>
      </c>
      <c r="C247" t="inlineStr">
        <is>
          <t>Klosterkirche_Andechs</t>
        </is>
      </c>
      <c r="D247" t="inlineStr">
        <is>
          <t>['Träger der Goldenen Ros', 'chengebäude im Landkreis Starnb', 'chengebäude im Pfaffenwinkel', 'Bauwerk in Andechs', 'Baudenkmal in Andechs', 'Barockbauwerk in Bayern', 'Barockisierte Kirch', 'Rokokobauwerk in Bayern', 'Rokokokirch', 'Wallfahrtskirche des Bistums Augsbu', 'losterkirche im Bistum Augsburg Andechs Klosterkirch', 'Disposition einer Orgel Andechs, Klosterkirch', 'losterkirche in Deutschland Andechs', 'Nikolaikirch', 'Elisabeth-von-Thüringen-Kirch', 'chengebäude in Europ', 'loster Andechs']</t>
        </is>
      </c>
      <c r="E247" t="inlineStr">
        <is>
          <t>(None, None)</t>
        </is>
      </c>
      <c r="F247" t="inlineStr">
        <is>
          <t>Die 'Klosterkirche Andechs' 'Wallfahrtskirche St. Nikolaus und Elisabeth' zu Andechs Landkreis Starnberg, Oberbayern ist nach Altötting der zweitgrößte Wallfahrtsort Bayerns und zusammen mit dem zugehörigen 'Kloster Andechs' eines der bekanntesten Ausflugsziele im bayerischen Alpenvorland. Sie liegt oberhalb des Ortes Herrsching am Ammersee. Die gotische Hallenkirche von 1423 bis 1427 wurde im 17. Jahrhundert barockisiert und 1751 bis 1755 in Rokokoformen im Inneren umgestaltet.
== Wallfahrtsgeschichte ==
Die Wallfahrt zum „Heiligen Berg“ Andechs steht in enger Verbindung mit dem Fund wichtiger Reliquien im Jahr 1388 unter dem Altar der ehemaligen Burgkapelle der ruinösen Burg Andechs und der baldigen Einsetzung einer sich wiederholenden Reliquenweisung.&lt;ref&gt;Eduard Hlawitschka: Der Andechser Heiltumsschatz in Legende und Geschichte, in: Karl Bosl; Odilo Lechner; Wolfgang Schüle; u. a. Hg.: Andechs der heilige Berg. Von der Frühzeit bis zur Gegenwart, München 1993, S. 104–118. Gerda Möller: Wallfahrten zum Heiligen Berg, in: Karl Bosl; Odilo Lechner; Wolfgang Schüle; u. a. Hg.: Andechs der heilige Berg. Von der Frühzeit bis zur Gegenwart, München 1993, S. 119–133.&lt;/ref&gt; Im Mittelpunkt der Verehrung stehen drei Heilige Hostien und verschiedene Christusreliquien wie Teile der Dornenkrone. Schon bald rankten sich um die Reliquien erläuternde Geschichten, die in ihrer Gesamtheit als Andechser Legende bezeichnet werden und Teile des Reliquenschatzes in die Zeit des Hohen Mittelalters zurückbinden.&lt;ref&gt;Hlawitschka 1993, S. 104.&lt;/ref&gt;
Die 1388 unter dem Altar der ehemaligen Burgkapelle von Andechs aufgefundenen Reliquien wurden zunächst in die Münchner Hofkapelle gebracht. In der Folgezeit kehrten die wichtigsten Stücke wieder auf den Andechser Berg zurück und wurden durch weitere Reliquien ergänzt. Für die zahlreichen Pilger ließen die Augustiner-Chorherren von Dießen ab 1423 an dem Ort der alten Kapelle eine große Hallenkirche errichten. 1438 begründete Herzog Ernst Bayern Ernst zur Betreuung der Reliquien und Pilger ein Chorherrenstift für Weltpriester und drängte so langsam den Dießener Einfluss zurück. Sein Sohn Albrecht III. Bayern Albrecht III. wandelte 1455 das Stift in eine Benediktinerabtei um, das bis zu seiner Säkularisation in Bayern Säkularisation im Jahre 1803 bestand. Seit 1850 ist Andechs ein Priorat der Abtei St. Bonifaz München Benediktinerabtei St. Bonifaz in München. Die Bedeutung der Wallfahrt zu den 3 Hl. Hostien und zur Gottesmutter ist jedoch ungebrochen; seit 1943 kam die Verehrung der hl. Hedwig hinzu. Ein Großteil der Wallfahrer wird sicherlich auch vom bekannten Andechser Klosterbier angezogen, das im „Bräustüberl“ neben der Kirche ausgeschenkt wird.
== Baugeschichte ==
Die heutige Wallfahrtskirche entstand zwischen 1423 und 1427 als dreischiffige, vierjochige Halle mit Chorumgang, die trotz der späteren Umgestaltungen noch gut zu erkennen ist. Der Bau wurde vermutlich vom benachbarten Augustiner-Chorherrenstift Dießen aus betreut. Um 1455 wurde er durch erste Klostergebäude im Norden ergänzt. Für die Aufbewahrung des Reliquenschatzes entstanden an der Nord- und Südseite der Kirche mehrgeschossige Anbauten, die später mehrfach umgestaltet wurden.
Die Wallfahrtskirche wurde von 1938 bis 1941 Hauptschiff und von 1940 bis 1943 renoviert. Ab 2000 erfolgte eine erneute Generalsanierung, die 2005 abgeschlossen werden konnte.
== Beschreibung ==
Die im Kern Gotik gotische Hallenkirche von 1423/27 wird im Norden und Süden von niedrigen Kapellenanbauten begleitet. Das Hauptportal führt von Süden durch die Vorhalle in die Kirche. Westlich daneben steht der – im Unterbau quadratische – Turm von etwa 60 m Höhe. Der oktogonale achteckige Turmaufsatz mit seiner Zwiebelkuppel und der Laterne stammt von 1675. Der eigentliche Kirchenbau trägt ein hohes Satteldach. Die mittlere der Kapellen der Südseite ehemals Vöhlin-, heute Hedwigskapelle wurde doppelgeschossig angelegt und wird von einem Schweifgiebel mit einem kleinen Dachreiter abgeschlossen. Ein solcher Dachreiter sitzt auch auf dem Westgiebel der Kirche. Im Norden und Osten umschließen die Klostergebäude die Kirche.
=== Innenraum ===
Die vier Deckenfresken Johann Baptist Zimmermanns im Hauptschiff zeigen den „Andechser Heiligenhimmel“ Chorfresko, die Himmelfahrt Christi, den Teich Bethsaida und das „Himmlische Konzert der neun Chöre der Engel“ über der Orgelempore.
Im rechten Seitenschiff erkennt man den legendären Hl. Rasso aus dem Hause der Grafen von Dießen als Streiter gegen die Ungarn, den hl. Michael und König David. Im Nordschiff wurden der hl. Benedikt, Maria mit Johannes und die Heilige Cäcilia dargestellt. Zwischen den Seitenfresten sind die Leidenswerkzeuge Christi zu sehen. Unter der Orgelempore sind die drei göttlichen Tugenden „Glaube, Hoffnung und Liebe“ sowie die vier Kardinaltugenden „Gerechtigkeit, Tapferkeit, Klugheit und Maßhalten“ dargestellt.
Die Stuckaturen Zimmermanns und Üblhörs werden zu den besten Leistungen des süddeutschen Rokoko gezählt. Als Hauptdekoration wurden blühende Zweige ausgearbeitet. Der Formenschatz lässt viele Ähnlichkeiten zur Wieskirche erkennen, die Zimmermann kurz vorher zusammen mit seinem Bruder Dominikus stuckiert hatte.
=== Ausstattung ===
Der Stuck und die Deckenbilder Johann Baptist Zimmermanns und der zweistöckige Hochaltar bestimmen die Innenausstattung. Der große Hochaltar Doppelhochaltar im Chorschluss wurde von Johann Baptist Zimmermann konzipiert. Bereits der ursprüngliche Hochaltar war ein solcher Doppelaltar, der von Zimmermann im Sinne des Rokoko neu interpretiert wurde. Er setzte die Nebenfiguren, im Norden Hl. Nepomuk und im Süden Hl. Florian Franz Xaver Schmädl, des oberen Altarteils auf die Balusterbrüstung des Umgangs, die dadurch in den Kirchenraum wirken können. Die „Unbefleckte Empfängnis“ in der Altarmitte ist eine Schöpfung Hans Deglers 1608/1609 und stammt noch vom früheren Altar.
Im Mittelpunkt des unteren Altars steht das Gnadenbild der Gottesmutter mit dem Kind um 1500. Hier wird Maria als die Frau aus der Offenbarung des Johannes gezeigt „mit der Sonne bekleidet, den Mond unter ihren Füßen und einen Kranz von zwölf Sternen auf ihrem Haupt“. Dieses Gnaden- und Wallfahrtsbild ist ein eucharistisches Gnadenbild. Maria hält den Besuchern auf ihrem linken Arm das Jesuskind entgegen, das in seiner linken Hand einen Weintraubenzweig hält. Von diesem hat es mit der rechten Hand eine Beere abgerissen und hält es dem Besucher entgegen – die Beere einer Traube symbolisiert den Wein, der in der katholischen Liturgie in das Blut Christi verwandelt wird. An den Seiten stehen die Statuen der beiden Kirchenpatrone, des hl. Nikolaus von Myra und der hl. Elisabeth von Thüringen Johann Baptist Straub.
Der barocke Orgelprospekt entstand 1675. Seit 2005 erklingt eine neue Orgel Orgelbaufirma Jann, die in den bestehenden und restaurierten Prospekt eingebaut wurde. Unter der Orgelempore – die gleichzeitig als Mönchschor dient – hängt eine Auswahl der unzähligen Votivbilder des 18. und 19. Jahrhunderts. Der anschließende schmale Raum birgt etwa 230 große Opferkerze Votivkerzen, die oft über einen Meter hoch sind.
=== Seitenkapellen ===
Die im Norden und Süden angebauten Kapellen sind teilweise als Stiftungen der Adelsgeschlechter der Umgebung entstanden.
Die „Schmerzhafte Kapelle“ im Norden geht auf die Hesseloher von Pähl zurück ursprünglich Katharinenkapelle. Der barocke Rahmenstuck 1670/1680 erinnert an die Stuckierung der Vorhalle. Der Rokokoaltar birgt eine Pietà aus dem Ende des 17. Jahrhunderts. In der Kapelle wurden Prinz Heinrich von Bayern 1922–1958, ein in Argentinien verstorbener Sohn von Rupprecht von Bayern Kronprinz Rupprecht, und der Komponist Carl Orff beigesetzt.
Die anschließende Toerring-Kapelle auch Sebastians- oder Eusachiuskapelle wurde von J. B. Zimmermann stuckiert und ausgemalt. In eine Wand ist ein Rotmarmor-Epitaph für Seitz von Toerring und seine Gemahlin eingelassen um 1508. Die qualitätvolle Arbeit könnte im Umkreis Erasmus Grassers entstanden sein.
Auf der Südseite liegen die Josephs- heute Sakramentskapelle und die Antoniuskapelle, die zur Sakristei umgewandelt wurde. Beide Kapellen wurden ebenfalls von Zimmermann ausgestaltet.
Die oberen Kapellen sind vom umlaufenden Emporengang aus zugänglich. Auch die Prälaten- oder Kreuzkapelle besitzt eine reiche Dekoration aus der Hand Zimmermanns. Auf den Fresken ist die „Huldigung der vier Erdteile“ dargestellt.
Über der Sebastianskapelle auf der Nordseite liegt das eigentliche spirituelle „Herzstück“ von Andechs, die „Heilige Kapelle“&lt;ref&gt;Ute Pröttel:  Die Pforte zum Allerheiligsten von Kloster Andechs Artikel in der Starnberger Lokalausgabe der Süddeutschen Zeitung, Online-Version vom 1.&amp;nbsp;Dezember&amp;nbsp;2017, abgerufen am 27.&amp;nbsp;Dezember&amp;nbsp;2017.&lt;/ref&gt; geweiht 1472, die noch ihr spätgotisches Rippengewölbe besitzt. Hier werden die kostbarsten Teile des Reliquienschatzes aufbewahrt, etwa die Monstranz Dreihostienmonstranz. Die westlich anschließende Reliquienkapelle beherbergt den Rest des Schatzes. Die Behältnisse und Fassungen der Heiltümer gelten als einer der bedeutendsten Bestände an Augsburger und Münchener Goldschmiedearbeiten des 14. bis 18. Jahrhunderts.
Die ehemalige Vöhlin-Kapelle dient seit 1965 der Verehrung der hl. Hedwig und ist modern eingerichtet. In ihr findet jeden zweiten Freitag im Monat um 19:00 Uhr ein Ökumenische Theologie ökumenisches Abendgebet mit Gesängen aus Communauté de Taizé Taizé statt.
=== Heilige drei Hostien ===
Die drei in Bergkristall eingelegten Hostien sollen der Legende nach auf Papst Leo IX. Papst Leo IX. und Papst Gregor der Große Gregor den Großen zurückgehen. Sie wurden 1391 erstmals schriftlich erwähnt. Auf den konsekrierten Hostien sollen folgende blutende Zeichen erschienen sein: Ein Fingerglied, ein Kreuz Symbol Kreuz und die Inschrift IHS. Diese Dreihostienmonstranz bildet seit der Auffindung 1388 den Mittelpunkt des Andechser Reliquienschatzes.
=== Orgel ===
Die jetzige Orgel ist ein Neubau aus dem Jahr 2005, der am Sonntag, 24. April 2005 von Altabt Odilo Lechner geweiht wurde. Bereits 1982 wurde in einem amtlichen Gutachten festgestellt, dass die erst 1965 erbaute Orgel qualitativ und klanglich nicht zufriedenstellend sei. Seit diesem Zeitpunkt wurde ein Neubau ins Auge gefasst. Das Kloster- und Kirchenjubiläum 2005 550-Jahr-Feier bot sich schließlich an, den kostspieligen Neubau in Angriff zu nehmen. Als Orgelbauer wurde die Firma Thomas Jann Jann aus Laberweinting-Allkofen bei Regensburg ausgewählt. Das Instrument hat 31 Register Orgel Register und drei Register Orgel Transmission Transmissionen. Ein Register wurde von einem der Vorgängerinstrumente aus dem 18. Jahrhundert übernommen. Die Spieltrakturen und Koppeln sind mechanisch, die Registertrakturen elektrisch.&lt;ref&gt;Nähere Informationen zur Orgel der Wallfahrtskirche von Andechs  PDF-Dokument über die Register der Orgel Auf der Webseite von Jann Orgelbau&lt;/ref&gt;
  border="0" cellspacing="10" cellpadding="10" style="border-collapse:collapse;" 
  style="vertical-align:top"  
  border="0"
  colspan=3   'I Hauptwerk' C–g&lt;sup&gt;3&lt;/sup&gt; &lt;br/&gt;
----
 -
  1.   Principal    8′
 -
  2.   Viola di Gamba    8′
 -
  3.   Copel    8′
 -
  4.   Octav    4′
 -
  5.   Spitzflöte    4′
 -
  6.   Superoctav    2′
 -
  7.   Mixtur IV    Bruch 1 1 3′
 -
  8.   Trompete    8′
  style="vertical-align:top"  
  border="0"
  colspan=3   'II Positiv' C–g&lt;sup&gt;3&lt;/sup&gt;
----
 -
  9.   Bordun    8′
 -
  10.   Principal    4′ 
 -
  11.   Holzflöte    4′ 
 -
  12.   Quinte    Bruch 2 2 3′
 -
  13.   Flöte    2′
 -
  14.   Terzflöte    Bruch 1 3 5′
 -
  15.   Quinte    Bruch 1 1 3′
 -
  16.   Mixtur III    1′
 -
  17.   Krummhorn    8′
 -
     Tremulant
  style="vertical-align:top"  
  border="0"
  colspan=3   'III Schwellwerk' C–g&lt;sup&gt;3&lt;/sup&gt;
----
 -
  18.   Rohrflöte    8′
 -
  19.   Salicional    8′ 
 -
  20.   Schwebung    8′
 -
  21.   Traversflöte    4′
 -
  22.   Violine    4′
 -
  23.   Nasat    Bruch 2 2 3′
 -
  24.   Piccolo    2′
 -
  25.   Harm. aetheria III-IV    Bruch 2 2 3′
 -
  26.   Oboe    8′
 -
  27.   Alphorn    8′
 -
     Tremulant
 -
     Glockenspiel c&lt;sup&gt;0&lt;/sup&gt;–d&lt;sup&gt;3&lt;/sup&gt;
  style="vertical-align:top"  
  border="0"
  colspan=3   'Pedal' C–f&lt;sup&gt;1&lt;/sup&gt;
----
 -
  28.   Principal    16′
 -
  29.   Subbaß    16′
 -
  30.   Octav    8′
 -
  31.   Copel Nr. 3    8′
 -
  32.   Octav Nr. 4    4′
 -
  33.   Posaune    16′
 -
  34.   Trompete Nr. 8    8′
 Koppel Orgel Koppeln:
 Normalkoppeln: II/I, III/I, I/P, II/P, III/P
 Suboktavkoppeln: III/I
 Register Orgel Neben- und Effektregister Nebenregister: Zimbelstern
Hauptorganist war Moritz Unger bis Herbst 2020; er folgte Sul Bi Yi 2016–2019 und Anton Ludwig Pfell 1981–2015. Derzeit ist die Stelle vakant.
=== Glocken ===
Vom alten Geläut ist nur noch die Heiligkreuzglocke von 1669 erhalten geblieben. 1942 wurden die übrigen Glocken zu Kriegszwecken abgeliefert und vernichtet. Man begann mit der Planung zur Wiederherstellung des ursprünglichen Geläutes. 1949, 1952 und 1975 wurde je eine Glocke gegossen. Bereits Ende der 1940er-Jahre gab es Pläne, noch eine fünfte Glocke für die Andechser Wallfahrtskirche zu gießen. Dank der großzügigen Stiftung der Ottmaringer Wallfahrer konnte 2007 der Guss der fünften Glocke erfolgen. Die Disposition des Geläuts lehnt sich an die Melodie des Salve Regina 17.&amp;nbsp;Jh., GL 570.
  class="wikitable"
  style="background-color: dddddd;"   'Nr.'&lt;br/&gt;&amp;nbsp;
  style="background-color: dddddd;"   'Name'&lt;br/&gt;&amp;nbsp;
  style="background-color: dddddd;"   'Gussjahr'&lt;br/&gt;&amp;nbsp;
  style="background-color: dddddd;"   'Gießer, Gussort'&lt;br/&gt;&amp;nbsp;
  style="background-color: dddddd;"   'Durchmesser'&lt;br/&gt;mm
  style="background-color: dddddd;"   'Masse'&lt;br/&gt;kg
  style="background-color: dddddd;"   'Schlagton'&lt;br/&gt;&amp;nbsp;
 -----
 -----
  2    Hedwig    align="center" 1975    Engelbert Gebhard, Kempten    align="right" 0    align="right" ≈2.1000    align="center" 'c&lt;sup&gt;1&lt;/sup&gt;'
 -----
  3    Heiligkreuz    align="center" 1669    Bernhard Ernst, München    align="right" 0    align="right" ≈1.3500    align="center" 'es&lt;sup&gt;1&lt;/sup&gt;'
 -----
  4    Josef    align="center" 1952    Karl Czudnochowsky, Erding    align="right" 0    align="right" ≈8300    align="center" 'f&lt;sup&gt;1&lt;/sup&gt;'
 -----
  5    Engel    align="center" 2007    Glockengießerei Rudolf Perner Rudolf Perner, Passau    align="right" 0    align="right" ≈6200    align="center" 'as&lt;sup&gt;1&lt;/sup&gt;'
=== Wittelsbacher-Gräber ===
Im Inneren der Klosterkirche sind bestattet:&lt;ref&gt;Hans Rall, Führer durch die Münchner Fürstengrüfte - Wittelsbacher Lebensbilder von Kaiser Ludwig bis zur Gegenwart, München 1979, S. 138–139&lt;/ref&gt;
 1. Albrecht III. Bayern Albrecht III., Herzog von Bayern-München 1401–1460 – &lt;small&gt; Sohn von Ernst Bayern Herzog Ernst &lt;/small&gt;
 2. Herzogin Anna 1420–1474 – &lt;small&gt; Gemahlin von Albrecht III. Bayern Herzog Albrecht III.&lt;/small&gt;
 3. Johann IV. Bayern Johann IV., Herzog von Bayern-München 1437–1463 – &lt;small&gt; Sohn von Albrecht III. Bayern Herzog Albrecht III. &lt;/small&gt;
 4. Wolfgang von Bayern Wolfgang 1451–1514 – &lt;small&gt; Sohn von Albrecht III. Bayern Herzog Albrecht III. &lt;/small&gt;
 5. Theodor 1526–1534 – &lt;small&gt; Sohn von Wilhelm IV. Bayern Herzog Wilhelm IV. &lt;/small&gt;
 6. Karl /† 1547 – &lt;small&gt; Sohn von Albrecht V. Bayern Herzog Albrecht V. &lt;/small&gt;
 7. Friedrich 1553–1554 – &lt;small&gt; Sohn von Albrecht V. Bayern Herzog Albrecht V. &lt;/small&gt;
 8. Christoph /† 1570 – &lt;small&gt; Sohn von Wilhelm V. Bayern Herzog Wilhelm V. &lt;/small&gt;
 9. Christine 1571–1580 – &lt;small&gt; Tochter von Wilhelm V. Bayern Herzog Wilhelm V. &lt;/small&gt;
 10. Karl 1580–1587 – &lt;small&gt; Sohn von Wilhelm V. Bayern Herzog Wilhelm V. &lt;/small&gt;
 11. Prinz Heinrich 1922–1958 – &lt;small&gt; Sohn von Rupprecht von Bayern Kronprinz Rupprecht &lt;/small&gt;
Weitere Angehörige des Wittelsbacher Hauses Bayern sind im öffentlich nicht zugänglichen Familienfriedhof der Wittelsbacher beigesetzt, der 1977 eingeweiht wurde und im Süden des Klostergartens von Kloster Andechs liegt siehe dort.
== Weblinks ==
Commonscat
  Vollgeläute der Wallfahrtskirche in Andechs
  Marienglocke der Wallfahrtskirche in Andechs
== Einzelnachweise ==
&lt;references /&gt;
== Literatur ==
 Andechs – Kloster- und Wallfahrtskirche auf dem Heiligen Berg am Ammersee. Schnell &amp; Steiner, München, Zürich, 1939.
 Josef Hemmerle: Die Benediktinerklöster in Bayern. München 1970.
 Birgitta Klemenz: Wallfahrtskirche Andechs. 13. Auflage. Schnell &amp; Steiner, München, Zürich, 2005, ISBN 3-7954-4261-3.
 Peter T. Lenhart: Andechs. Ein Reise- und Lesebuch. Edition Monacensia, München 2008, ISBN 978-3-86520-321-2.
 Christina Thon: Johann Baptist Zimmermann als Stukkator. München 1977.
 Denkmäler in Bayern STA
Coordinate  NS=47/58/28.23/N  EW=11/10/56.51/E  type=landmark  region=DE-BY
Navigationsleiste Wallfahrtsorte und Gebetsstätten des Bistums Augsburg
SORTIERUNG:Andechs, Klosterkirche
Kategorie:Träger der Goldenen Rose
Kategorie:Kirchengebäude im Landkreis Starnberg
Kategorie:Kirchengebäude im Pfaffenwinkel
Kategorie:Bauwerk in Andechs
Kategorie:Baudenkmal in Andechs
Kategorie:Barockbauwerk in Bayern
Kategorie:Barockisierte Kirche
Kategorie:Rokokobauwerk in Bayern
Kategorie:Rokokokirche
Kategorie:Wallfahrtskirche des Bistums Augsburg
Kategorie:Klosterkirche im Bistum Augsburg Andechs Klosterkirche
Kategorie:Disposition einer Orgel Andechs, Klosterkirche
Kategorie:Klosterkirche in Deutschland Andechs
Kategorie:Nikolaikirche
Kategorie:Elisabeth-von-Thüringen-Kirche
Kategorie:Kirchengebäude in Europa
Kategorie:Kloster Andechs</t>
        </is>
      </c>
    </row>
    <row r="248">
      <c r="A248" s="1" t="n">
        <v>246</v>
      </c>
      <c r="B248" t="inlineStr">
        <is>
          <t>'Klosterkirche St. Benedikt'</t>
        </is>
      </c>
      <c r="C248" t="inlineStr">
        <is>
          <t>Klosterkirche_St._Benedikt</t>
        </is>
      </c>
      <c r="D248" t="inlineStr">
        <is>
          <t>['chengebäude im Landkreis Bad Tölz-Wolfratshausen', 'chengebäude im Pfaffenwinkel', 'Barockbauwerk in Bayern', 'Barocke Kirch', 'Basilica min', 'losterkirche in Deutschland', 'Bauwerk in Benediktbeuern Benedik', 'Baudenkmal in Benediktbeuern Benedik', 'Benedikt-von-Nursia-Kirch', 'Disposition einer Orgel', 'Pfarrkirche des Bistums Augsbu', 'chengebäude in Europ', 'loster Benediktbeuern']</t>
        </is>
      </c>
      <c r="E248" t="inlineStr">
        <is>
          <t>(None, None)</t>
        </is>
      </c>
      <c r="F248" t="inlineStr">
        <is>
          <t>Die 'Klosterkirche St. Benedikt' auch umgangssprachlich Basilika St. Benedikt und Klosterbasilika genannt ist die ehemalige Abteikirche und jetzige Römisch-katholische Kirche katholische Pfarrkirche&lt;ref&gt; Bistum Augsburg&lt;/ref&gt; in Benediktbeuern. Das Gebäude ist eine der ersten bedeutenden Barockkirchen auf dem Land in Oberbayern und Teil des Kloster Benediktbeuern Klosters Benediktbeuern. 1972 wurde die Kirche zur Basilica minor erhoben.
== Geschichte ==
Die Basilika wurde im 17. Jahrhundert unter dem Abt Plazidus Mayr als Klosterkirche der Benediktinerabtei Kloster Benediktbeuern Benediktbeuern im Baustil des italienischen Frühbarocks erbaut. Die Fassade weist noch Merkmale der Spätrenaissance auf. Unter der Leitung von Caspar Feichtmayr wurden von 1672 bis 1681 die Türme und die Sakristei erbaut, im Anschluss daran wurde von 1681 bis 1686 das übrige Gotteshaus errichtet, dessen Kirchenschiff 18&amp;nbsp;Meter hoch und 26&amp;nbsp;Meter breit ist.
St. Benedikt war bis zur Säkularisation 1803 Klosterkirche und ist heute die Pfarrkirche der Pfarrei Benediktbeuern. Wegen Einsturzgefahr wurde die Kirche von 1962 bis 1973 renoviert.
Papst Paul VI. erhob die Klosterkirche am 29. Mai 1972 mit dem Apostolisches Schreiben Apostolischen Schreiben Quantopere sint zur Basilica minor.&lt;ref&gt;Paulus VI.: Litt. Apost. Quantopere sint, in: Acta Apostolicae Sedis AAS 64 1972, n. 7, p. 476s.&lt;/ref&gt;
In der Kirche fand 2012 die evangelische Trauerfeier für Harry Valérien statt.
== Ausstattung ==
PanoViewer Klosterkirche St. Benedikt, Benediktbeuern - Chorraum - Panorama 2.jpg Chorraum-Panorama
Der Innenraum ist ausgiebig mit Stuck verziert. Die Gewölbebilder stammen von Hans Georg Asam und gelten als die frühesten Fresken der altbayerischen Barockkunst.
An der Nordostecke der Kirche wurde 1753 die Rokokokapelle zu Ehren der heiligen Anastasiakapelle Benediktbeuern Anastasia von Sirmium errichtet.
Hauptartikel Kanzel Benediktbeuern
== Orgel ==
Die große Orgel wurde zwischen 1682 und 1686 von dem Salzburger Meister Christoph Egedacher gebaut. 1770 wurde sie von Andreas Jäger Orgelbauer Andreas Jäger erweitert und bekam einen neuen Prospekt. Das Werk mit 33 Registern auf zwei Manualen und Pedal ist erhalten. Die Spiel- und Registertrakturen sind mechanisch. Im Jahr 1967 wurde das Instrument von Orgelbau Sandtner restauriert, wobei auch die Register des Positivs rekonstruiert wurden.&lt;ref&gt;Ausführlich zu den  Orgeln der Kirche&lt;/ref&gt;
  border="0" cellspacing="14" cellpadding="12" style="border-collapse:collapse;"
  style="vertical-align:top"  
  border="0"
 colspan="4"  'I Hauptwerk' C–f&lt;sup&gt;3&lt;/sup&gt;
----
 -
  1.    Principal   8′    &lt;small&gt;E&lt;/small&gt;
 -
  2.    Principal   8′   &lt;small&gt;E&lt;/small&gt;
 -
  3.    Coupl   8′   &lt;small&gt;E&lt;/small&gt;
 -
  4.    Gamba   8′   &lt;small&gt;J&lt;/small&gt;
 -
  5.    Viola   8′   &lt;small&gt;E&lt;/small&gt;
 -
  6.    Quintadena   8′   &lt;small&gt;J&lt;/small&gt;
 -
  7.    Vivara   8′    &lt;small&gt;J&lt;/small&gt;
 -
  8.    Octav   4′   &lt;small&gt;E&lt;/small&gt;
 -
  9.    Flauto   4′   &lt;small&gt;E&lt;/small&gt;
 -
  10.    Quinta    Bruch 2 2 3′   &lt;small&gt;E&lt;/small&gt;
 -
  11.    Superoctav   2′
 -
  12.    Cornet III-IV      &lt;small&gt;J&lt;/small&gt;
 -
  13.    Mixtur V      &lt;small&gt;J&lt;/small&gt;
 -
  14.    Cimbel III      &lt;small&gt;J&lt;/small&gt;
 -
  15.    Fagott   8′
 -
  16.    Trombon   8′ 
  style="vertical-align:top"  
  border="0"
 colspan="4"  'II Positiv' C–f&lt;sup&gt;3&lt;/sup&gt;
----
 -
  17.    Coupl   8′
 -
  18.    Flautraver   8′
 -
  19.    Principal   4′
 -
  20.    Flauto   4′
 -
  21.    Nasard    Bruch 2 2 3′
 -
  22.    Superoctav   2′
 -
  23.    Mixtur IV
 -
  24.    Cornet III
  style="vertical-align:top"  
  border="0"
 colspan="4"  'Pedalwerk' C–f&lt;sup&gt;1&lt;/sup&gt;
----
 -
  25.    Principal   16′   &lt;small&gt;E&lt;/small&gt;
 -
  26.    Subbaß   16′   &lt;small&gt;E&lt;/small&gt;
 -
  27.    Posaune   16′
 -
  28.    Bourdon   8′   &lt;small&gt;E&lt;/small&gt;
 -
  29.    Gamba   8′   &lt;small&gt;J&lt;/small&gt;
 -
  30.    Quintbaß    Bruch 5 1 3′   &lt;small&gt;E&lt;/small&gt;
 -
  31.    Superoctav   4′
 -
  32.    Cornetmixtur IV       &lt;small&gt;J&lt;/small&gt;
 -
  33.    Mixtur V      &lt;small&gt;J&lt;/small&gt;
 Koppel Orgel Koppeln: Manualschiebekoppel, I/P
== Glocken ==
  class="wikitable"
! Nr. !! Ton !! Gewicht&lt;br /&gt;&lt;small&gt;in kg&lt;/small&gt; !! Turm !! Anmerkung
 -
  1    'b&lt;sup&gt;0&lt;/sup&gt;'   style="text-align:right"  4630     Nord    Benedictusglocke
 -
  2    'd′'   style="text-align:right"  1800    Süd   
 -
  3    'f′'   style="text-align:right"  850    Süd   
 -
  4    'g′'   style="text-align:right"  650     Süd   
 -
  5    'b′'   style="text-align:right"  300     Süd   
== Weblinks ==
Commonscat Klosterkirche St. Benedikt
  Pfarrei St. Benedikt Benediktbeuern
  Interaktives Panorama
 Photos der Ausstattung der Klosterkirche, in der  Warburg Institute Iconographic Database.
== Einzelnachweise ==
&lt;references /&gt;
Coordinate  NS=47/42/27/N  EW=11/23/57/E  type=landmark  region=DE-BY
Navigationsleiste Basilicae minores in Deutschland
Navigationsleiste Wallfahrtsorte und Gebetsstätten des Bistums Augsburg
SORTIERUNG:Benediktbeuern Benedikt
Kategorie:Kirchengebäude im Landkreis Bad Tölz-Wolfratshausen
Kategorie:Kirchengebäude im Pfaffenwinkel
Kategorie:Barockbauwerk in Bayern
Kategorie:Barocke Kirche
Kategorie:Basilica minor
Kategorie:Klosterkirche in Deutschland
Kategorie:Bauwerk in Benediktbeuern Benedikt
Kategorie:Baudenkmal in Benediktbeuern Benedikt
Kategorie:Benedikt-von-Nursia-Kirche
Kategorie:Disposition einer Orgel
Kategorie:Pfarrkirche des Bistums Augsburg
Kategorie:Kirchengebäude in Europa
Kategorie:Kloster Benediktbeuern</t>
        </is>
      </c>
    </row>
    <row r="249">
      <c r="A249" s="1" t="n">
        <v>247</v>
      </c>
      <c r="B249" t="inlineStr">
        <is>
          <t>'Anastasiakapelle'</t>
        </is>
      </c>
      <c r="C249" t="inlineStr">
        <is>
          <t>Anastasiakapelle</t>
        </is>
      </c>
      <c r="D249" t="inlineStr">
        <is>
          <t>['chengebäude im Landkreis Bad Tölz-Wolfratshausen', 'chengebäude im Pfaffenwinkel', 'pelle im Bistum Augsbu', 'Barockbauwerk in Bayern', 'Barocke Kirch', 'Bauwerk in Benediktbeuern Anastas', 'Baudenkmal in Benediktbeuern Anastas', 'Anastasiakirch', 'Erbaut in den 1750er Jahren', 'chengebäude in Europ', 'pelle in Oberbayern', 'Religion Benediktbeuern']</t>
        </is>
      </c>
      <c r="E249" t="inlineStr">
        <is>
          <t>('47.707848', '11.399463')</t>
        </is>
      </c>
      <c r="F249" t="inlineStr">
        <is>
          <t>Die 'Anastasiakapelle' ist die zu Ehren der Märtyrerin Anastasia errichtete Barockkapelle des Kloster Benediktbeuern Klosters Benediktbeuern in Benediktbeuern. Die Kapelle befindet sich im Nordosten der ehemaligen Klosterkirche St. Benedikt. Sie wurde 1751 bis 1753 errichtet, um die Reliquien der Anastasia von Sirmium Anastasia zu bergen.
== Geschichte ==
=== Die Renaissancekapelle ===
Die erste Anastasiakapelle in Benediktbeuern wurde 1606 von Abt Johann Halbherr errichtet, um den immer häufigeren Wallfahrten zu den Reliquien der hl. Anastasia Raum zu bieten. Diese Renaissancekapelle besaß drei Altäre. Das Hauptaltarbild stammte von Elias Greuter der Ältere Elias Greuter aus Weilheim in Oberbayern Weilheim. Neben den Reliquien wurden in dieser Kapelle auch zahlreiche gestiftete Preziosen in einem Schrank aufbewahrt. 1675 kamen eine silberne Ampel und ein ewiges Licht hinzu, gestiftet von Johann Ignaz Mandl.&lt;ref&gt;Josef Hemmerle: Die Benediktinerabtei Benediktbeuern. Germania Sacra NF 28. De Gruyter, S. 43&lt;/ref&gt;
=== Das Kochelseewunder ===
Hauptartikel Kochelsee-Wunder
Der Ursprung der gegenwärtigen Kapelle liegt in dem sogenannten „Kochelseewunder“: 1704, während des Spanischen Erbfolgekrieges, wurden das Kloster und die umliegenden Dörfer vor den anrückenden feindlichen Truppen durch ein an Anastasia gerichtetes Gebet gerettet. Die österreichischen und Tiroler Truppen standen im harten Kriegswinter kurz davor, die überfrorenen Gewässer Kochelsee, Loisach sowie die umliegenden Moorgebiete zu überqueren, um das Kloster zu überfallen. Am 28. Januar, am Vorabend des Festtags der hl. Anastasia, beteten die Mönche und am gleichen Nachmittag brach ein starker Föhnwind herein und taute innerhalb weniger Stunden das Moor und Eis auf, so dass die Truppen ihren Angriff abbrechen mussten. Aus Dankbarkeit ließ Abt Leonhard Hohenauer die neue Kapelle errichten.
=== Gegenwart ===
Die Kapelle wurde zwischen 1964 und 1968 von Alban und Antonie Wolf restauriert. Nach schweren Schäden durch Feuchtigkeit und Eis wurde die Kapelle notsaniert und ist heute nicht vollständig zugänglich.
== Baubeschreibung und Ausstattung ==
Der Entwurf der hellen Kapelle stammte von Johann Michael Fischer Baumeister Johann Michael Fischer, die Innendekoration aus stuckmarmornen Pilastern und Gesimsen mit großartigen Rocaillen stammte von Johann Michael Feuchtmayer der Jüngere Johann Michael Feuchtmayer. Auch der Hauptaltar mit Säulen, Putti und den beiden Assistenzfiguren der hl. Margaretha und des hl. Gorgonius stammen von Feuchtmayer und seinem Mitarbeiter Egid Verhelst der Ältere Ägid Verhelst.
Das Deckenfresko mit Dreifaltigkeit, Maria, Märtyrerpalme und Engelschören stammt von dem Freskanten Johann Jakob Zeiller aus Reutte in Tirol.
Die beiden asymmetrischen Seitenaltäre mit zahlreichen Putti und vor allem den vornehm lächelnden Engelsfiguren stammen von Ignaz Günther.
Im Mittelpunkt der Kapelle steht die Hauptschale der hl. Anastasia, die ursprünglich in S. Maria in Organo bei Verona aufbewahrt wurde und 1053 nach Benediktbeuern kam. Für sie wurde 1725 in München die Silberbüste angefertigt.
== Literatur ==
 Leo Weber: Pfarrkirche St. Benedikt und Anastasiakapelle zu Benediktbeuern. Kunstverlag Peda, Passau 2000. PEDA-Kunstführer Nr. 490/2000. ISBN 978-3-89643-148-6
== Weblinks ==
  Informationen der Pfarreiengemeinschaft Benediktbeuern über die hl. Anastasia
 archINFORM projekte 4584 die Anastasiakapelle
 Photos der Ausstattung der Anastasiakapelle, in der  Warburg Institute Iconographic Database.
== Einzelnachweise ==
&lt;references /&gt;
Coordinate article=/ NS=47.707848 EW=11.399463 type=landmark region=DE-BY
SORTIERUNG:Benediktbeuern Anastasia
Kategorie:Kirchengebäude im Landkreis Bad Tölz-Wolfratshausen
Kategorie:Kirchengebäude im Pfaffenwinkel
Kategorie:Kapelle im Bistum Augsburg
Kategorie:Barockbauwerk in Bayern
Kategorie:Barocke Kirche
Kategorie:Bauwerk in Benediktbeuern Anastasia
Kategorie:Baudenkmal in Benediktbeuern Anastasia
Kategorie:Anastasiakirche
Kategorie:Erbaut in den 1750er Jahren
Kategorie:Kirchengebäude in Europa
Kategorie:Kapelle in Oberbayern
Kategorie:Religion Benediktbeuern</t>
        </is>
      </c>
    </row>
    <row r="250">
      <c r="A250" s="1" t="n">
        <v>248</v>
      </c>
      <c r="B250" t="inlineStr">
        <is>
          <t>'Wallfahrtskirche zum Gegeißelten Heiland auf der Wies'</t>
        </is>
      </c>
      <c r="C250" t="inlineStr">
        <is>
          <t>Wallfahrtskirche_zum_Gegeißelten_Heiland_auf_der_Wies</t>
        </is>
      </c>
      <c r="D250" t="inlineStr">
        <is>
          <t>['chengebäude im Landkreis Weilheim-Schongau', 'chengebäude im Pfaffenwinkel', 'Welterbestätte in Europ', 'Welterbestätte in Deutschland', 'Weltkulturerbestä', 'Sakralbau in Steingaden', 'Baudenkmal in Steingaden', 'Rokokobauwerk in Bayern', 'Rokokokirch', 'Wallfahrtskirche des Bistums Augsbu', 'Geißelungskirche Steingaden', 'Josefskirche Steingaden', 'Erbaut in den 1750er Jahren', 'Feldkirche Steingaden', 'Disposition einer Orgel Steingaden Wieskirch', 'Geläut Steingaden Wieskirch', 'Ovalkirch', 'Nach der Haager Konvention geschütztes Kulturgut in Bayern', 'loster Steingaden', 'chengebäude in Europ']</t>
        </is>
      </c>
      <c r="E250" t="inlineStr">
        <is>
          <t>(None, None)</t>
        </is>
      </c>
      <c r="F250" t="inlineStr">
        <is>
          <t>Dieser Artikel beschreibt die Wieskirche in Steingaden. Siehe auch Wieskirche Freising bzw. Wieskirche Grub.
Infobox Welterbe
  Name = Wallfahrtskirche "Die Wies"&lt;ref&gt;Offizielle Bezeichnungen der Welterbestätte durch die UNESCO sind EnS Pilgrimage Church of Wies und  FrS Pilgrimage Church of Wies. Für die deutsche Übersetzung siehe Internetquelle url= UNESCO-Kommission werk=Unesco.de sprache= zugriff=2020-09-27&lt;/ref&gt;
  Beschriftung = Die Wieskirche bei Steingaden
  Staats-Gebiet = Deutschland
  Typ = Kultur
  Kriterien = iiii
  Fläche = 0.1
  Puffer = 8.4
  Referenz-Nr = 271
  Link = 
  Region = Europa und Nordamerika
  Jahr = 1983
  Sitzung = 
  Erweiterung = 
  Gefährdung = 
Die 'Wallfahrtskirche zum Gegeißelten Heiland auf der Wies', meist kurz 'Wieskirche' genannt, ist eine prächtig ausgestattete Wallfahrtskirche im zur Gemeinde Steingaden gehörenden Ortsteil Wies im sogenannten Bayern bayerischen „Pfaffenwinkel“. Die Kirche ist im Bistum Augsburg gelegen. Patron der Kirche ist der Josef von Nazaret hl. Josef.
== Geschichte ==
Die heutige Wieskirche wurde von 1745 bis 1754 von den Brüdern Johann Baptist Zimmermann Johann Baptist und Dominikus Zimmermann unter der Leitung von Abt Marinus II. Mayer im Stile des Rokoko erbaut. Der Bau brachte das Kloster Steingaden in große finanzielle Schwierigkeiten. So stiegen die Baukosten von den ursprünglich veranschlagten 39.000&amp;nbsp;Gulden fl auf schließlich 180.000&amp;nbsp;fl. Zusammen mit anderen Verpflichtungen führte das zu einer finanziellen Gesamtbelastung, von der sich das Kloster bis zu seiner Auflösung während der Säkularisation in Bayern Säkularisation im Jahre 1803 nie mehr ganz erholte.&lt;ref&gt;Hans-Josef Bösl: Gilbert Michl 1750–1828, der letzte Abt von Steingaden – Ein Leben zwischen Aufklärung und Säkularisation. In: Sankt Barbara Abensberg – Wie es war und ist. Abensberg 2005, S.&amp;nbsp;39–68&lt;/ref&gt;
Häufig wird kolportiert, der bayerische Staat habe im Zuge der Säkularisation geplant, die Wieskirche zu versteigern oder abzureißen, und nur ortsansässige Bauern hätten die Erhaltung des Bauwerks erreicht. Belegen lässt sich allerdings im Gegenteil, dass sich die Aufhebungskommission von 1803&amp;nbsp;– gegen wirtschaftliche Bedenken des Steingadener Abts&amp;nbsp;– ausdrücklich für die Weiterführung der Wallfahrt in der Wies aussprach.&lt;ref&gt;" Solange die Wahlfahrt existiert, und sie existiert im Geiste des Volkes auf das lebhafteste, läßt sich deren Aufhebung als nicht rätlich befinden. Solange aber lassen sich die Gebäude oder auch nur ein Teil davon als nicht veräußerlich denken. Diese Wahlfart ist für diese ungewerbsame Gegend aber auch eine wahre Wohlthat. Und es wäre noch weniger rätlich, sie hinwegzunehmen, ohne den hiesigen Bewohnern neue Nahrungsquellen zu bieten. der für Steingaden zuständige Aufhebungskommissar Oberndorfer, zitiert nach: Stutzer/Fink: Die irdische und die himmlische Wies, Rosenheim, 1982, ISBN 3-475-52355-8&lt;/ref&gt;
1983 wurde die Wieskirche zum UNESCO-Welterbe Weltkulturerbe erklärt und von 1985 bis 1991 für 10,6 Millionen Deutsche Mark DM restauriert. Heute besuchen jährlich mehr als eine Million Menschen die Kirche. Sie ist regelmäßig Veranstaltungsort von kirchenmusikalischen Konzerten.
Die großen Hauptfeste der Wies sind: am 1. Mai die Eröffnung des Wallfahrtsjahres, am 14. Juni oder am folgenden Sonntag das Fest der Tränen Christi Gedächtnis der Tränenwunders und Entstehung der Wallfahrt, das Schutzengelfest am ersten Sonntag im September zum Gedächtnis der Kirchweihe und das Fest der Bruderschaft zum gegeißelten Heiland auf der Wies am zweiten Sonntag im Oktober. Festlich begangen wird in der Wies auch die Kar- und Osterliturgie. An der Kirche besteht die „Confraternitas Domini Nostri Flagellati“ Bruderschaft zum gegeißelten Heiland auf der Wies&lt;ref&gt; Die Bruderschaft zum Gegeißelten Heiland auf der Wies&lt;/ref&gt;, deren Mitglieder sich der besonderen Verehrung des gegeißelten Heilands widmen. Sie umfasst heute über 350 Mitglieder, bestehend aus Priestern und Laien.
== Ausstattung ==
 Das Altarbild stammt von dem Münchener Hofmaler Balthasar Augustin Albrecht.
Die abgeflachte Kuppeldecke ist mit einem Trompe-l’œil-Fresko ausgemalt.
Östlich des Turms befindet sich ein barocker Anbau, der den Äbten von Steingaden als Sommerresidenz diente. Auch die 4–6 Patres, die den Wallfahrern Seelsorge leisteten, wohnten in diesem Anbau.&lt;ref&gt;Pater Georg Kirchmeir: Die Wies: Wallfahrtskirche zum gegeißelten Heiland. Kirchenführer, Seite 40&lt;/ref&gt;
=== Orgel ===
Die Orgel geht zurück auf eine Manual Musik zweimanualige Schleifladenorgel mit 23 Register Orgel Registern, die 1757 von Johann Georg Hörterich mit Traktur Mechanisch mechanischer Spieltraktur und wahrscheinlich mit einer Kurze Oktave kurzen Oktave in Orgel Orgellandschaften süddeutsch-österreichischer Tradition erbaut worden war. Über das Instrument selbst ist nur sehr wenig überliefert.
Dieses Werk wurde 1928 von der Orgelbaufirma Willibald Siemann durch das neu erbaute Opus 441 ersetzt. Dieses Instrument mit zwei Manualen und 27 Register hatte entsprechend dem damaligen Zeitgeschmack eine Traktur Pneumatisch pneumatische Traktur.&lt;ref&gt;Christian Vorbeck: Die Orgelbauer Martin Binder und Willibald Siemann. Siebenquart Verlag Dr. Roland Eberlein, Köln 2013, ISBN 978-3-941224-02-5.&lt;/ref&gt; Um den erweiterten Pfeifenbestand unterzubringen, wurden die Gehäuse der Rückpositive nach hinten verlängert. Das Konzept galt als modern und richtungsweisend im Sinne der Orgel Orgelbewegung Orgelbewegung und die Orgel war jetzt zudem „Bach-tauglich“.
1959 erbaute Orgelbau Schmid Gerhard Schmid aus Kaufbeuren in dem historischen Rokoko-Gehäuse von Dominikus Zimmermann ein neues, dreimanualiges Instrument mit 43 Registern auf Schleifladen, mit mechanischer Spieltraktur und pneumatischer Traktur Registertraktur Registertraktur. Hinzugefügt wurde im Unterbau des Hauptgehäuses ein Schwellwerk. Ebenfalls neu erbaut wurde ein moderner Spieltisch Orgel Spieltisch. Aus der historischen Orgel von 1757 wurden etwa 600 Pfeifen übernommen sowie einige Register, die die Fa. Siemann 1928 hinzugefügt hatte. Mit diesem Neubau näherte man sich tendenziell stilistisch wieder der Barockzeit.
Im Jahre 2010 wurde bei Orgelbaumeister Claudius Winterhalter aus Oberharmersbach erneut ein Neubau in Auftrag gegeben, da weder ein Umbau der Schmid-Orgel, noch eine Rekonstruktion des ursprünglichen Instruments in Frage kam. Bei der Planungsphase ergab sich, dass einige historische Orgelteile wie das veränderte, reich intarsierte Spieltischgehäuse und ein Karton mit Pfeifen der Hörterich-Orgel, die quasi einen „Dachbodenfund“ darstellten, aus dem Besitz von Orgelbau Schmid Gunnar Schmid einbezogen werden konnten. In Summe wurden daher sowohl 475 Pfeifen aus der ehemaligen Hörterich-Orgel wie auch 41 Pfeifen von Siemann in das Konzept der neuen Wies-Orgel eingebunden.&lt;ref&gt; Beschreibung des Konzeptes und der Orgel&lt;/ref&gt; Das Zimmermann-Gehäuse wurde beibehalten und restaurativ ergänzt. Das historische Spieltischgehäuse von 1757 wurde restauriert und ergänzt, um einen modernen, mit zeitgemäßen Abmessungen versehenen, als auch einen zierlichen und ansprechenden Spieltisch zu erhalten. Durch die neue Disposition Orgel Disposition erhielt die Orgel wieder eine süddeutsche Klangcharakteristik, die moderat mit anderen stilistischen Elementen erweitert ist, um den liturgischen Ansprüchen und dem modernen Konzertbetrieb zu genügen.&lt;ref&gt;Literatur   Autor= Markus Zimmermann   Titel= Die Winterhalter-Orgel der Wieskirche   Sammelwerk=Ars Organi   Band= 58   Jahr=2010   ISSN=0004-2919  Seiten= 232–237&lt;/ref&gt;
Das Instrument verfügt über 42 Register auf drei Manual Musik Manualen und Pedal Orgel Pedal. Die Spieltrakturen sind mechanisch, die Registertrakturen mechanisch und elektrisch.
  border="0" cellspacing="24" cellpadding="10" style="border-collapse:collapse;"
  style="vertical-align:top"  
  border="0"
 colspan="3"  'I Hauptwerk' C–g&lt;sup&gt;3&lt;/sup&gt;
----
 -
  1.   Bourdon     16′
 -
  2.   Principal     8′
 -
  3.   Holzflöte     8′
 -
  4.   Gedackt     8′
 -
  5.   Gamba     8′
 -
  6.   Octav     4′
 -
  7.   Flöte     4′
 -
  8.   Fugara     4′
 -
  9.   Quinte     Bruch 2 2 3′
 -
  10.   Superoctave     2′
 -
  11.   Mixtur V–VI     2′
 -
  12.   Hörnle III     Bruch 2 2 3′
 -
  13.   Trompete     8′
  style="vertical-align:top"  
  border="0"
 colspan="3"  'II Positiv' C–g&lt;sup&gt;3&lt;/sup&gt;
----
 -
  14.   Coppel major     8′
 -
  15.   Quintatön     8′
 -
  16.   Principal     4′
 -
  17.   Coppel minor     4′
 -
  18.   Octave 2'     4′
 -
  19.   Quinte     Bruch 1 1 3′
 -
  20.   Cimbel IV     1′
 -
  21.   Vox humana     8′
 -
     Tremulant
  style="vertical-align:top"  
  border="0"
 colspan="3"  'III Echo' schwellbar C–g&lt;sup&gt;3&lt;/sup&gt;
----
 -
  22.   Principal     8′
 -
  23.   Rohrflöte     8′
 -
  24.   Salicional     8′
 -
  25.   Bifara     8′
 -
  26.   Octave     4′
 -
  27.   Spitzflöte     4′
 -
  28.   Nasard     Bruch 2 2 3′
 -
  29.   Flageolet     2′
 -
  30.   Terz     Bruch 1 3 5′
 -
  31.   Mixtur IV–V     Bruch 1 1 3′
 -
  32.   Trompette     8′
 -
  33.   Oboe     8′
 -
  34.   Clairon     4′
 -
     Tremulant
  style="vertical-align:top"  
  border="0"
 colspan="3"  'Pedal' C–f&lt;sup&gt;1&lt;/sup&gt;
----
 -
  35.   Principal     16′
 -
  36.   Subbass     16′
 -
  37.   Octavbass     8′
 -
  38.   Violonbass     8′
 -
  39.   Quintbass     Bruch 5 1 3′
 -
  40.   Mixturbass V     4′
 -
  41.   Posaune     16′
 -
  42.   Trompete     8′
 Koppel Orgel Koppeln: II/I, III/I, III/II, I/P, II/P, III/P
 Register Orgel Neben- und Effektregister Neben- und Effektregister: Glockenspiel, 2 Tremulanten
 Spielhilfen: Schwelltritt, Setzeranlage
=== Glocken ===
Im Turm hängen sieben Kirchenglocken Schlagtonfolge: f&lt;sup&gt;1&lt;/sup&gt;–as&lt;sup&gt;1&lt;/sup&gt;–b&lt;sup&gt;1&lt;/sup&gt;–c&lt;sup&gt;2&lt;/sup&gt;–es&lt;sup&gt;2&lt;/sup&gt;–f&lt;sup&gt;2&lt;/sup&gt;–ges&lt;sup&gt;2&lt;/sup&gt;
Vier der Glocken bilden ein zusammenhängendes Barockgeläute as&lt;sup&gt;1&lt;/sup&gt;–c&lt;sup&gt;2&lt;/sup&gt;–es&lt;sup&gt;2&lt;/sup&gt;–ges&lt;sup&gt;2&lt;/sup&gt;. Es wurde von Abraham Brandtmair und Franziskus Kern aus Augsburg in den Jahren 1750/51/53 gegossen.
1964 ergänzte die Glockengießerei Hamm-Hofweber Glockengießerei Hofweber aus Regensburg den Bestand um drei Glocken.
Als Angelusläuten Angelusglocke um 6:00, 12:00 und 18:00 Uhr fungiert die Anna-Glocke Glocke 2; am Abend schließt sich die kleine Sterbeglocke an. Außerhalb der Karwoche erinnert jeden Freitag um 15:00 Uhr die große Dreifaltigkeitsglocke an die Sterbstunde Christi. Zum Einläuten der Sonntage, samstags um 15:00 Uhr, erklingt das vierstimmige Barockgeläut, wie auch jeweils 15 und 5 Minuten vor den Sonntagsmessen. An Werktagen läutet ein Motiv aus drei Glocken b&lt;sup&gt;1&lt;/sup&gt;–c&lt;sup&gt;2&lt;/sup&gt;–es&lt;sup&gt;2&lt;/sup&gt;. Das Vollgeläut ist den Hochfesten vorbehalten.
Absatz
&lt;gallery mode="packed" caption="Außenansichten"&gt;
WieskircheL1060296 2.jpg
Wieskirch03.jpg 
Steingaden - Wieskirche u Pfarramt v O, Mauer 01.JPG 
Wieskirche Luftaufnahme 2020.jpg
Scan 054 - Wies April 1957.jpg 
&lt;/gallery&gt;
== Weitere Wieskirchen ==
Die Wieskirche Freising Wallfahrtskirche „Zum gegeißelten Heiland“ in Freising wird ebenfalls als „Wieskirche“ bezeichnet, während die Heilig-Kreuz-Kirche Berbling Filialkirche Heilig Kreuz in Berbling „kleine Wies“ genannt wird. Diesen letzteren Titel nehmen allerdings auch die Pfarrkirchen St. Ulrich Seeg St. Ulrich in Seeg und St. Gordian und St. Epimachus Stöttwang St. Gordian und Epimachus in Stöttwang sowie die Sebastianskapelle in Wertach und die St.-Anna-Kapelle des Kloster Buxheim Klosters Buxheim für sich in Anspruch.
== Literatur ==
== Weblinks ==
Commonscat
  Offizielle Website
 Weblink Welterbe  Nummer=271  Name=Wieskirche
  UNESCO-Welterbe Wallfahrtskirche „Die Wies“ auf der Website der Deutschen UNESCO-Kommission
 archINFORM projekte 4583
  Barockgeläute der Wieskirche auf Youtube
  Vollgeläute der Wieskirche auf Youtube
== Einzelnachweise ==
&lt;references /&gt;
Coordinate  NS=47/40/48/N  EW=10/54/04/E  region=DE-BY  type=landmark
Navigationsleiste Welterbe Deutschland
Normdaten TYP=g GND=4079298-5 LCCN=n/82/050733 VIAF=168840188
Kategorie:Kirchengebäude im Landkreis Weilheim-Schongau
Kategorie:Kirchengebäude im Pfaffenwinkel
Kategorie:Welterbestätte in Europa
Kategorie:Welterbestätte in Deutschland
Kategorie:Weltkulturerbestätte
Kategorie:Sakralbau in Steingaden
Kategorie:Baudenkmal in Steingaden
Kategorie:Rokokobauwerk in Bayern
Kategorie:Rokokokirche
Kategorie:Wallfahrtskirche des Bistums Augsburg
Kategorie:Geißelungskirche Steingaden
Kategorie:Josefskirche Steingaden
Kategorie:Erbaut in den 1750er Jahren
Kategorie:Feldkirche Steingaden
Kategorie:Disposition einer Orgel Steingaden Wieskirche
Kategorie:Geläut Steingaden Wieskirche
Kategorie:Ovalkirche
Kategorie:Nach der Haager Konvention geschütztes Kulturgut in Bayern
Kategorie:Kloster Steingaden
Kategorie:Kirchengebäude in Europa</t>
        </is>
      </c>
    </row>
    <row r="251">
      <c r="A251" s="1" t="n">
        <v>249</v>
      </c>
      <c r="B251" t="inlineStr">
        <is>
          <t>'Marienmünster'</t>
        </is>
      </c>
      <c r="C251" t="inlineStr">
        <is>
          <t>Marienmünster</t>
        </is>
      </c>
      <c r="D251" t="inlineStr">
        <is>
          <t>['chengebäude in Europ', 'Regularstiftskirche in Deutschland', 'Pfarrkirche des Bistums Augsbu', 'chengebäude im Pfaffenwinkel', 'chengebäude im Landkreis Landsberg am Lech', 'Bauwerk in Dießen am Ammersee Maria Himmelfah', 'Baudenkmal in Dießen am Ammersee Maria Himmelfah', 'Erbaut in den 1730er Jahren', 'Rokokobauwerk in Bayern', 'Rokokokirch', 'Wandpfeilerkirch', 'Mariä-Himmelfahrt-Kirch', 'Disposition einer Orgel']</t>
        </is>
      </c>
      <c r="E251" t="inlineStr">
        <is>
          <t>('47.948190', '11.095971')</t>
        </is>
      </c>
      <c r="F251" t="inlineStr">
        <is>
          <t>Das 'Marienmünster' Mariä Himmelfahrt ist die ehemalige Stiftskirche des Kloster Dießen Augustiner-Chorherrenstiftes Dießen am Ammersee im Landkreis Landsberg am Lech in Oberbayern. Seit der Säkularisation in Bayern Säkularisation dient der Sakralbau als Römisch-katholische Kirche katholische Pfarrkirche&lt;ref&gt; Bistum Augsburg&lt;/ref&gt; des Marktes Dießen.
== Geschichte ==
Das elegante Oberteil des schlanken Glockenturmes wurde 1827 durch Blitzschlag zerstört und anschließend durch einen nüchternen Aufsatz ersetzt. 1985/86 erfolgte eine Rekonstruktion des Turmes durch den Architekten Richard Zehentmeier aus München.
Das Gotteshaus wurde erstmals 1883/84 und erneut 1955/58 restauriert. Die wegen der drohenden Einsturzgefahr notwendige umfassende Sanierung von 1979 bis 1985 konnte durch die Rekonstruktion des Turmes ergänzt werden. Im Inneren zogen sich die Arbeiten bis 1990 hin.
1989 erhob der Augsburger Bischof Josef Stimpfle die Pfarrkirche zum „Marienmünster“.
Das Marienmünster war bis November 2010 wegen Bauarbeiten geschlossen. Am 28. November wurde es mit einem feierlichen Gottesdienst wieder eröffnet.
== Architektur ==
Die ehemalige Stiftskirche ist ein lang gestreckter, einschiffiger Wandpfeilerkirche Wandpfeilerbau von 70,30 Metern Gesamtlänge. Die Langhausbreite beträgt 21,70 m. Die Apsis des Chor Architektur Chores ist in der Breite des Hauptschiffes eingezogen. Das Schiff wird durch die vorspringenden Wandpfeiler in vier Abschnitte geteilt und von einem gedrückten Tonnengewölbe überspannt. Der quadratische Chorraum wurde leicht erhöht angelegt und durch einen Triumphbogen Kirchenbau Triumphbogen vom Schiff getrennt. Im Westen betritt man zuerst den rechteckigen Vorraum mit zwei Seitenkapellen. Darüber spannt sich die Orgelempore. Der Blick des von Westen Eintretenden wird unwillkürlich zum Hochaltar gelenkt. Die Seitenaltäre an den Wandpfeilern und der kräftige Chorbogen mit seinem stuckierten Vorhang vermitteln den Eindruck einer barocken Kulisse Bühne Theaterkulisse, die von zahlreichen Putto Putten, Engeln und Heiligen belebt wird. Auf der Bühne dieses „heiligen Theaters“ steht der Hochaltar im Mittelpunkt.
Die Außenansicht wird vom hohen Turm Johann Michael Fischers und der eleganten Westfassade bestimmt. Die Putzfelder sind grau abgesetzt, die Architekturglieder hell gestrichen. Die Fassade wird durch Pilaster gegliedert und von einer geschwungenen Giebelblende mit Vasenaufsätzen bekrönt. Wegen der stilistischen Merkmale wird hier der Einfluss Cuvilliés angenommen.
== Ausstattung ==
Architektur und Ausstattung ergänzen sich zu einer der besten Leistungen des barocken Kirchenbaus im Bayern des 18. Jahrhunderts. Durch die relativ kurze Bauzeit ist alles aufeinander abgestimmt, nichts wirkt störend oder ist eine spätere Ergänzung.
=== Deckenfresken ===
Die Fresko Deckenfresken Johann Georg Bergmüllers zeigen im Langhaus Szenen aus der Geschichte des Chorherrenstiftes. Hier findet sich auch ein mutmaßliches Selbstporträt des Malers. Bergmüller trägt einen weißen Arbeitskittel und eine blaue Malerkappe und beobachtet den Eintritt der Mechtild von Dießen hl. Mechthild in das Dießener Chorfrauenstift St. Stephan. Die Kuppel über dem Altarraum wurde 1736 von Bergmüller mit einer Gruppe von 28 Heiligen und Seligen des Hauses Andechs Adelsgeschlecht Andechs-Meranien ausgemalt, die sich um Christus scharen. Auf diesem Dießener Himmel sind abgebildet:
  Rasso, der Stifter von Grafrath
  Mechtild von Dießen Mechthildis, Äbtissin von Edelstetten
  Rathardus, Stifter der Dießener Georgskirche
  Euphemia, Mechthildis Schwester und Äbtissin von Altomünster
  Kunissa, Stifterin von St. Stephan in Dießen
  Gertrud von Altenberg Gertrud, Äbtissin von Kloster Altenberg Altenberg
  Elisabeth von Thüringen
  Ludwig IV. Thüringen Ludwig von Thüringen, ihr Gemahl
  Adelindis, Stifterin von Stift Buchau Buchau am Federsee
  Hedwig von Andechs Hedwig von Schlesien
  Elisabeth von Portugal
  Karl der Große
  Hildegard Karolinger Hildegard, Stifterin von St. Lorenz in Kempten
  Gerold von Bayern Graf Gerold
  Einsiedler Luitpold aus Breitbrunn am Ammersee Breitbrunn
  Justina, seine Mutter
  Lauritta von Wolfratshausen, Mitstifterin von Dießen
  Heinrich II. HRR Kaiser Heinrich
  Kunigunde von Luxemburg Kaiserin Kunigunde
  Stephan I. Ungarn Stephan von Ungarn
  Gisela von Bayern, seine Frau
  Adelheid von Burgund 931–999 Adelheid, Gemahlin von Otto I. HRR Otto&amp;nbsp;I.
  Konrad von Urach
  Konrad von Konstanz
  Einsiedler Romedius aus Nonsberg im Trentino
  Wiltrudis, Stifterin von Kloster Hohenwart
  Adela, Stifterin von Stift Göß in Leoben
  Bischof Ulrich von Lausanne
Der reiche Wand- und Deckenstuck der Brüder Feichtmayr und Franz Xaver Üblhers Üblhör zeigt pflanzliche, ornamentale und figürliche Motive und enthält auch einige thematische Aussagen.
=== Altäre ===
Die Seitenaltäre stammen von verschiedenen Meistern, die jeweils ein Altarpaar schufen. Die beiden westlichsten Altäre entstanden zwischen 1737 und 1740 Egid Verhelst der Ältere Ägid Verhelst. Das nächste Paar entwarf Johann Baptist Straub, das folgende wieder Verhelst, das östliche stammt von Ehrgott Bernhard Bendl. Vom internationalen Kunstsinn des Propstes Karg zeugen die beiden Altarblätter Giovanni Battista Tiepolos Die Marter des hl. Sebastian, 1739, zweiter rechter Seitenaltar und Giovanni Battista Pittonis Steinigung des hl. Stephanus, zweiter linker Seitenaltar. Das Altarblatt des Michaelsaltars mit der Darstellung des Kampfes der Engel stammt von Johann Evangelist Holzer.
Der Hochaltar des Münchener Hofbildhauers Joachim Dietrich † 4. Juni 1753 füllt die gesamte Apsis. Am Entwurf könnte François de Cuvilliés der Ältere François de Cuvilliés mitgewirkt haben. Das Altarblatt zeigt die Aufnahme Marias in den Himmel B.A. Albrecht, 1738, kann aber versenkt werden, um im Laufe des Kirchenjahres anderen Darstellungen Raum zu geben. Vor dem viersäuligen Aufbau stehen die mehr als doppelt lebensgroßen Statuen der Kirchenväter Augustinus, Gregor d. Gr., Ambrosius und Hieronymus Holz, weiß gefasst. Hieronymus wird begleitet von einem Putto mit Kardinalshut.
=== Weitere Ausstattung ===
Die Kanzel Johann Baptist Straubs ist am Pfeiler des Stephanus-Altares des gleichen Meisters angebracht. Am Kanzelkorb befinden sich zwei vergoldete Reliefs, die die Bekehrung und die Predigt des Apostels Paulus zum Thema haben. Die Skulptur auf dem Schalldeckel stellt die Verzückung des Heiligen Paulus dar. Kanzelkorb und Schalldeckel werden von Engeln und Putten bevölkert und betonen die Mitte der linken Seite des Gemeinderaumes.
An den Wangen des Gestühls stehen einige barocke Prozessionsstangen mit kleinen vollplastischen Darstellungen in reichen Rahmungen.
Aus der Vorgängerkirche übernommen wurden die beiden großen Grabsteine des Ritters Stephan von Schmiechen zu Wackerstein Pförring Wackerstein 1495, des Hofmeisters des Herzogs von Bayern und das posthume Grabmal des Stifters Graf Berthold I. von Dießen gest. 1151, seines Sohnes und Enkels 1518. Graf Berthold steht im Renaissanceharnisch vor dem Betrachter. Daneben befindet sich unter der Kanzel das spätgotische um 1470 Hochgrab seiner Tochter, der hl. Mechthild figürliche Deckplatte.
Im Chorraum steht die abgelaugte Holzfigur des hl. Petrus, ein bedeutendes Werk Erasmus Grassers.
In der Taufkapelle an der Seite der Vorhalle befindet sich eines der volkstümlichsten Kunstwerke des Münsters. Der schwebende Engel mit seinem vergoldeten Flügelpaar über dem Taufstein wird J.B. Straub zugeschrieben.
Die beiden Ölgemälde in der Sakristei, sie zeigen den Seligen Rathardus und Mechtild von Dießen Mechthild, stammen von Johann Evangelist Holzer.
&lt;gallery perrow="6" caption="Innenausstattung des Marienmünsters"&gt;
Diessen Stiftskirche 2.jpg Innenraum nach Osten
Diessen Stiftskirche 3.jpg Blick ins Gewölbe
Diessen Stiftskirche 4.jpg Das Chorfresko
Diessen Stiftskirche 5.jpg Schrägblick in den Chor
Diessen Stiftskirche 6.jpg Das Grabmal des Stifters Berthold I.
Diessen Stiftskirche 7.jpg Der hl. Petrus im Chor Erasmus Grasser
&lt;/gallery&gt;
=== König-Orgel ===
  border="0" cellspacing="24" cellpadding="18" style="border-collapse:collapse;"
  style="vertical-align:top"  
  border="0"
  colspan="16"   'II Hauptwerk' C–g&lt;sup&gt;3&lt;/sup&gt;
----
 -
  01.    Großkoppel    16′
 -
  02.    Prinzipal    08′
 -
  03.    Portun    08′
 -
  04.    Coppel     08′
 -
  05.     Gambe    08′
 -
  06.    Quintatön    08′
 -
  07.    Oktav    04′
 -
  08.    Spitzflöte    04′
 -
  09.    Quint    03′
 -
  10.    Superoktav    02′
 -
  11.    Mixtur major IV 0 
 -
  12.    Mixtur minor III
  style="vertical-align:top"  
  border="0"
  colspan="16"   'III Unterwerk' C–g&lt;sup&gt;3&lt;/sup&gt;
----
 -
  13.    Coppel    8′
 -
  14.    Prinzipal     4′
 -
  15.    Fletl     4′
 -
  16.    Oktav    2′
 -
  17.    Quint    Bruch 1 1 3′
 -
  18.    Cymbel II
 -
  19.    Krummhorn 0    8′
  style="vertical-align:top"  
  border="0"
  colspan="16"   'IV Schwellwerk' C–g&lt;sup&gt;3&lt;/sup&gt;
----
 -
  20.    Rohrflöte    8′
 -
  21.    Salicional    8′
 -
  22.    Schwebung    8′
 -
  23.    Oktav    4′
 -
  24.    Traversflöte    4′
 -
  25.    Nasat    Bruch 2 2 3′
 -
  26.    Blockflöte    2′
 -
  27.    Terz    Bruch 1 3 5′
 -
  28.    Oktav    1′
 -
  29.    Plein jeu IV    2′
 -
  30.    Trompette harmonique 0    8′
 -
  31.    Hautbois    8′
  style="vertical-align:top"  
  border="0"
  colspan="16"   'Pedal' C–f&lt;sup&gt;1&lt;/sup&gt;
----
 -
  32.    Prinzipal    16′
 -
  33.    Subbaß    16′
 -
  34.    Quintbaß    Bruch 10 2 3′
 -
  35.    Oktavbaß    08′
 -
  36.    Choralbaß 0    04′
 -
  37.    Mixtur IV   0Bruch 2 2 3′
 -
  38.    Posaune    16′
 -
  39.    Trompete    08′
== Glocken ==
Seit 1987 besteht das Geläut aus acht Glocken. Die Glocken 3, 5 und 7 von Czudnochowsky bestehen aus der Kupfer-Zink-Legierung Kirchenglocke Euphonglocken Euphon.&lt;ref&gt; Die Glocken des Marienmünsters in Dießen am Ammersee. In: bistum-augsburg.de, abgerufen am 17.&amp;nbsp;Januar 2016.&lt;/ref&gt;
  class="wikitable"
! Nr. !! Gussjahr !! Gießer!! Gussort!! Durchmesser&lt;br /&gt;mm !! Masse&lt;br /&gt;kg !! Schlagton&lt;br /&gt;Halbton HT-&lt;sup&gt;1&lt;/sup&gt;/&lt;sub&gt;16&lt;/sub&gt; 
 -
  align="center" 1    align="center" 1987    Glockengießerei Rudolf Perner Perner    Passau   align="center" 2100    align="center" 5130    align="center" 'g&lt;sup&gt;0&lt;/sup&gt;' −4
 -
  align="center" 2    align="center" 1987    Perner    Passau   align="center" 1810    align="center" 3540   align="center" 'b&lt;sup&gt;0&lt;/sup&gt;' −1 
 -
  align="center" 3    align="center" 1950    Erdinger Glockengießerei Czudnochowsky   Erding    align="center" 1560    align="center" 1950   align="center" 'c&lt;sup&gt;1&lt;/sup&gt;' −5 
 -
  align="center" 4   align="center" 1987    Perner    Passau   align="center" 1445    align="center" 1880    align="center" 'd&lt;sup&gt;1&lt;/sup&gt;' −3
 -
  align="center" 5    align="center" 1950    Czudnochowsky    Erding   align="center" 1295    align="center" 1064   align="center" 'es&lt;sup&gt;1&lt;/sup&gt;' ±0 
 -
  align="center" 6   align="center" 1987    Perner    Passau   align="center" 1200     align="center" 995    align="center" 'f&lt;sup&gt;1&lt;/sup&gt;' −4 
 -
  align="center" 7   align="center" 1950    Czudnochowsky    Erding   align="center" 1115    align="center" 512    align="center" 'g&lt;sup&gt;1&lt;/sup&gt;' −2 
 -
  align="center" 8            align="center" 920    align="center" 494    align="center" 'b&lt;sup&gt;1&lt;/sup&gt;' −1 
== Literatur ==
 Dagmar Dietrich, Wolf-Christian von der Mülbe: Ehem. Augustiner-Chorherren-Stift Diessen am Ammersee Schnell &amp; Steiner, Große Kunstführer, 128. 2. Aufl. München / Zürich 1986, ISBN 3-7954-0618-8.
 Festschrift zur Wiedereröffnung des Dießener Himmels. Dießen, Kath. Pfarramt 1985
 Ich sah einen neuen Himmel – festliche Tage anlässlich der Wiedereröffnung des Dießener Himmels. Dießen, Kath. Pfarramt, 1985
 Norbert Lieb: Marienmünster Diessen am Ammersee Schnell &amp; Steiner, Kleine Kunstführer, 30. 18. Aufl. München / Zürich 2000, ISBN 3-7954-4090-4.
 Werner Schnell: Marienmünster Diessen – ehemalige Augustiner-Chorherrenkirche Peda-Kunstführer, 531. Passau, 3. Aufl. 2009. ISBN 3-89643-531-0
== Weblinks ==
Commonscat
  Mariä Himmelfahrt, Diessen
 Armin Greune:  Dem Himmel so nah. In: Süddeutsche Zeitung. Online-Version vom 16.&amp;nbsp;August&amp;nbsp;2019, abgerufen am 17.&amp;nbsp;August&amp;nbsp;2019.
== Einzelnachweise ==
&lt;references /&gt;
Coordinate NS=47/56/53.5/N EW=11/5/50.82/E type=landmark region=DE-BY
Normdaten TYP=g GND=4090793-4
SORTIERUNG:Diessen Maria Himmelfahrt
Kategorie:Kirchengebäude in Europa
Kategorie:Regularstiftskirche in Deutschland
Kategorie:Pfarrkirche des Bistums Augsburg
Kategorie:Kirchengebäude im Pfaffenwinkel
Kategorie:Kirchengebäude im Landkreis Landsberg am Lech
Kategorie:Bauwerk in Dießen am Ammersee Maria Himmelfahrt
Kategorie:Baudenkmal in Dießen am Ammersee Maria Himmelfahrt
Kategorie:Erbaut in den 1730er Jahren
Kategorie:Rokokobauwerk in Bayern
Kategorie:Rokokokirche
Kategorie:Wandpfeilerkirche
Kategorie:Mariä-Himmelfahrt-Kirche
Kategorie:Disposition einer Orgel</t>
        </is>
      </c>
    </row>
    <row r="252">
      <c r="A252" s="1" t="n">
        <v>250</v>
      </c>
      <c r="B252" t="inlineStr">
        <is>
          <t>'St. Michael'</t>
        </is>
      </c>
      <c r="C252" t="inlineStr">
        <is>
          <t>St._Michael</t>
        </is>
      </c>
      <c r="D252" t="inlineStr">
        <is>
          <t>['chengebäude im Landkreis Weilheim-Schongau', 'chengebäude im Pfaffenwinkel', 'Basilica min', 'Romanische Kirch', 'Pfarrkirche des Bistums Augsbu', 'Bauwerk der Romanik in Bayern', 'Michaeliskirch', 'Bauwerk in Altenstadt Oberbayern Michael', 'Baudenkmal in Altenstadt Oberbayern Michael', 'Basilika Bautyp', 'chengebäude in Europ', 'Erbaut im 13. Jahrhund', 'Romanische Wandmal', 'Gotische Wandmal', 'Disposition einer Orgel']</t>
        </is>
      </c>
      <c r="E252" t="inlineStr">
        <is>
          <t>(None, None)</t>
        </is>
      </c>
      <c r="F252" t="inlineStr">
        <is>
          <t>Die Basilica minor Basilika 'St. Michael' entstand zwischen 1180 und 1220 als Pfarrkirche&lt;ref&gt; Bistum Augsburg&lt;/ref&gt; der später Altenstadt Oberbayern Altenstadt genannten Ursiedlung von Schongau in Oberbayern. Der Romanik spätromanische Tuffsteinbau ist nahezu vollständig in seiner hochmittelalterlichen Gestalt erhalten oder wiederhergestellt.
== Geschichte ==
Altenstadt Oberbayern Altenstadt, das alte Schongau, war im Hochmittelalter militärische Raststation und Stapel- und Umschlagplatz für die Kaufleute auf ihrem Weg von Augsburg nach Tirol und Italien. Die wohlhabende Bürgerschaft entschloss sich deshalb am Ende des 12. Jahrhunderts zu einem großzügigen Neubau ihrer Pfarrkirche. Es haben sich keinerlei urkundliche Dokumente zum Bauablauf erhalten. Einige Holzbalkenreste konnten Dendrochronologie dendrochronologisch zwischen 1165 und 1177 datiert werden.
Die schlichte, monumentale Architektur der querschiffslosen Basilika Bautyp Basilika verweist auf direkte Vorbilder in Oberitalien. Der Neubau dürfte von einer oberitalienisch-lombardischen Wanderbauhütte ausgeführt worden sein, zumindest waren dem Baumeister die italienischen Vorbilder wohl vertraut etwa S. Savino in Piacenza. Altenstadt zeigt zudem deutliche Ähnlichkeiten zur St. Peter Straubing Basilika St. Peter im niederbayrischen Straubing. Beide Kirchen unterstanden dem Bischof zu Augsburg.
Als die Siedlung im frühen 13. Jahrhundert auf den Umlaufberg des Lech verlegt wurde, verlor Alt-Schongau an Bedeutung. Die Kirche diente weiterhin als Pfarrkirche für die nun überwiegend bäuerlichen Bewohner der „alten Stadt“ Schongau. Schon aus finanziellen Gründen unterblieben größere Umbauten. Auch der Barock, der sonst die Sakralbauten des „Pfaffenwinkels“ mit seinen reichen Dekorationsformen überzogen hat, blieb hier fast ohne jeden Einfluss. 1717 gelangte jedoch der Altar der Wallfahrtskirche auf dem Hoher Peißenberg Hohenpeißenberg in die Basilika.
1671 stürzte der Nordturm teilweise ein. Ursprünglich wollte man den Glockenturm gänzlich abtragen, beauftragte aber zwei Jahre später den Wessobrunner Schule Wessobrunner Meister Hans Gannenbacher mit dem Wiederaufbau in den alten Formen.
Der kunstsinnige König Ludwig I. Bayern Ludwig I. beauftragte 1826 den Münchener Architekten Friedrich von Gärtner mit der Restaurierung. Gärtner schloss bei dieser Gelegenheit die Nebenapsiden und verwendete die Räume als Sakristei und Glockenhaus. Ende des 19. Jahrhunderts kamen noch einige neuromanische Ausstattungsstücke hinzu, etwa ein neuer Hochaltar, eine Kanzel und das Chorgestühl.
Die neuromanischen Veränderungen wurden bei der Restaurierung der Jahre 1961/63 wieder rückgängig gemacht und der Innenraum dem hochmittelalterlichen Zustand angenähert. Durch die Tieferlegung des Fußbodens sind heute auch die originalen Pfeilerbasen wieder sichtbar. Auch die Nebenapsiden öffnete man wieder. Als Ersatz wurde im Süden eine moderne Sakristei angebaut, deren Dachfläche sich aber nicht über die alte Kirchhofsmauer erhebt.
Am 9. Oktober 1965 unterschrieb und siegelte Paul VI. Papst Paul VI. die Urkunde, durch die die Basilika St. Michael in den Rang einer päpstlichen Basilica minor erhoben wurde. Die öffentliche Verkündung dieser Auszeichnung durch Bischof Josef Stimpfle erfolgte 1966.
1993/94 konnte St. Michael nochmals grundlegend saniert werden. Die Kuppelschalen der Apsis Apsiden wurden steinsichtig freigelegt, der Raum erhielt einen neuen Anstrich und einen neuen Fußboden. Der Altarraum wurde von Reinhold Grübl neu ausgestattet. 1998 kam die neue Orgel der Firma Giengener Orgelmanufaktur Gebr. Link Link aus Giengen an der Brenz hinzu.
== Architektur ==
Die Basilika ist der einzige durchgewölbte Sakralbau der Romanik Spätromanik in Bayern. Die Kirche ist ca. 40 m lang, 18,65 m breit, das Mittelschiff ist 13,2 m hoch und 6,7 m breit.
Der Außenbau ist klar gegliedert. Im Osten flankieren die beiden Türme 32 m die Hauptapsis, die wiederum von den Nebenapsiden begleitet wird. Das regelmäßige Tuffsteinmauerwerk trägt keinen Verputz. Die zurückhaltende Architekturgliederung besteht aus Kranzgesimsen, Lisenen, dem „Deutsches Band Deutschen Band“ und Rundbogenfriesen. Die Türme besitzen in den beiden Obergeschossen doppelte bzw. dreifache Schallöffnungen, die von Säulen gestützt werden. Das Langhaus und die Apsiden werden von Rundbogenfenstern belichtet.
Zwei Portal Architektur Portale führen in das Innere. Das Westportal mit seinen Säulen und Bogenwülsten zeigt im Tympanon Architektur Tympanon einen Krieger, der gegen einen Drachen kämpft. Man kann diese Darstellung als Kampf des Guten gegen das Böse interpretieren. 1 Petr 5. Ähnliche Darstellungen finden sich auch an anderen Sakralbauten dieser Zeit. Außen sind zwei Säulen freigestellt, die ursprünglich auf zwei Löwen standen. Die Skulpturen wurden 1826 entfernt, einer der Löwen ist in Schongau in der Nische einer Kaufhausfassade erhalten.
Das Nordportal besitzt eine feine Blätterdekoration an den Kapitellen und am Türsturz. Das päpstliche Wappen im Tympanon erinnert an die Erhebung zur Basilica minor im Jahre 1966. Vor dem Portal stand bis 1910 ein romanisches Beinhaus Karner.
== Innenraum ==
Seit der letzten Renovierung tragen die Wandflächen einen hellen Anstrich mit aufgemaltem Quadermuster. Die Pfeiler und Apsiden wurden hingegen steinsichtig belassen bzw. freigelegt.
Sechs wuchtige Pfeilerpaare trennen die Schiffe und tragen die rippenlosen Gewölbe Kreuzgewölbe Kreuzgewölbe, die von breiten Gurtbögen getrennt werden. Das östliche Langhausjoch dient als Altarraum und ist durch fünf Stufen abgesondert und erhöht. Die beiden Pfeiler des Altarraums, die die Last der Türme tragen, haben aus statischen Gründen einen kreuzförmigen Grundriss. Die anderen zehn Pfeiler haben einen Vierpassgrundriss: ihrem quadratischen Kern sind jeweils vier Halbrundsäulen vorgelegt. Die inneren Wülste setzen sich als Dienste zu den Gurtbögen fort, deren Kämpfer Fabeltiere und Masken zeigen. Die Kapitelle besitzen korinthisierende Dekorationen in Kerbschnitttechnik stilisiertes Blattwerk Rosetten, Sterne, die „den antiken Kapitellaufbau missverstehen“ Pörnbacher, das Raumbild jedoch dekorativ bereichern. Wohl aus perspektivischen Gründen stehen sich die Pfeilerpaare nicht exakt gegenüber.
Die Rundbogenfenster im Obergaden wurden 1583 zur Hälfte vermauert. Damals mussten die Dächer über den Seitenschiffen wegen der Schneelast in einem steileren Winkel neu aufgerichtet werden.
== Ausstattung ==
Das bekannteste und bedeutendste Kunstwerk der Basilika ist der Große Gott von Altenstadt. Der monumentale, 3,20 m hohe Gekreuzigte steht, flankiert von Maria und Johannes Kopien, Originale im Bayerisches Nationalmuseum Bayerischen Nationalmuseum in München&lt;ref&gt;Internetquelle  url=  titel=Trauernde Maria und Johannes, Unbekannter Künstler  abruf=2019-10-03&lt;/ref&gt;, auf dem modernen Lettnerbalken über dem Choreingang. Das Kunstwerk entstand am Anfang des 13. Jahrhunderts und lässt ebenfalls oberitalienische Einflüsse erkennen. Statt der Dornenkrone trägt der Erlöser einen Goldreif, ist also als Christkönig dargestellt.
Der Kreuzweg im südlichen Seitenschiff ist modern und wurde von Josef Henselmann aus München geschaffen. Hier ist auch der Grabstein für den Rottenbucher Propst Georg Siesmair gestorben 1628 in die Wand eingelassen.
In der nördlichen Apsis hängt heute das ehemalige Chorbogenkruzifix aus der Mitte des 16. Jahrhunderts. Die südliche Apsis beherbergt eine Statue der Muttergottes um 1330, die der Pfarrei als Leihgabe des Bayerischen Nationalmuseums überlassen wurde.
=== Fresken ===
Im Chor Architektur Chor und im Langhaus sind einige romanische und Gotik frühgotische Fresko Fresken erhalten bzw. freigelegt. Im rechten südlichen Seitenschiff sieht man über dem Taufstein die Kreuzigung, im Chor den Erzengel Michael als Seelenwäger und die Verkündigung. An der Innenseite der Westwand wurde 1994 beim Ausbau der alten Orgel eine acht Meter hohe Darstellung des heiligen Christophorus freigelegt um 1200.
Absatz
=== Taufstein ===
Hauptartikel Taufstein von St. Michael Altenstadt bei Schongau
Aus der Bauzeit der Kirche hat sich auch der originale Taufstein von St. Michael Altenstadt bei Schongau Taufstein erhalten. Auf der kelchförmigen Schale sind der Erzengel Michael, die Madonna mit dem Kind, der heilige Johannes der Täufer und die Taufe Jesu als Reliefs ausgearbeitet.
Absatz
=== Orgel ===
Die Orgel wurde 1998 von Orgelbau Link als Opus 1057 gebaut. Sie hat 29 Register Orgel Register auf zwei Manual Musik Manualen und Pedal Orgel Pedal. Die Disposition Orgel Disposition lautet:&lt;ref&gt; Orgeldatenbank Bayern online&lt;/ref&gt;
  class="toptextcells" style="border-collapse:collapse;" border="0" cellspacing="0" cellpadding="10"
  border="0"
 colspan="3"  'I Hauptwerk'
----
 -
    Bourdon     16′
 -
    Principal     8′
 -
    Flöte     8′
 -
    Viola di Gamba     8′
 -
    Bifaria     8′
 -
    Octav     4′
 -
    Holzflöte     4′
 -
    Quinte     Bruch 2 2 3′
 -
    Superoctav     2′
 -
    Mixtur IV    Bruch 1 1 3′
 -
    Cornett V    8′
 -
    Trompete     8′
  border="0"
 colspan="3"  'II Unterpositiv'
----
 -
    Bourdon     8′
 -
    Salicional     8′
 -
    Praestant     4′
 -
    Rohrflöte     4′
 -
    Nazard     Bruch 2 2 3′
 -
    Flageolet     2′
 -
    Terz     Bruch 1 3 5′
 -
    Dulcian     8′
 -
  Tremulant   
  border="0"
 colspan="3"  'Pedal'
----
 -
    Principalbass     16′
 -
    Subbass     16′
 -
    Quintbass     Bruch 10 2 3′
 -
    Octavbass     8′
 -
    Violoncello     8′
 -
    Choralbass     4′
 -
    Posaune     16′
 -
    Trompete     8′
 -
    Clairon     4′
 -
    Bourdon aus HW    16′
 -
    Flöte  aus HW    8′
 -
    Holzflöte aus HW    4′
 Koppel Orgel Koppeln: II/I, I/P, II/P
 Spielhilfen: Pleno an und Pleno ab als Tritte
 Bemerkungen: Schleiflade, mechanische Traktur Spieltraktur Spiel- und Traktur Registertraktur Registertraktur
== Literatur ==
 Georg Hager: Die romanische Kirchenbaukunst Schwabens. München 1887.
 Anna Landsberg: Die romanische Bauornamentik in Südbayern. München 1917.
 Denkmäler in Bayern WM
 Karl Pörnbacher: Basilika St. Michael Altenstadt Schnell &amp; Steiner Kunstführer Nr. 31. Regensburg 1934 verwendet 13. Auflage, 2000, ISBN 3-7954-4092-0
 Gottfried Weber: Die Romanik in Oberbayern. Pfaffenhofen 1985, ISBN 3-7787-3258-7.
== Weblinks ==
Commonscat St. Michael Altenstadt bei Schongau Basilika St. Michael Altenstadt
== Einzelnachweise ==
&lt;references /&gt;
Navigationsleiste Basilicae minores in Deutschland
Coordinate NS=47/49/20.94/N EW=10/52/20.28/E type=landmark region=DE-BY
SORTIERUNG:Altenstadt Michael
Kategorie:Kirchengebäude im Landkreis Weilheim-Schongau
Kategorie:Kirchengebäude im Pfaffenwinkel
Kategorie:Basilica minor
Kategorie:Romanische Kirche
Kategorie:Pfarrkirche des Bistums Augsburg
Kategorie:Bauwerk der Romanik in Bayern
Kategorie:Michaeliskirche
Kategorie:Bauwerk in Altenstadt Oberbayern Michael
Kategorie:Baudenkmal in Altenstadt Oberbayern Michael
Kategorie:Basilika Bautyp
Kategorie:Kirchengebäude in Europa
Kategorie:Erbaut im 13. Jahrhundert
Kategorie:Romanische Wandmalerei
Kategorie:Gotische Wandmalerei
Kategorie:Disposition einer Orgel</t>
        </is>
      </c>
    </row>
    <row r="253">
      <c r="A253" s="1" t="n">
        <v>251</v>
      </c>
      <c r="B253" t="inlineStr">
        <is>
          <t>'Kirnbergkapelle'</t>
        </is>
      </c>
      <c r="C253" t="inlineStr">
        <is>
          <t>Kirnbergkapelle</t>
        </is>
      </c>
      <c r="D253" t="inlineStr">
        <is>
          <t>['chengebäude im Landkreis Weilheim-Schongau', 'chengebäude im Pfaffenwinkel', 'pelle im Bistum Augsbu', 'Barocke Kirch', 'Bauwerk in Antdorf Kirnb', 'Baudenkmal in Antdorf Kirnb', 'Erbaut in den 1790er Jahren', 'Saalkirch', 'Barockbauwerk in Bayern', 'chengebäude in Europ', 'pelle in Oberbayern']</t>
        </is>
      </c>
      <c r="E253" t="inlineStr">
        <is>
          <t>('47.746585', '11.305538')</t>
        </is>
      </c>
      <c r="F253" t="inlineStr">
        <is>
          <t>Die 'Kirnbergkapelle' ist eine Römisch-katholische Kirche römisch-katholische Kapelle Kirchenbau Kapelle südlich des Oberbayern oberbayerischen Pfarrdorfs Antdorf im Landkreis Weilheim-Schongau.
== Lage ==
Die Kirnbergkapelle steht auf einem Drumlin – dem Kirnberg – südlich von Antdorf.&lt;ref name="biller" /&gt;
== Geschichte ==
Nach der Überlieferung sollte am Standort der Kapelle einst das Kloster Benediktbeuern erbaut werden. Nachdem es nicht dazu kam, bat der Antdorfer Pfarrer Matthäus Koch im Jahr 1710 den Benediktbeurer Abt Magnus Pachinger um ein Kreuzbildnis aus dem 12.&amp;nbsp;Jahrhundert, welches an die ehemals geplante Klostergründung erinnern sollte. Als er das Kreuz erhielt, wurde zum Schutz auch eine hölzerne Kapelle errichtet, die einem Sturm am 20. Juni 1792 zum Opfer fiel. Lediglich das Kruzifix und die dabeistehenden Figuren der Mater Dolorosa und des Johannes Apostel hl. Johannes blieben weitgehend unbeschädigt.&lt;ref name="biller" /&gt;
Im Frühjahr 1793 war die heutige Kirnbergkapelle schließlich aus Stein errichtet. Bezahlt wurde das Baumaterial und die Handwerker vom damaligen Wirt und Kirchenpropst Jakob Riederauer, der die Bedingung stellte, dass ihm nach seinem Tod jedes Jahr um Jakobus der Ältere Jakobi ein Jahrtag gehalten werden solle. Dieser Jahrtag wurde bis um 1900 fortgeführt.&lt;ref name="biller" /&gt;
Die Deckengemälde schuf 1794 der München Münchner Maler Franz Seraph Kirzinger. Das Gemälde im Chor Architektur Chor zeigt die Geburt Christi, jenes im Langhaus die Christi Himmelfahrt Himmelfahrt.&lt;ref name="biller" /&gt;
Über ein Jahrhundert geriet die Kapelle sukzessive in einen immer schlechteren Zustand. Aufgrund des Luftdrucks beim auf dem Kirnberg üblichen Böllerschießen war außerdem ein Fenster zerborsten. Der Antdorfer Pfarrer Mahler rief schließlich die Gemeinde dazu auf, die Kapelle zu restaurieren; dies befürwortete auch das Kgl. Generalkonservatorium der Kunstdenkmale Bayerns, nachdem der Konservator Karl Döttl die Fresken begutachtet und als erhaltenswert beschrieben hatte. Unter Federführung Döttls erfolgte schließlich durch den Malermeister Walter Lindner aus Weilheim in den Jahren 1908 und 1909 die Restaurierung. Zudem wurde der Boden mit Solnhofer Platten ausgelegt.&lt;ref name="biller" /&gt;
Das Romanik romanische Kruzifix aus Lindenholz wurde 1963 vom Bayerisches Landesamt für Denkmalpflege Bayerischen Landesamt für Denkmalpflege in München renoviert und konserviert. Es entstand um 1160/70 und befindet sich als Dauerleihgabe der Katholischen Kirchenstiftung Antdorf im Bayerisches Nationalmuseum Bayerischen Nationalmuseum. In der Kirnbergkapelle ist nun ein Kreuz aus dem 18.&amp;nbsp;Jahrhundert.&lt;ref name="biller" /&gt; Als Gegengabe erhielt die Pfarrei eine Marienfigur von 1470/80, die heute den linken Seitenaltar der Pfarrkirche St. Peter und Paul Antdorf St. Peter und Paul schmückt.&lt;ref&gt;Max Biller: Antdorfer Heimat-Lexikon. Hrsg.: Gemeinde Antdorf. Weilheim 2000, OCLC 163415926, S.&amp;nbsp;526.&lt;/ref&gt;
Die Figuren der Mater Dolorosa und des hl. Johannes aus dem Vorgängerbau befanden sich auch in der heutigen Kirnbergkapelle, sind aber mittlerweile in der Antdorfer Leichenhalle zu finden.&lt;ref name="biller"&gt;Max Biller: Antdorfer Heimat-Lexikon. Hrsg.: Gemeinde Antdorf. Weilheim 2000, OCLC 163415926, S.&amp;nbsp;487–496.&lt;/ref&gt;
Die Kirnbergkapelle ist als Baudenkmal in die Bayerische Denkmalliste eingetragen.
== Literatur ==
 Denkmäler in Bayern WM
== Weblinks ==
Commonscat Kirnbergkapelle Antdorf
  Kirnbergkapelle auf der Website der Gemeinde Antdorf
  Romanisches Kreuz in der Objektdatenbank des Bayerischen Nationalmuseums.
== Einzelnachweise ==
&lt;references /&gt;
Coordinate NS=47.746585 EW=11.305538 type=landmark region=DE-BY
SORTIERUNG:Antdorf Kirnberg
Kategorie:Kirchengebäude im Landkreis Weilheim-Schongau
Kategorie:Kirchengebäude im Pfaffenwinkel
Kategorie:Kapelle im Bistum Augsburg
Kategorie:Barocke Kirche
Kategorie:Bauwerk in Antdorf Kirnberg
Kategorie:Baudenkmal in Antdorf Kirnberg
Kategorie:Erbaut in den 1790er Jahren
Kategorie:Saalkirche
Kategorie:Barockbauwerk in Bayern
Kategorie:Kirchengebäude in Europa
Kategorie:Kapelle in Oberbayern</t>
        </is>
      </c>
    </row>
    <row r="254">
      <c r="A254" s="1" t="n">
        <v>252</v>
      </c>
      <c r="B254" t="inlineStr"/>
      <c r="C254" t="inlineStr"/>
      <c r="D254" t="inlineStr"/>
      <c r="E254" t="inlineStr">
        <is>
          <t>(None, None)</t>
        </is>
      </c>
      <c r="F254">
        <f>= Geschichte ==
Auf dem „großen Bruder des Hoher Peißenberg Hohenpeißenberges“ lag unter Kaiser Tiberius eine römische Militärstation. Nach dem Abzug der Truppen wurde der Berg noch einige Zeit als Zivilsiedlung weitergenutzt. Die ältesten Siedlungsspuren stammen jedoch aus der Jungsteinzeit. In keltischer Zeit lag möglicherweise die Festung Damasia auf der Anhöhe. Die noch heute sichtbaren weitläufigen Wallreste werden jedoch der römischen Zivil- und Militärsiedlung zugeordnet.
Der Auerberg war bis 1836 eine selbständige politische Gemeinde. Die Kirche entstand wohl in Romanik romanischer Zeit als Gotteshaus für die umliegenden Höfe auf dem Berg. Ob sie jemals Pfarrkirche war, ist unklar. 1497 kam der gewölbte Chor Architektur Chor hinzu. Das Langhaus entstand erst nach dem Dreißigjähriger Krieg Dreißigjährigen Krieg. 1955 und 1997 wurde der Bau restauriert. Die 2017 begonnene Renovierung wurde mit der Weihe beim Georgiritt am 28. April 2019 abgeschlossen.
Die Auerbergkirche ist noch heute Wallfahrtskirche und das Ziel eines Georgirittes, an dem sich früher 14 bäuerliche Altgeschlechter beteiligten.
== Beschreibung ==
Der älteste Teil der Kirche ist der romanische Satteldachturm im nördlichen Chorwinkel, über den man heute zur Aussichtsplattform auf dem Kirchendach gelangt. Von hier aus sieht man angeblich 230 Ortschaften. Der Chorbau selbst stammt von 1497 und schließt in fünf Seiten des Achtecks. Das einschiffige Langhaus ist breiter als das Chor Architektur Presbyterium und besitzt – ebenso wie der Chor – keine Strebepfeiler.
Das Langhaus ist flach gedeckt. Die einfache hölzerne Täferndecke entstand wohl kurz nach dem Dreißigjährigen Krieg. Der dreijochige Altarraum ist etwas niedriger als der Laienraum und wird von einem Gotik spätgotischen Netzrippengewölbe überspannt. Die Schlusssteine zeigen den hl. Georg, eine Mitra und das Wappen des Augsburger Bischofs Johann II. von Werdenberg Johann von Werdenberg. Die Wände der Kirche werden von einfachen Rundbogenfenstern durchbrochen, im Süden gewährt ein Vorzeichen Vorbau Einlass.
St. Georg war früher vom Auerberger Friedhof umgeben. Die – im Kern spätmittelalterliche – Ummauerung ist noch erhalten.
== Ausstattung ==
Die einfache Empore Westempore ruht auf einer hölzernen Mittelsäule und ist mit einigen Votivbildern geschmückt.
Die Seitenaltäre stammen wie der Kanzelkorb aus der Mitte des 17. Jahrhunderts Jörg Pfeiffer. Der Hochaltar entstand trotz seiner Rokokoformen erst 1781. Das Altarblatt ist das Werk von Franz Anton Weiß Rettenberg, bez. 1767 und zeigt die Übertragung des Gnadenbildes von Genazzano.
Der Chorraum birgt die bedeutendsten Kunstwerke der Kirche. Über dem Eingang zur Sakristei ist die Muttergottes von Jörg Lederer aufgestellt. Die Madonna um 1520 steht auf der Mondsichel und bietet den Jesusknaben dar. Im Chorbogen hängt die große Rosenkranzmadonna von 1641. Das gotisierende Werk entstand wohl in einer Weilheim in Oberbayern Weilheimer Werkstatt. Südlich des Hochaltars haben sich die Außenflügel eines spätgotischen Flügelaltars mit Darstellungen der Vierzehn Nothelfer und der Verkündigung erhalten ca. 1520.
== Literatur ==
 Denkmäler in Bayern WM
 Hugo Schnell: Bernbeuren, OBB. im Pfaffenwinkel. Schnell &amp; Steiner Kunstführer, Nr. 216. Regensburg, 1937 verwendet 15. Aufl. 1999. ISBN 3-7954-4187-0
== Weblinks ==
Commonscat
Coordinate  NS=47/44/11/N  EW=10/44/14/E  type=landmark  region=DE-BY
Kategorie:Kirchengebäude im Landkreis Weilheim-Schongau Auerberg
Kategorie:Kirchengebäude im Pfaffenwinkel Auerberg
Kategorie:Georgskirche Auerberg
Kategorie:Filialkirche des Bistums Augsburg Auerberg
Kategorie:Bauwerk in Bernbeuren
Kategorie:Baudenkmal in Bernbeuren
Kategorie:Kirchengebäude in Europa</f>
        <v/>
      </c>
    </row>
    <row r="255">
      <c r="A255" s="1" t="n">
        <v>253</v>
      </c>
      <c r="B255" t="inlineStr">
        <is>
          <t>'St. Leonhard'</t>
        </is>
      </c>
      <c r="C255" t="inlineStr">
        <is>
          <t>St._Leonhard</t>
        </is>
      </c>
      <c r="D255" t="inlineStr">
        <is>
          <t>['chengebäude im Landkreis Weilheim-Schongau', 'chengebäude im Pfaffenwinkel', 'Filialkirche des Bistums Augsbu', 'Leonhardskirch', 'Barockisierte Kirch', 'Gotische Kirch', 'Bauwerk in Wielenbach Leonhard', 'Baudenkmal in Wielenbach Leonhard', 'Erbaut in den 1540er Jahren', 'chengebäude in Europ']</t>
        </is>
      </c>
      <c r="E255" t="inlineStr">
        <is>
          <t>('47.859940', '11.230985')</t>
        </is>
      </c>
      <c r="F255" t="inlineStr">
        <is>
          <t>Die Römisch-katholische Kirche katholische Filialkirche 'St. Leonhard' in Bauerbach Wielenbach Bauerbach, einem Ortsteil der Oberbayern oberbayerischen Gemeinde Wielenbach im Landkreis Weilheim-Schongau, wurde im Kern 1548 errichtet. Die Kirche gehört zur Pfarrei St. Gallus Haunshofen St. Gallus in Haunshofen und ist ein geschütztes Baudenkmal.
== Beschreibung ==
Das Langhaus Kirche Langhaus wurde 1709 unter Verwendung der Gotik gotischen Fundamente barock erneuert. Der Chor Architektur Chor von 1735/36 und die Turmerhöhung werden Joseph Schmuzer zugeschrieben. Die Friedhofsmauer mit starken Deckplatten aus Tuffstein wurde im 18./19. Jahrhundert errichtet.
== Ausstattung ==
Die vorwiegend aus Rankenwerk bestehende Stuckdekoration im Kirchenschiff wird Benedikt Perghofer aus Polling bei Weilheim Polling zugeschrieben. Sie stammt aus der Zeit um 1709/10. Die um 1736 entstandenen Stuckaturen im Chor werden Johann Georg Üblhör 1703–1763 zugeschrieben.
Die drei Altar Altäre stammen aus der Zeit des Rokoko. Im Hochaltar wird die Figur des heiligen Leonhard von Limoges Leonhard von den Bischöfen Benno von Meißen Benno, Nikolaus von Myra Nikolaus, Augustinus von Hippo Augustinus und Ulrich von Augsburg Ulrich flankiert. Alle stammen aus der zweiten Hälfte des 17. Jahrhunderts.
Die Kanzel entstand Mitte des 18. Jahrhunderts. Unter der Empore steht die gefasste Holzfigur des heiligen Leonhard aus der Zeit um 1500. Das große Kruzifix an der Südwand stammt aus der ersten Hälfte des 16. Jahrhunderts.
Zahlreiche Votivgabe Votivbilder des 18. Jahrhunderts sind unter der Empore angebracht.
&lt;div align="center"&gt;
&lt;gallery perrow="4" widths="160" heights="160"&gt;
Bauerbach St. Leonhard Fresko 757.jpg Deckenfresko mit dem heiligen Leonhard
Bauerbach St. Leonhard Fresko 762.jpg Detail des Chorfreskos mit Chronogramm 1736 in der Inschrift: „Gemalt hatte es ein Unwürdiger, welcher jetzt nicht zu malen versteht“
Bauerbach St. Leonhard Fresko 789.jpg Chorgewölbe
&lt;/gallery&gt;&lt;/div&gt;
== Literatur ==
 Denkmäler in Bayern WM 656–659
 Ernst Götz u.&amp;nbsp;a. Bearbeiter: Georg Dehio Begründer: Handbuch der deutschen Kunstdenkmäler, Bayern IV: München und Oberbayern. 2. Auflage, Deutscher Kunstverlag, München und Berlin 2002, ISBN 3-422-03010-7, S. 92.
== Weblinks ==
Commonscat
Coordinate NS=47.8599404 EW=11.2309858 type=landmark region=DE-BY
SORTIERUNG:Bauerbach Leonhard
Kategorie:Kirchengebäude im Landkreis Weilheim-Schongau
Kategorie:Kirchengebäude im Pfaffenwinkel
Kategorie:Filialkirche des Bistums Augsburg
Kategorie:Leonhardskirche
Kategorie:Barockisierte Kirche
Kategorie:Gotische Kirche
Kategorie:Bauwerk in Wielenbach Leonhard
Kategorie:Baudenkmal in Wielenbach Leonhard
Kategorie:Erbaut in den 1540er Jahren
Kategorie:Kirchengebäude in Europa</t>
        </is>
      </c>
    </row>
    <row r="256">
      <c r="A256" s="1" t="n">
        <v>254</v>
      </c>
      <c r="B256" t="inlineStr">
        <is>
          <t>'St. Nikolaus'</t>
        </is>
      </c>
      <c r="C256" t="inlineStr">
        <is>
          <t>St._Nikolaus</t>
        </is>
      </c>
      <c r="D256" t="inlineStr">
        <is>
          <t>['chengebäude im Landkreis Weilheim-Schongau', 'chengebäude im Pfaffenwinkel', 'Pfarrkirche des Bistums Augsbu', 'Nikolaikirch', 'Saalkirch', 'Bauwerk in Bernbeuren Nikolaus', 'Baudenkmal in Bernbeuren Nikolaus', 'Rokoko-Kanzel Bernbeuren', 'chengebäude in Europ']</t>
        </is>
      </c>
      <c r="E256" t="inlineStr">
        <is>
          <t>('47.736153', '10.777909')</t>
        </is>
      </c>
      <c r="F256" t="inlineStr">
        <is>
          <t>Die Römisch-katholische Kirche katholische Pfarrkirche&lt;ref&gt; Bistum Augsburg&lt;/ref&gt; 'St. Nikolaus' bildet zusammen mit den daneben liegenden Kapellen ein Ensemble barocker Volksfrömmigkeit im Zentrum von Bernbeuren im Landkreis Weilheim-Schongau in Oberbayern. Der barocke Saalkirche Saalbau am Fuß des Auerberg Allgäu Auerberges wurde im 18. Jahrhundert errichtet und reich ausgestattet.
== Geschichte ==
Der Neubau der Kirche wurde durch den großen Ortsbrand am 1. Juni 1720 veranlasst. Vom romanisch-gotischen Vorgängerbau konnte nur der Unterbau des Turmes übernommen werden.
Der Rohbau errichtete Johann Georg Fischer Baumeister Johann Georg Fischer von 1721 bis 1723. Die Werksteine wurden im Dorfsteinbruch Riedhof gebrochen. 1725 weihte der Augsburger Weihbischof Johann Jakob von Mayr das Gotteshaus. Die Ausstattung war erst 1775 mit der Ausmalung des Chores vollendet.
Eine größere Restaurierung erfolgte von 1860 bis 1864. Von 1934 bis 1936 entfeuchtete man den Raum und rekonstruierte den ursprünglichen Zustand. Hierzu waren einige Stuckergänzungen notwendig. Der Außenbau wurde 1979 bis 1981 saniert. Von 1991 bis 1993 folgte die Innenrenovierung der Pfarrkirche.
== Beschreibung ==
Der Außenbau ist eher einfach gehalten und wird nur durch die rundbogig geschlossenen Fenster gegliedert. Der Chor Architektur Chor ist in halber Langhausbreite eingezogen. Im nördlichen Chorwinkel steht der Glockenturm aus Lechbrucker Sandstein verputzt, dessen Romanik romanischer Unterbau von einem achteckigen, überkuppelten Aufsatz des 18. Jahrhunderts bekrönt wird. Der Turm ist insgesamt 32&amp;nbsp;m hoch.
Der breit proportionierte Saalbau des fünfjochigen Langhauses wird von einer Korbbogentonne, das Chor Architektur Presbyterium von einer Kuppel Pendentifkuppel überwölbt. Über dem Chorschluss spannt sich eine Halbkuppel. Aus den Bogennischen am Choreingang kragen drei stuckierte Oratorium Oratorien vor.
== Ausstattung ==
Der Bandelwerkstuck des Langhauses wurde 1723/24 von Balthasar Suiter Stephans-Rettenberg, Hofmaurermeister zu Dillingen an der Donau geschaffen, den Chor stuckierte Johann Georg Vogel Wessobrunn. Die Oratorien im Vorchor stammen von Joseph Fischer Stuckateur Joseph Fischer Bad Faulenbach Faulenbach bei Füssen, 1735/1736.
Die Fresko Fresken im Langhaus malte Johann Heel Kaufbeuren, 1723/1724 im Auftrag der Marianischen Bruderschaft. Dargestellt werden der Tempelgang und die Himmelfahrt der Gottesmutter und die Unbefleckte Empfängnis. Die Kuppeln über dem Altarraum zeigen den hl.&amp;nbsp;Nikolaus und die Ritter Befreiung der unschuldig Verurteilten, Hauptkuppel und die Verherrlichung der Eucharistie. Beide Gemälde entstanden erst 1775 Chronogramm, ausführender Meister war Franz Xaver Bernhard aus Eggenthal.  Der Entwurf des Hauptfreskos Ölskizze wird im Pfarrhof aufbewahrt.
Die Entwürfe für die Altäre und die Kanzel sollen auf Anton Sturm zurückgehen, dem auch die weiß gefassten Skulpturen zugeschrieben werden. Die Altäre besitzen viersäulige Aufbauten. Die vorderen Säulenpaare sind jeweils gewunden und nach innen gerückt. Den Hochaltar ergänzen zusätzlich seitliche geschraubte Säulenstellungen, die Fenster sind in den Aufbau einbezogen. An Stelle gemalter Altarblätter thronen Skulpturen in den Altarnischen. Der Kirchenpatron St.&amp;nbsp;Nikolaus ist der Mittelpunkt des Hochaltares, die Seitenaltäre tragen den hl.&amp;nbsp;Josef und eine Pietà, die jeweils von Assistenzfiguren begleitet werden.
Die Kanzel auf der Südseite des Langhauses  zeigt am Korb die vier Evangelisten, auf dem Schalldeckel stehen die Kirchenväter und der Jesusknabe als Guter Hirte. Über allen thront der segnende Gottvater. Den Kanzelfuß umspielen Putto Putten. Als Pendant hängt auf der Nordseite ein großes Kruzifix über dem Beichtstuhl, dessen Begleitfiguren auf die Wand aufgemalt wurden.
Die Gemälde der Orgelempore sind modern und schildern Episoden aus der Geschichte des Ortes Josef Albrechtskirchinger, 1936. Der Orgelprospekt entstand 1957, das Werk stammt von den Gebrüdern Hindelang aus Ebenhofen.
Von großer dekorativer Wirkung ist der großformatige Kreuzweg im Langhaus, den Bernhard Ramis 1734/1735 malte. Die 14 breitliegenden Tafeln 107&amp;nbsp;×&amp;nbsp;136&amp;nbsp;cm zeigen die Passion Christi in vielfigurigen, temperamentvollen Darstellungen in der Art barocker Volksschauspiele.
== Kapelle Maria Heimsuchung ==
Die ehemalige Wallfahrtskapelle Maria Heimsuchung im alten Friedhof entstand 1728 als Ersatz für die gotische Taufkapelle, die einem Brand zum Opfer gefallen war. Der kleine Sakralbau wurde von 2005 bis Anfang 2007 saniert und ist wieder geöffnet.
An den einschiffigen Saalbau des Kapellenraumes fügt sich der eingezogene Chor mit seiner Laternenkuppel. Den Bandelwerkstuck schuf Joseph Fischer Stuckateur Joseph Fischer 1736, die Fresken malte Johann Heel im gleichen Jahr. Im Langhaus ist die Huldigung Mariens durch die Einwohner Bernbeurens dargestellt. Im Chor sieht man Szenen aus dem Marienleben und marianische Embleme in den Kartuschen.
Die Altäre entstanden um 1730/1740. Das Marienbild im Hochaltar kam allerdings erst um 1900 hinzu. Zwischen den gewundenen Säulen der Seitenaltäre stehen die Statuen des Wiesheilandes mit den hll.&amp;nbsp;Longinus und Stephanus nördl. Seitenaltar bzw. der „Schmerzhaften Muttergottes“.
Zwischen der Kapelle Maria Heimsuchung und der Pfarrkirche steht seit dem Ende des 19. Jahrhunderts eine kleine Lourdeskapelle. Die Rückwand ist als Felsgrotte mit einer Marienfigur und der hl.&amp;nbsp;Bernadette ausgestaltet.
== Literatur ==
 Georg Dehio: Handbuch der deutschen Kunstdenkmäler, Bayern IV: München und Oberbayern. Bearb.: Ernst Götz, Heinrich Habel u.&amp;nbsp;a. 3. Auflage. München 2006, ISBN 3-422-03115-4.
 Denkmäler in Bayern WM
 Hugo Schnell: Bernbeuren/OBB im Pfaffenwinkel. Schnell &amp; Steiner, 1999, ISBN 3-7954-4187-0.
== Weblinks ==
Commonscat
== Einzelnachweise ==
&lt;references /&gt;
Coordinate  NS=47.736153 EW=10.777909 type=landmark region=DE-BY
SORTIERUNG:Bernbeuren Nikolaus
Kategorie:Kirchengebäude im Landkreis Weilheim-Schongau
Kategorie:Kirchengebäude im Pfaffenwinkel
Kategorie:Pfarrkirche des Bistums Augsburg
Kategorie:Nikolaikirche
Kategorie:Saalkirche
Kategorie:Bauwerk in Bernbeuren Nikolaus
Kategorie:Baudenkmal in Bernbeuren Nikolaus
Kategorie:Rokoko-Kanzel Bernbeuren
Kategorie:Kirchengebäude in Europa</t>
        </is>
      </c>
    </row>
    <row r="257">
      <c r="A257" s="1" t="n">
        <v>255</v>
      </c>
      <c r="B257" t="inlineStr">
        <is>
          <t>'Wallfahrtskirche Mariä Himmelfahrt'</t>
        </is>
      </c>
      <c r="C257" t="inlineStr">
        <is>
          <t>Wallfahrtskirche_Mariä_Himmelfahrt</t>
        </is>
      </c>
      <c r="D257" t="inlineStr">
        <is>
          <t>['chengebäude im Landkreis Weilheim-Schongau', 'chengebäude im Pfaffenwinkel', 'Wallfahrtskirche des Erzbistums München und Freisin', 'Bauwerk in Hohenpeißenberg Maria Himmelfah', 'Baudenkmal in Hohenpeißenberg Maria Himmelfah', 'Mariä-Himmelfahrt-Kirch', 'Disposition einer Orgel', 'chengebäude in Europ']</t>
        </is>
      </c>
      <c r="E257" t="inlineStr">
        <is>
          <t>(None, None)</t>
        </is>
      </c>
      <c r="F257" t="inlineStr">
        <is>
          <t>Die 'Wallfahrtskirche Mariä Himmelfahrt' ist eine katholische Wallfahrtskirche auf dem Hoher Peißenberg Hohen Peißenberg im oberbayerischen Landkreis Weilheim-Schongau. Sie gehört zum geplanten Pfarrverband Peiting-Hohenpeißenberg in der Erzdiözese München und Freising. Es ist eine Doppelkirche, bestehend aus der älteren Gnadenkapelle und einem späteren größeren Kirchenanbau. Sie ist Ziel vieler Wallfahrer aus der Erzdiözese München und Freising mit überregionaler Bedeutung.
Das Patrozinium der Kirche wird am 15. August Mariä Aufnahme in den Himmel Mariä Himmelfahrt gefeiert.
== Geschichte ==
Nachdem es zuvor eine hölzerne Kapelle am Fuße des Berges gab, bauten 1514 die um den Berg herum verstreut wohnenden Bauern eine gemauerte Kapelle auf dem Berg.&lt;ref&gt;Franz Hohenleithner: Kleine Ortsgeschichte von Hohenpeissenberg, Druck: Hans Eiband, Hohenpeißenberg 1954, S. 2 f.&lt;/ref&gt;&lt;ref&gt;Hubert Assum, Max Biller: Ortsporträt. In: Max Biller: Hohenpeißenberger Heimatlexikon. S. 434 f.&lt;/ref&gt;&lt;ref&gt;Georg Jocher: Der Hohe Peißenberg – ein Wallfahrtsberg. In: Max Biller: Hohenpeißenberger Heimatlexikon. S. 264.&lt;/ref&gt; Diese Bauern gehörten damals noch zu Peiting. Der Standort auf dem Gipfel des Berges wurde wahrscheinlich deswegen gewählt, weil er eher zentral für die Anwohner lag. Der herzogliche Pfleger Mittelalter Pfleger von Schongau, Georg von Pienzenau, brachte aus der Schlosskapelle Schongau eine hölzerne Muttergottes-Figur in die Kapelle. Diese Figur gewann schnell den Ruf eines Gnadenbildes, und es entwickelte sich eine Wallfahrt. 1604 übertrug Herzog Maximilian I. Bayern Maximilian I. die Wallfahrtsseelsorge an das Kloster Rottenbuch. Die Kapelle wurde bald zu klein und Probst Georg Siesmayer ließ von 1616 bis 1619 östlich eine zweite größere Wallfahrtskirche mit Turm und mit Priesterwohnhaus anbauen, wodurch eine Doppelkirche entstand. Der Kirchenanbau war der erste der Renaissance im Pfaffenwinkel.
Das Gemälde der Aufnahme Mariens in den Himmel im Hochaltar wurde 1717 geschaffen von Matthias Pussjäger, einem Rottenbucher Maler, der in Meran ansässig war.&lt;ref&gt;Irma Kustatscher-Pernter: Der Meraner Maler Matthias Pussjäger = Veröffentlichungen der Universität Innsbruck Bd. 113. Innsbruck 1978. S. 28&lt;/ref&gt; Zur gleichen Zeit entstanden die beiden Seitenaltäre. Die Altarbilder der Kreuzigung und Auferstehung von Elias Greuter der Ältere Elias Greuter d. Ä. wurden von der Erstausstattung übernommen. Die westliche Emporenbrüstung und die vornehme Kanzel stammen aus der Zeit der Errichtung und zeigen hochwertige Holzarbeiten.
Das Kloster Rottenbuch wurde 1803 wegen der Säkularisation in Bayern aufgelöst. Die Wallfahrtstradition besteht weiterhin.
Gegen Ende des Zweiter Weltkrieg Zweiten Weltkriegs traf am 28. April 1945 ein Artilleriegeschoss die Nordwand der Kirche und riss ein zwei Meter großes Loch. Es wurden alle Fenster der Wallfahrtskirche sowie der Altar der Gnadenkapelle beschädigt. Die Schäden wurden bis 1948 behoben.
== Renovierung ==
Von 2006 bis 2012 wurde unter der Projektleitung des Staatlichen Bauamts Weilheim die Gnadenkapelle total saniert und das Erscheinungsbild von 1747 wiederhergestellt. Die stark gealterte und deformierte Dachkonstruktion wurde erneuert, um das bereits verformte Deckenfresko vor weiterer Beschädigung zu bewahren. Im Kapelleninneren wurde die ursprüngliche Gestaltung an Wänden und Decken freigelegt und ergänzt.
Am 15. August 2012 war die Weihe für die neuen Glocken der Kirche, die erstmals am Kirchweih-Sonntag, den 21. Oktober 2012 läuteten.&lt;ref&gt;Münchner Kirchenzeitung vom 26. August 2012.&lt;/ref&gt;&lt;ref&gt;Kreisbote vom 22. August 2012.&lt;/ref&gt; Die alten Glocken waren aus Stahl und stammten aus der Nachkriegszeit.
Die ursprüngliche Farbfassung der Gnadenmadonna aus dem 15. Jahrhundert wurde freigelegt. Für die Segnung der Gnadenkapelle am 21. Oktober 2012 durch Johannes Eckert Abt Abt Johannes Eckert OSB erhielt die Figur ein neues Prunkgewand.&lt;ref&gt;Pressestelle des Erzbistums München und Freising, 17. Oktober 2012,  Link url=  date=2019-05  archivebot=2019-05-22 12:37:21 InternetArchiveBot &lt;/ref&gt;
&lt;gallery perrow="3"&gt;
HoherPeissenberg2.JPG Altar mit Muttergottes-Figur in der Gnadenkapelle
HoherPeissenberg3.JPG Kleines Deckenfresko in der Gnadenkapelle
&lt;/gallery&gt;
== Orgel ==
Im Jahr 2016 baute die Orgelmanufaktur Orgelbau Vleugels Vleugels aus Hardheim ein neues Orgelwerk in dem vorhandenen historischen Prospekt Orgel Orgelgehäuse eines unbekannten Erbauers des 18. Jahrhunderts. Das Instrument wurde am 16. Oktober 2016 eingeweiht und verfügt über 20 Register Orgel Register darunter zwei Vorabzüge auf zwei Manualwerken und Pedal Orgel Pedal. Außerdem hat es einen Zimbelstern; der Tremulant wirkt sich auf das gesamte Werk aus. Eine Besonderheit ist ihre Tastenheizung für beide Manualwerke.&lt;ref&gt;zur  Orgel und zur  Disposition, jeweils auf der Website der Orgelbaufirma.&lt;/ref&gt;
  border="0" cellspacing="14" cellpadding="12" style="border-collapse:collapse;" 
  style="vertical-align:top"  
  border="0"
  colspan=4   'I Hauptwerk' C–g&lt;sup&gt;3&lt;/sup&gt;
----
 -
  1.   Principal   8′
 -
  2.   Holzflöte   8′
 -
  3.   Octave   4′
 -
  4.   Rohrflöte   4′
 -
  5.   Nasard &lt;small&gt;vorab Nr. 6&lt;/small&gt;    Bruch 2 2 3′ 
 -
  6.   Sesquialtera II    Bruch 2 2 3′ 
 -
  7.   Superoctave   2′
 -
  8.   Larigot &lt;small&gt;vorab Nr. 9&lt;/small&gt;    Bruch 1 1 3′ 
 -
  9.   Mixtur IV    Bruch 1 1 3′ 
 -
  10.   Spanische Trompete &lt;small&gt;B/D&lt;/small&gt;  8′
  style="vertical-align:top"  
  border="0"
  colspan=4   'II Positiv' C–g&lt;sup&gt;3&lt;/sup&gt;
----
 -
  11.   Copula   8′
 -
  12.   Quintatön   8′
 -
  13.   Waldflöte   4′
 -
  14.   Flageolett   2′
 -
  15.   Gemsquinte    Bruch 1 1 3′ 
 -
  16.    Cor anglais   8′
 -
      Tremulant
  style="vertical-align:top"  
  border="0"
  colspan=4   'Pedal' C–f&lt;sup&gt;1&lt;/sup&gt;
----
 -
  17.    Subbass   16′
 -
  18.    Violonbass   8′
 -
  19.    Bassettl   4′
 -
  20.    Fagott   16′
 -
 Koppel Orgel Koppeln: I/II, I/P, II/P
 Register Orgel Neben- und Effektregister Nebenregister: Cymbelstern, Glockenspiel, Nachtigall, Tastenheizung für beide Manualklaviaturen
== Varia ==
 Es gibt nach alten Originalen nachgebildete Wallfahrtsmedaillen in unterschiedlichen Ausführungen zu kaufen.
== Literatur ==
Georg Dehio Begr., Ernst Götz u.&amp;nbsp;a. Bearb.: Handbuch der deutschen Kunstdenkmäler, Bayern IV: München und Oberbayern. 3. Auflage 2006. Deutscher Kunstverlag, München und Berlin, S. 487 f. ISBN 978-3-422-03115-9.
 Hohenpeißenberger Kirchenführer. 2. Auflage. Gestaltung und Druck: Karl Motz, Schongau.
 Wallfahrtsstätte Hohenpeißenberg. Text: Georg Jocher, Pastoralreferent, Fotos: Rudolf Hochenauer und Hans Jürgen Stein. 3. Auflage 2015, Druck: Telezentrum Herzogsägmühle, ohne ISBN.
 Georg Jocher: Hohenpeißenberg Gnadenberg. Die Geschichte der Wallfahrt, von ca. 1984, Gesamtherstellung: EOS St. Ottilien.
 Jakob Mois: Die Wallfahrt zu Unserer Lieben Frau auf dem Hohenpeißenberg. In: Historischer Verein von Oberbayern Hrsg.: Oberbayerisches Archiv für vaterländische Geschichte, München 1949, S. 1–83, ISSN 0932-0946
== Einzelnachweise ==
&lt;references /&gt;
== Weblinks ==
Commonscat
  Wallfahrtsstätte Hohenpeißenberg
  Staatliches Bauamt: Wallfahrtskirche Hohenpeißenberg
Coordinate  NS=47/48/03/N  EW=11/00/46/E  type=landmark region=DE-BY
Normdaten TYP=g GND=4404872-5 VIAF=234760161
SORTIERUNG:Hohenpeissenberg Maria Himmelfahrt
Kategorie:Kirchengebäude im Landkreis Weilheim-Schongau
Kategorie:Kirchengebäude im Pfaffenwinkel
Kategorie:Wallfahrtskirche des Erzbistums München und Freising
Kategorie:Bauwerk in Hohenpeißenberg Maria Himmelfahrt
Kategorie:Baudenkmal in Hohenpeißenberg Maria Himmelfahrt
Kategorie:Mariä-Himmelfahrt-Kirche
Kategorie:Disposition einer Orgel
Kategorie:Kirchengebäude in Europa</t>
        </is>
      </c>
    </row>
    <row r="258">
      <c r="A258" s="1" t="n">
        <v>256</v>
      </c>
      <c r="B258" t="inlineStr">
        <is>
          <t>'Heuwinklkapelle'</t>
        </is>
      </c>
      <c r="C258" t="inlineStr">
        <is>
          <t>Heuwinklkapelle</t>
        </is>
      </c>
      <c r="D258" t="inlineStr">
        <is>
          <t>['chengebäude im Landkreis Weilheim-Schongau', 'chengebäude im Pfaffenwinkel', 'pelle im Bistum Augsbu', 'Wallfahrtskirche des Bistums Augsbu', 'Rokokobauwerk in Bayern', 'Rokokokirch', 'Bauwerk in Iffeldorf Heuwinklkapell', 'Baudenkmal in Iffeldorf Heuwinklkapell', 'Marienkirch', 'Geläu', 'chengebäude in Europ', 'Disposition einer Orgel']</t>
        </is>
      </c>
      <c r="E258" t="inlineStr">
        <is>
          <t>('47.771136', '11.329044')</t>
        </is>
      </c>
      <c r="F258" t="inlineStr">
        <is>
          <t>Die 'Heuwinklkapelle', offiziell Wallfahrtskirche zu Unserer Lieben Frau, ist eine Marienwallfahrtsstätte auf einer am Ostrand von Iffeldorf gelegenen Anhöhe, dem Heuwinkl. Iffeldorf liegt im Pfaffenwinkel im Oberbayern oberbayerischen Landkreis Weilheim-Schongau.
== Geschichte ==
Auf dem Hochaltar der St. Vitus Iffeldorf Pfarrkirche St. Vitus in Iffeldorf befand sich von 1275&lt;ref name=":4"&gt;Literatur  Autor=Brigitte Roßbeck, Andreas Heider  Hrsg=Pfarrgemeinde St. Vitus, Iffeldorf a.d. Osterseen  Titel=Wallfahrtskirche zu Unserer Lieben Frau in Iffeldorf. Die Heuwinklkapelle  Auflage=1.  Datum=2001  Seiten=12–13&lt;/ref&gt; bis 1615 eine Spätgotik spätgotische Marienstatue. Diese wurde bei einer Erneuerung des Hochaltars entfernt und später im Jahre 1672 in einer hohlen Eiche am Weg von Iffeldorf über Nonnenwald Penzberg Nonnenwald und Nantesbuch Penzberg Nantesbuch bis Tölz aufgestellt.&lt;ref&gt;Kornelia Bukovec, Cornelia Zachenhuber: Iffeldorf – Geschichte eines Dorfes. In: Heimatverband Lech-Isar-Land e.V. Hrsg.: Lech-Isar-Land. Heimatkundliches Jahrbuch 2017. Weilheim 2016.&lt;/ref&gt; Einen Eindruck davon vermittelt die heute im Vorraum der Kapelle aufgehängte Kopie einer Votivtafel aus dem Jahr 1694. Nachdem immer mehr Pilger dorthin kamen, wurde ca. 1690 in der Nähe zunächst eine hölzerne Kapelle errichtet. Diese wurde bald zu klein, und so ließ das Kloster Wessobrunn, das 1653 die Hofmark Iffeldorf erworben hatte, die heutige Kapelle errichten. Die Grundsteinlegung fand am 21. November 1698 durch den Wessobrunner Abt Virgil Dallmayr statt. Obwohl 1699 ein großer Teil Iffeldorfs samt der gotischen Pfarrkirche bei einem Großbrand zerstört wurde, gelang es in der Folgezeit, die Heuwinklkapelle fertigzustellen.&lt;ref name=":0"&gt;Literatur  Autor=Anton Ohnesorg  Titel=Wallfahrtskapelle zu Ehren Unserer Lieben Frau „Maria Heuwinkl“  Sammelwerk=Schnell, Kunstführer  Nummer=2019  Auflage=1.  Verlag=Verlag Schnell &amp; Steiner GmbH  Ort=München&amp;nbsp;/ Zürich  Datum=1993  Seiten=2&lt;/ref&gt; Am 13. September 1701, dem Fest Mariä Namen, wurde die Kapelle von Weihbischof Johannes Eustache Egolf von Westernach – assistiert von den Geistlichen Ulrich Zeidler aus Benediktbeuern, Andreas Höck und Dominik Mair aus Habach, Matthias Koch aus Antdorf sowie Urban Schwaiger aus Iffeldorf – „Gott und Maria der wunderbahrlichen Mutter auch allen Lieben Heiligen zu ehrn“&lt;ref name="votivtafel"&gt;Inschrift einer Votivtafel in der Heuwinklkapelle c:File:Heuwinklkapelle Iffeldorf-8.jpg Foto der Votivtafel auf Wikicommons&lt;/ref&gt; feierlich eingeweiht.
Gegen 1750 wurde die Kapelle erweitert: Es entstanden als Anbauten die Sakristei – die vermutlich als Mesnerwohnung diente&lt;ref name=":4" /&gt; – im Südosten und der Vorraum mit dem Glockenstuhl im Westen. Ende des 18. Jahrhunderts wurde die Innenausstattung im Stil des Spätrokoko vollendet und der Hochaltar 1791 ersetzt&lt;ref name=":3"&gt;Internetquelle  autor=Pius Bieri  url=  titel=Johann Schmuzer  titelerg=Werke von Johann Schmuzer  werk=suddeutscher-barock.ch  datum=2015  seiten=8  abruf=2015-11-09  format=PDF&lt;/ref&gt;. Bei einer Restaurierung um 1890 wurden die ursprüngliche rote zwiebelförmige Kuppel durch ein Zeltdach ersetzt und im Inneren Veränderungen nach dem damaligen Zeitgeschmack vorgenommen. Nachdem sich der Bauzustand erheblich verschlechtert hatte, sollten 1939 die Instandsetzungsarbeiten beginnen. Diesen wurden schließlich erst nach dem Zweiter Weltkrieg Zweiten Weltkrieg ausgeführt und 1952 die ursprüngliche Kuppel wiederhergestellt. 1969 waren Arbeiten am Dach und im Sockelbereich notwendig.&lt;ref&gt;Literatur  Autor=Brigitte Roßbeck, Andreas Heider  Hrsg=Pfarrgemeinde St. Vitus, Iffeldorf a.d. Osterseen  Titel=Wallfahrtskirche zu Unserer Lieben Frau in Iffeldorf. Die Heuwinklkapelle  Auflage=1.  Datum=2001  Seiten=16–17&lt;/ref&gt; Der Innenraum wurde in den Jahren 1984 bis 1989 im Stil des barocken Erscheinungsbildes restauriert und die Mauern trockengelegt&lt;ref&gt;Literatur  Autor=Anton Ohnesorg  Titel=Wallfahrtkapelle zu Ehren Unserer Lieben Frau „Maria Heuwinkl“  Sammelwerk=Schnell, Kunstführer  Nummer=2019  Auflage=1.  Verlag=Verlag Schnell &amp; Steiner GmbH  Ort=München&amp;nbsp;/ Zürich  Datum=1993  Seiten=15&lt;/ref&gt;. Von 2013 bis 2015 wurden das Kupferdach und der Dachstuhl erneuert, das vom Hausbock befallene Klostergewölbe verstärkt und ergänzt und der Stuck restauriert. Des Weiteren erhielten die Glockenstube und die Obersakristei neue Holzböden sowie die Laterne Architektur Laterne neue Fenster. Es wurden die Innenbeleuchtung erneuert und eine Dachöffnung über der Sakristei eingebaut.&lt;ref&gt;Literatur  Autor=  Hrsg=Kath. Pfarramt St. Vitus  Titel=Pfarrbrief Weihnachten 2015  Ort=Iffeldorf  Datum=2015  Seiten=6&lt;/ref&gt;
== Architektur ==
Die Kapelle ist ein architektonisches Hauptwerk des Wessobrunner Klosterbaumeisters Johann Schmuzer, eines der bedeutenden Stuckateure und Mitbegründer der Wessobrunner Schule. Auch dabei der Anfertigung der Innenausstattung waren Wessobrunner Meister tätig, insbesondere der Stuckateur Franz Edmund Doll. Es entstanden Haupt- und Seitenaltar und das Kanzeloratorium über der Sakristei.&lt;ref name=":0" /&gt;
Der Grundriss des Hauptraumes weist ein Quadrat mit 6,5 Metern Seitenlänge auf, das an jeder Seite mit Konche Architektur Konchen, halbrunden Apsiden, erweitert wird, so dass insgesamt der Eindruck eines runden Zentralbaus entsteht. Auf den Konchen ruhen Apsiskalotte Kalottenkuppeln&lt;ref name=":3" /&gt; in Form von überdimensionalen Muschelschalen&lt;ref name=":5"&gt;Literatur  Autor=Brigitte Roßbeck, Andreas Heider  Hrsg=Pfarrgemeinde St. Vitus, Iffeldorf a.d. Osterseen  Titel=Die Wallfahrtskirche zu Unserer Lieben Frau in Iffeldorf. Die Heuwinklkapelle  Auflage=1.  Datum=2001  Seiten=20–21&lt;/ref&gt;, darauf ruht eine mächtige zwiebelförmige Kuppel mit aufgesetzter Laterne von insgesamt 22,7 Metern Höhe. Innen sind die Konchen reizvoll mit riesigen Muschelschalen überwölbt. Darüber ist ein pyramidenähnliches Gewölbe Klostergewölbe Klostergewölbe aufgesetzt, das in seinen trapezförmigen Feldern vier Ölgemälde mit Szenen aus dem Alten Testament trägt, dazwischen sieht man hochbarocke Stuckaturen. Der nach Westen zeigende Vorbau ist niedrig und in die Länge gezogen und besitzt einen Dachreiter für die drei Glocken. Die Sakristei auf der südöstlichen Seite ist zweigeschossig.
== Ausstattung ==
=== Chorwand ===
==== Hochaltar ====
Der Hochaltar im Osten der Kapelle kann in Mensa Altar Mensa, Altarretabel Retabel und Altarauszug Auszug gegliedert werden und besteht aus mit Stuckmarmor überzogenem Holz. Die Kapitelle, Basis Architektur Basen und Leiste Bauteil Zierleisten sind vergoldet.
Auf dem Retabel steht unter einem Baldachin das Gnadenbild in einer Nische über dem Tabernakel&lt;ref name=":1" /&gt;. Flankiert wird es links und rechts jeweils von Doppelsäulen, dem Hoheitsmotiv der Sakralarchitektur&lt;ref name=":5" /&gt;. Die Dreifaltigkeit zeigt sich mit Gott Vater im Altarauszug, Jesus auf dem Arm Marias und darüber im Baldachin dem Heiliger Geist Heiligen Geist. Im Auszug befindet sich ebenfalls das Doppelwappen des Kloster Wessobrunn Klosters Wessobrunn und des Errichters des Hochaltars, Abt Joseph Leonardi von Wessobrunn.&lt;ref name=":1"&gt;Literatur  Autor=Anton Ohnesorg  Titel=Wallfahrtskapelle zu Ehren Unserer Lieben Frau „Maria Heuwinkl“  Sammelwerk=Schnell, Kunstführer  Nummer=2019  Verlag=Verlag Schnell &amp; Steiner GmbH  Ort=München&amp;nbsp;/ Zürich  Datum=1993  Seiten=4–5&lt;/ref&gt;
==== Gnadenbild ====
==== Skulpturen ====
=== Seitenaltar ===
Der Seitenaltar auf der Nordseite der Kapelle " Text = wirkt … durch die Vielzahl der Plastiken eher überladen ref = &lt;ref name="ohnesorg-5" /&gt; und ist dem Leonhard von Limoges heiligen Leonhard geweiht, dem Schutzpatron des Viehs und der Bauern. Neben einer Darstellung desselben sieht man an diesem Altar die Heiligen Magnus von Füssen Magnus rechts und Ignatius von Antiochien Ignatius links und oben auf dem Gebälk links den Johannes Nepomuk hl. Johann Nepomuk und rechts den Florian von Lorch hl. Florian. Im Auszug sind der Urban I. hl. Papst Urban und oben das flammende Heiligstes Herz Jesu Herz Jesu, aus dem eine Blume austreibt, abgebildet.&lt;ref&gt;Literatur  Autor=Anton Ohnesorg  Titel=Wallfahrtskapelle zu Ehren Unserer Lieben Frau „Maria Heuwinkl“  Sammelwerk=Schnell, Kunstführer  Nummer=2019  Auflage=1.  Verlag=Verlag Schnell &amp; Steiner GmbH  Ort=München&amp;nbsp;/ Zürich  Datum=1993  Seiten=5–6&lt;/ref&gt;
=== Seitenempore Kanzeloratorium ===
Die kleine Empore auch Chörchen genannt im Süden über der Sakristei Obersakristei dient als Kanzel, stellt aber auch ein Gegenstück zum Seitenaltar dar. Die feinen Stuckarbeiten des Wessobrunner Stuckateurs Franz Edmund Doll bilden Putto Putten ab, die auf Kreuz, Herz und Anker als Sinnbilder für Glaube, Liebe und Hoffnung hinweisen.&lt;ref name=":2"&gt;Literatur  Autor=Anton Ohnesorg  Titel=Wallfahrtskapelle zu Ehren Unserer Lieben Frau „Maria Heuwinkl“  Sammelwerk=Schnell, Kunstführer  Nummer=2019  Auflage=1.  Verlag=Verlag Schnell &amp; Steiner GmbH  Ort=München&amp;nbsp;/ Zürich  Datum=1993  Seiten=6 ff&lt;/ref&gt;
=== Gewölbe ===
Die durch Blattornamentiken eingerahmten Ölgemälde im Gewölbe, die vor 1700 durch einen unbekannten Maler gestaltet wurden, zeigen vier Frauengestalten aus dem Alten Testament, die als Vorbilder für Maria gelten:&lt;ref name=":6"&gt;Literatur  Autor=Brigitte Roßbeck, Andreas Heider  Hrsg=Pfarrgemeinde St. Vitus, Iffeldorf a.d. Osterseen  Titel=Wallfahrtskirche zu Unserer Lieben Frau in Iffeldorf. Die Heuwinklkapelle  Auflage=1.  Datum=2001  Seiten=23&lt;/ref&gt;
 PROTECTERIX Beschützerin: Buch Judit Judit tötet Holofernes Bibel Jdt 13
 ADVOCATA Anwältin: Debora Richterin Debora zieht mit Barak Richter Barak in den Krieg, weil er sich weigert ohne sie zu kämpfen Bibel Ri 4
 PATRONA Patronin: Königin Ester Ester bittet beim Artaxerxes I. König Artaxerxes für ihr Volk Bibel Est 5–8
 MATER Mutter: Batseba, die Mutter Salomos, bittet bei ihrem Sohn für Adonia Israel Adonia Bibel 1 Kön 2
&lt;gallery&gt;
 Heuwinklkapelle 02.jpg PROTECTERIX
 Heuwinklkapelle 04.jpg ADVOCATA
 Heuwinklkapelle 03.jpg PATRONA
 Heuwinklkapelle 01.jpg MATER
&lt;/gallery&gt;
Dazwischen sieht man reichhaltige Verzierungen aus hochbarocken Stuckaturen, Akanthus Ornament Akanthusblätter, Früchte, Engelsfiguren, Festons, Perlstab Perlstäbe, teilweise farbig abgesetzt.&lt;ref name=":2" /&gt;
&lt;gallery&gt;
 Heuwinklkapelle Iffeldorf 72a.jpg Gewölbe
 Heuwinkl-stuck-engel.JPG Stuck-Engel
 Heuwinkl-stuck-akanthus.JPG Akanthus-Ornamentik
 Heuwinkl-stuck-engel-2.JPG Engelsfigur
&lt;/gallery&gt;
=== Votivtafeln ===
Im Nordwesten und Südwesten der Kapelle hängen zwei große Votivtafeln. Die nordwestliche zeigt die Einweihung der Heuwinklkapelle 1701, die andere dient dem Dank, dass beim Großbrand Iffeldorfs 1698 keine Menschen verletzt wurden und führt dabei mehrere Fällen auf, in denen Maria die Einwohner Iffeldorfs beschützte.
=== Vorhalle ===
==== Votivtafel ====
Die Kopie einer Votivtafel in der Vorhalle enthält die Gründungslegende. Der Text lautet: " Text = Der gewenedeitisten JunckhFrauen Maria auf den Hey Bichl hab ich Adam Schöttl, OberJäger zue Mittenwald MittenWaldt und Maria, mein Hausfrau dise Taffl zue shuldiger danckhsagung hie her machen lassen, so uns durch die selligiste vorbitt in villen gefahrn ist geholffen worden. Anno 1694 Quelle =&lt;ref&gt; Ausstattung. In: stvitus.de. Abgerufen am 30. April 2017.&lt;/ref&gt;.
==== Kerkerheiland ====
In der Vorhalle befindet sich in einer Nische eine gotische Figur des Ecce homo Kerkerheilandes, also Jesus Christus gefesselt und gegeißelt im Kerker. Nachdem die Marienfigur aus der hohlen Eiche in die Kapelle umplatziert wurde, stellte man diese Figur in den Baum. Später, als dieser gefällt werden musste, fand die Darstellung im Vorbau der Kapelle ihren Platz.&lt;ref&gt;Literatur  Autor=Anton Ohnesorg  Titel=Wallfahrtskapelle zu Ehren Unserer Lieben Frau „Maria Heuwinkl“  Sammelwerk=Schnell, Kunstführer  Nummer=2019  Auflage=1.  Verlag=Verlag Schnell &amp; Steiner GmbH  Ort=München&amp;nbsp;/ Zürich  Datum=1993  Seiten=14&lt;/ref&gt;
=== Glocken ===
Die Kapelle besitzt heute drei kleine Glocken, die älteren beiden kehrten nach dem Zweiten Weltkrieg 1946 unbeschädigt zurück, da sie nur einen geringen Metallwert haben. Die dritte wurde 1964 ergänzt. Sie hängen im Glockenstuhl im Dachreiter auf der Vorhalle und sind alle der Gottesmutter geweiht.&lt;ref name=":7"&gt;Literatur  Autor=Brigitte Roßbeck, Andreas Heider  Hrsg=Pfarrgemeinde St. Vitus, Iffeldorf a.d. Osterseen  Titel=Wallfahrtskirche zu Unserer Lieben Frau in Iffeldorf. Die Heuwinklkapelle  Auflage=1.  Datum=2001  Seiten=25&lt;/ref&gt;&lt;ref&gt; Die Glocken der Pfarrei St. Vitus – Die Glocken der Heuwinklkapelle. In: Kath. Pfarramt St. Vitus Hrsg.: Pfarrbrief Weihnachten 2016. Iffeldorf Dezember 2016, S.&amp;nbsp;51.&lt;/ref&gt;
  class="wikitable"
! Nr. !! Gießer !! Gussort !! Guss&amp;shy;jahr !! Durchmesser&lt;br /&gt;&lt;small&gt;cm&lt;/small&gt; !! Höhe&lt;br /&gt;&lt;small&gt;cm&lt;/small&gt; !! Inschrift
 -
  1    Christoph Taller    München    1773    44    43,5    CHRISTOPH TALLER GOSS MICH - MINCHEN 1773
 -
  2    Franz Jacob Daller    München    1776    37    36,5    FRANZ JACOB DALLER ME FECIT MONACHII 1776
 -
  3    Glockengießerei Rudolf Perner Rudolf Perner    Passau    1964    34    32,5    HEUWINKEL&lt;!--sic!--&gt; HL. MARIA BITTE FÜR UNS
=== Orgel ===
Der Bernried am Starnberger See Bernrieder Orgelbauer Günter Ismayr baute 1981 in der Heuwinklkapelle eine neue Orgel mit sechs Register Orgel Registern auf einem Manual Musik Manual und Pedal Orgel Pedal. Das Instrument mit Schleiflade und mechanischer Traktur Spieltraktur Spiel- und Registertraktur steht auf der schlicht gehaltenen Empore und weist folgende Disposition Orgel Disposition auf:&lt;ref&gt;Michael Bernhard Hrsg.:  Orgeldatenbank Bayern online. Datensatz 12346. 2009. Abgerufen am 1. März 2020.&lt;/ref&gt;
  class="toptextcells" style="border-collapse:collapse;" border="0" cellspacing="0" cellpadding="10"
  border="0"
 colspan="3"  'Manual'
----
 -
  Gedackt    8′
 -
  Rohrflöte    4′
 -
  Sesquialter    Bruch 2 2 3′ und Bruch 1 3 5′
 -
  Prinzipal    2′
 -
  Oktave    1′
  border="0"
 colspan="3"  'Pedal'
----
 -
  Sordun    16′
 Koppel Orgel Koppeln: M/P
=== Weitere Ausstattung ===
Die Leuchter der Apostelkreuze, die Halterung der Ewiges Licht Ewiglicht-Ampel und das Kreuz auf dem Türmchen der Vorhalle wurden von einem Iffeldorfer Kunstschmied als Stiftung angefertigt.&lt;ref&gt;Literatur  Autor=Anton Ohnesorg  Titel=Wallfahrtskapelle zu Ehren Unserer Lieben Frau „Maria Heuwinkl“  Sammelwerk=Schnell, Kunstführer  Nummer=2019  Auflage=1.  Verlag=Verlag Schnell &amp; Steiner GmbH  Ort=München&amp;nbsp;/ Zürich  Datum=1993  Seiten=12&lt;/ref&gt;
== Regelmäßige Veranstaltungen ==
Im Oktober 2012 fand nach etwa 100 Jahren Pause wieder ein Leonhardifahrt Leonhardiritt zur Heuwinklkapelle statt. Die letzte Leonhardifahrt war 1913 dokumentiert.&lt;ref name=":7" /&gt; Bis 2016 wurde die Wallfahrt, bei der die Pferde vom St.-Vitus-Platz zur Kapelle hinauf zogen alljährlich wiederholt. Dort fand eine Andacht statt, beim anschließenden zweifachen Umritt erfolgten die Segnungen mit Weihwasser und Weihrauch. Nach dem Zurückreiten an den Ausgangspunkt wurde dort der dritte Segen mit dem Heiliges Kreuz Kreuzpartikel gespendet.
Im Marienmonat Mai finden allsonntäglich in der Kapelle Maiandachten statt. Vor Christi Himmelfahrt zieht ein Bittgang zur Heuwinklkapelle hinauf.
Auch wird jedes Jahr am zweiten Septembersonntag, also am Sonntag nach Mariä Geburt, das Patrozinium mit dem Heuwinklfest, seit 1952 mit Lichterprozession, begangen. Zu diesem Anlass wird auch immer das Heuwinkl-Lied gesungen, dessen Text lautet:&lt;ref&gt;Literatur  Autor=Brigitte Roßbeck, Andreas Heider  Hrsg=Pfarrgemeinde St. Vitus, Iffeldorf a.d. Osterseen  Titel=Wallfahrtskirche zu Unserer Lieben Frau in Iffeldorf. Die Heuwinklkapelle  Auflage=1.  Datum=2001  Seiten=29&lt;/ref&gt;
&lt;poem style="margin-left:2em;"&gt;Bei Iffeldorf ein Kirchlein steht,
Darinnen ich am liebsten bet’.
!: Maria ist dort gar so gut,
Bei ihr wird mir so froh zumut. :!
Grüß Gott! sag ich, komm ich zu ihr,
Grüß Gott! sagt sie gar lieb zu mir,
!: Bei ihr ist’s mir als wär ich z’Haus
Und schau getrost in d’Welt hinaus. :!
O du Heuwinkler Mütterlein!
Bei dir möcht ich auf ewig sein;
!: Drum führe mich vom Erdental
Den steilen Weg zum Himmelssaal. :!&lt;/poem&gt;
Alle zwei Jahre, üblicherweise im September, führt zudem die Wallfahrt des Trachtengauverbands Loisachtal zur Heuwinklkapelle.&lt;ref&gt;Internetquelle  autor=Andreas Wachs  url=  titel=Loisachtaler Gauwallfahrt zur Heuwinklkapelle  werk=trachtenverband-bayern.de  datum=2015-07-29  abruf=2013-01-02&lt;/ref&gt;
== Literatur ==
 Brigitte Roßbeck, Andreas Heider, Pfarrgemeinde St. Vitus Iffeldorf a.d. Osterseen Hrsg.: Wallfahrtskirche zu Unserer Lieben Frau in Iffeldorf. Die Heuwinklkapelle. 2001.
 Anton Ohnesorg: Wallfahrtskapelle zu Ehren Unserer Lieben Frau „Maria Heuwinkl“. In: Schnell, Kunstführer. Nr. 2019, Verlag Schnell &amp; Steiner, München&amp;nbsp;/ Zürich 1993.
 Karl Exner, Kornelia Bukovec, Gemeinde Iffeldorf Hrsg.: Iffeldorf. Geschichte eines Dorfes. 1994, S. 95–98.
== Weblinks ==
Commonscat
  Heuwinklkapelle auf der Website der Pfarrei St. Vitus Iffeldorf
  Ansicht der Heuwinklkapelle mit Zeltdach von 1857. Digitalisat in bavarikon.
Coordinate NS=47.771136 EW=11.329044 type=landmark dim=15 region=DE-BY
== Einzelnachweise ==
&lt;references /&gt;
Normdaten TYP=g GND=4314500-0 VIAF=234744187
SORTIERUNG:Iffeldorf Heuwinklkapelle
Kategorie:Kirchengebäude im Landkreis Weilheim-Schongau
Kategorie:Kirchengebäude im Pfaffenwinkel
Kategorie:Kapelle im Bistum Augsburg
Kategorie:Wallfahrtskirche des Bistums Augsburg
Kategorie:Rokokobauwerk in Bayern
Kategorie:Rokokokirche
Kategorie:Bauwerk in Iffeldorf Heuwinklkapelle
Kategorie:Baudenkmal in Iffeldorf Heuwinklkapelle
Kategorie:Marienkirche
Kategorie:Geläut
Kategorie:Kirchengebäude in Europa
Kategorie:Disposition einer Orgel</t>
        </is>
      </c>
    </row>
    <row r="259">
      <c r="A259" s="1" t="n">
        <v>257</v>
      </c>
      <c r="B259" t="inlineStr">
        <is>
          <t>'Wallfahrtskirche Mariä Heimsuchung'</t>
        </is>
      </c>
      <c r="C259" t="inlineStr">
        <is>
          <t>Wallfahrtskirche_Mariä_Heimsuchung</t>
        </is>
      </c>
      <c r="D259" t="inlineStr">
        <is>
          <t>['chengebäude im Landkreis Weilheim-Schongau', 'chengebäude im Pfaffenwinkel', 'Mariä-Heimsuchung-Kirch', 'Wallfahrtskirche des Bistums Augsbu', 'Saalkirch', 'Barockbauwerk in Bayern', 'Barocke Kirch', 'Erbaut in den 1670er Jahren', 'Sakralbau in Steingaden Maria Heimsuchun', 'Baudenkmal in Steingaden Maria Heimsuchun', 'loster Steingaden', 'chengebäude in Europ', 'Disposition einer Orgel']</t>
        </is>
      </c>
      <c r="E259" t="inlineStr">
        <is>
          <t>('47.719904', '10.888444')</t>
        </is>
      </c>
      <c r="F259" t="inlineStr">
        <is>
          <t>Die 'Wallfahrtskirche Mariä Heimsuchung' ist eine Wallfahrtskirche in Ilgen, einem Ortsteil der Gemeinde Steingaden im Oberbayern oberbayerischen Landkreis Weilheim-Schongau.
== Geschichte ==
Die markant an der Bundesstraße 17 gelegene barocke Saalkirche mit eingezogenem, dreiseitig schließendem Chor und einem Dachreiter auf dem Westgiebel entstand 1670 bis 1676 an der Stelle einer 1564 unter dem Steingadener Abt Joachim Wiedemann erbauten Pestkapelle. Baumeister war der Wessobrunner Johann Schmuzer, der auch die reichen Stuckaturen geschaffen hat. Für Schmuzer war Ilgen der erste größere von ihm verantwortete Kirchenbau.
Die Kirche wurde innen von 1939 bis 1949 und 2008/09 restauriert, außen 1981/82 sowie 2008/09 renoviert.
== Ausstattung ==
Das Gnadenbild auf dem Hochaltar ist eine spätgotische Holzplastik der Muttergottes mit Kind aus dem 15. Jahrhundert, darüber als Altarbild die Mariä Heimsuchung Heimsuchung Mariens, gemalt vom Steingadener Klosterbruder Lukas Schwaiger in Anlehnung an ein Gemälde von Peter Paul Rubens Rubens.
Das Altargemälde am rechten Seitenaltar stammt vom Augsburger Johann Georg Bergmüller.
Der Steingadener Abt Hyazinth Gassner ließ im Zug der anwachsenden Wallfahrt 1735 zwei Seitenkapellen anbauen. Der Rokoko-Stuck der Seitenkapellen stammt vom Wessobrunner Franz Xaver Schmuzer.
== Orgel ==
Die Orgel mit 10 Register Orgel Registern auf einem Manual Musik Manual und Pedal Orgel Pedal wurde 1723 von Augustin Simnacher  27. Januar 1688 in Irsingen Türkheim Irsingen; † 24. Oktober 1757 in Brixen&lt;ref&gt;Literatur   Autor= Hermann Fischer Organologe Hermann Fischer, Theodor Wohnhaas   Titel= Lexikon süddeutscher Orgelbauer   Verlag=Florian Noetzel Verlag, Heinrichshofen-Bücher   Ort= Wilhelmshaven   Jahr=1994   ISBN=3-7959-0598-2   Seiten= 391–392&lt;/ref&gt; aus Tussenhausen gebaut. Sie ist noch weitgehend original erhalten. Die Disposition Orgel Disposition lautet:&lt;ref&gt; Orgeldatenbank Bayern online&lt;/ref&gt;
  class="toptextcells" style="border-collapse:collapse;" border="0" cellspacing="0" cellpadding="10"
  border="0"
 colspan="3"  'Manual' C–c&lt;sup&gt;3&lt;/sup&gt;
----
 -
    Coppel     8′
 -
    Portunal     8′
 -
    Principal     4′
 -
    Flöte     4′
 -
    Octav     2′
 -
    Spitzflöte     2′
 -
    Mixtur     1′
  border="0"
 colspan="3"  'Pedal' C–a
----
 -
    Subbaß     16′
 -
    Octavbaß     8′
 -
    Floette     4′
 Koppel Orgel Koppeln: M/P
 Bemerkungen: Schleiflade, mechanische Spiel- und Registertraktur, Spieltisch in Schrank eingelassen, Barockprospekt mit verschließbaren Seitenflügeln
== Literatur ==
 Denkmäler in Bayern WM
== Weblinks ==
commonscat Wallfahrtskirche Mariä Heimsuchung Steingaden-Ilgen
  Kirche Mariä Heimsuchung in Ilgen auf www.steingaden.de
== Einzelnachweise ==
&lt;references /&gt;
Coordinate  NS=47.719904  EW=10.888444  type=landmark   dim=5000   region=DE-BY
SORTIERUNG:Ilgen Maria Heimsuchung
Kategorie:Kirchengebäude im Landkreis Weilheim-Schongau
Kategorie:Kirchengebäude im Pfaffenwinkel
Kategorie:Mariä-Heimsuchung-Kirche
Kategorie:Wallfahrtskirche des Bistums Augsburg
Kategorie:Saalkirche
Kategorie:Barockbauwerk in Bayern
Kategorie:Barocke Kirche
Kategorie:Erbaut in den 1670er Jahren
Kategorie:Sakralbau in Steingaden Maria Heimsuchung
Kategorie:Baudenkmal in Steingaden Maria Heimsuchung
Kategorie:Kloster Steingaden
Kategorie:Kirchengebäude in Europa
Kategorie:Disposition einer Orgel</t>
        </is>
      </c>
    </row>
    <row r="260">
      <c r="A260" s="1" t="n">
        <v>258</v>
      </c>
      <c r="B260" t="inlineStr">
        <is>
          <t>'St. Georg'</t>
        </is>
      </c>
      <c r="C260" t="inlineStr">
        <is>
          <t>St._Georg</t>
        </is>
      </c>
      <c r="D260" t="inlineStr">
        <is>
          <t>['chengebäude im Landkreis Weilheim-Schongau', 'chengebäude im Pfaffenwinkel', 'Pfarrkirche des Bistums Augsbu', 'Georgskirch', 'Baudenkmal in Ingenried G', 'Erbaut in den 1740er Jahren', 'Barockbauwerk in Bayern', 'Barocke Kirch', 'chengebäude in Europ']</t>
        </is>
      </c>
      <c r="E260" t="inlineStr">
        <is>
          <t>(None, None)</t>
        </is>
      </c>
      <c r="F260" t="inlineStr">
        <is>
          <t>Die Römisch-katholische Kirche katholische Pfarrkirche&lt;ref&gt; Bistum Augsburg&lt;/ref&gt; 'St. Georg' liegt am östlichen Ortsrand von Ingenried im Landkreis Weilheim-Schongau in Oberbayern. Der barocke Saalkirche Saalbau Dominikus Zimmermanns wurde im 19. Jahrhundert neu ausgestattet.
== Geschichte ==
Der Grundstein der erhaltenen Kirche wurde am 5. Juli 1745 durch den Kloster Steingaden Steingadener Abt Marianus II. Mayr gelegt. An diesem Tag feierte man den 600. Jahrestag der Schenkung Ingenrieds an das Kloster Steingaden. Der Rohbau war bereits im folgenden Jahr vollendet.
Auf einem Zettel im Turmknopf ist der Landsberg am Lech Landsberger Dominikus Zimmermann als Baumeister des Gotteshauses überliefert architectore sepectabili domino Dominico Zimmermann Landsbergensi. Der Schöpfer der nahen Wieskirche betreute also offenbar gleichzeitig beide Baustellen.
Am 31. August 1754 konsekrierte der Bistum Augsburg Augsburger Weihbischof Franz Xaver Adelmann von Adelmannsfelden die Pfarrkirche.
1878/79 entfernte man die barocke Kirchenausstattung Ausstattung. 1932/33 erzwang der schlechte Bauzustand die Erneuerung der einsturzgefährdeten Deckengewölbe.
1975 wurde der Außenbau saniert. Ab 1978 nahm man die Innensanierung in Angriff.
== Beschreibung ==
Der Umriss der Pfarrkirche erinnert durch das abgewalmte Dach über dem Langhaus und der erniedrigten Chorbedachung an die weitaus bekanntere Wieskirche. Der elegante Turm steigt über der geschwungenen Ostfassade empor. Eine ähnliche Konzeption verwendete auch Joseph Dossenberger d.&amp;nbsp;J. bei seinen schwäbischen Kirchenbauten. Das Gelände fällt hier nach Süden und Osten ab und verleiht dem Turm mit seiner laternengekrönten Kupferhaube zusätzliche Fernwirkung.
Der einfache Außenbau der Kirche wird durch durchgehende Sockel- und Kranzgesimse belebt. Schmale Rundbogenfenster belichten den Innenraum. Der Chor Architektur Chor ist eingezogen, also schmäler als das Langhaus. Die Chorwinkel sind außen abgerundet. Im Osten gewährt ein Vorzeichen Architektur Vorzeichen Vorbau Einlass.
'Inneres'
Der geräumige Saalbau wird durch stuckierte Pilaster Doppelpilaster gegliedert. Über dem Eingang bietet die doppelte Empore Westempore zusätzlichen Raum. Die Flachtonne des Langhauses wurde wie das Chorgewölbe in den 1930er Jahren erneuert.
Die Deckenbilder schuf Jakob Huwyler II. im Jahr 1933. Das große Langhausfresko zeigt die Himmelfahrt Mariens, das runde Chorbild illustriert die göttlichen Tugenden. Über dem Chorbogen konnte ein Überrest Fragment der Ausmalung des 18. Jahrhunderts freigelegt werden. In einer grau in grau gemalten Kartusche erkennt man die Wappen der Kloster Sankt Mang Abtei St. Mang in Füssen und des Abtes Aemilian Hafner 1778–1803. Rechts hält ein Putto den Abtsstab.
'Ausstattung'
Die Kanzel und die Altäre sind Schöpfungen der Neuromanik 1878/79. Das Hochaltarblatt konnte 1944 aus der gräflich Dürckheimschen Sammlung in Steingaden zurückerworben werden. Das bedeutende Ölbild des Drachenkampfes erinnert in seiner Komposition an Werke Matthäus Günthers, dürfte aus stilistischen Gründen jedoch nicht aus dessen Umkreis stammen.
Die Seitenaltarblätter sind in Nazarener Kunst nazarenischer Manier gemalt. Der Nordaltar zeigt eine Pietà, der Südaltar die Geburt Christi.
Von den Einzelfiguren ist besonders eine stehende Marienbildnis Madonna mit dem Kind auf dem linken Seitenaltar zu erwähnen. Das Gotik spätgotische Werk stammt ursprünglich aus dem nahen Dietleried. Die Fassung Bemalung aus neuerer Zeit nähert sich dem mittelalterlichen Originalzustand an.
Das Kruzifix gegenüber der Kanzel entstand um 1510, etwas früher um 1500 die Statuen des Papstes Silvester I. Silvester und der Katharina von Alexandrien hl. Katharina. Die volkstümliche Darstellung des Drachenkampfes des hl. Georg stammt aus der Mitte des 18. Jahrhunderts.
Die Pfarrkirche bildet zusammen mit dem südlich anschließenden ehemaligen Mesnerhaus aus der ersten Hälfte des 18. Jahrhunderts ein ortsbildprägendes Ensemble. Der verputzte Ständerbau mit seinem Flachsatteldach wurde 1996 saniert. Hierbei konnte das reiche Ständerwerk freigelegt werden.
== Literatur ==
 Georg Dehio: Handbuch der deutschen Kunstdenkmäler. Bayern IV: München und Oberbayern. bearb. Ernst Götz, Heinrich Habel u.&amp;nbsp;a.. dritte, aktualisierte Auflage. München 2006, ISBN 3-422-03115-4.
 Denkmäler in Bayern WM
 Michael Petzet: Landkreis Marktoberdorf. Bayerische Kunstdenkmale, Kurzinventar, XXIII. Deutscher Kunstverlag, München 1966, DNB 457797096.
== Weblinks ==
Commonscat
== Einzelnachweise ==
&lt;references /&gt;
Coordinate article=/ NS=47/48/53.478/N EW=10/46/59.5344/E type=landmark region=DE-BY
SORTIERUNG:Ingenried Georg
Kategorie:Kirchengebäude im Landkreis Weilheim-Schongau
Kategorie:Kirchengebäude im Pfaffenwinkel
Kategorie:Pfarrkirche des Bistums Augsburg
Kategorie:Georgskirche
Kategorie:Baudenkmal in Ingenried Georg
Kategorie:Erbaut in den 1740er Jahren
Kategorie:Barockbauwerk in Bayern
Kategorie:Barocke Kirche
Kategorie:Kirchengebäude in Europa</t>
        </is>
      </c>
    </row>
    <row r="261">
      <c r="A261" s="1" t="n">
        <v>259</v>
      </c>
      <c r="B261" t="inlineStr">
        <is>
          <t>'Mariä Himmelfahrt'</t>
        </is>
      </c>
      <c r="C261" t="inlineStr">
        <is>
          <t>Mariä_Himmelfahrt</t>
        </is>
      </c>
      <c r="D261" t="inlineStr">
        <is>
          <t>['Bauwerk in Seeshaupt Maria Himmelfah', 'Baudenkmal in Seeshaupt Maria Himmelfah', 'chengebäude im Landkreis Weilheim-Schongau', 'chengebäude im Pfaffenwinkel', 'Filialkirche des Bistums Augsbu', 'Mariä-Himmelfahrt-Kirch', 'Erbaut in den 1730er Jahren', 'Barocke Kirch', 'Barockbauwerk in Bayern', 'Saalkirch', 'Disposition einer Orgel', 'chengebäude in Europ']</t>
        </is>
      </c>
      <c r="E261" t="inlineStr">
        <is>
          <t>('47.8350', '11.2402')</t>
        </is>
      </c>
      <c r="F261" t="inlineStr">
        <is>
          <t>Die Römisch-katholische Kirche katholische Filialkirche 'Mariä Himmelfahrt' in Jenhausen, einem Ortsteil der Oberbayern oberbayerischen Gemeinde Seeshaupt im Landkreis Weilheim-Schongau, wurde um 1730 errichtet. Die Kirche liegt an exponierter Stelle auf einem Hügel oberhalb des Ortes. Sie ist ein geschütztes Baudenkmal.
== Geschichte ==
Im Jahr 1135 gelangten die Kirchen von Jenhausen und Magnetsried, die bis dahin dem Chorherrenstift Habach gehört hatten, durch Tausch in den Besitz des Kloster Bernried Klosters Bernried. Bis zur Säkularisation in Bayern Säkularisation im Jahr 1803 bildete Jenhausen eine eigene Pfarrei, die von Vikaren aus Bernried mit Magnetsried zusammen betreut wurde, danach wurde der Ort der Pfarrei Seeshaupt eingegliedert.
== Beschreibung ==
Der Gotik spätgotische Chor Architektur Chor des Vorgängerbaus wurde mit geringfügigen Veränderungen in das neue Bauwerk integriert. Der verputzte Saalkirche Saalbau besitzt einen Dachreiter mit Zwiebelhaube. Die Sakristei wurde angebaut. Von außen einsehbar ist ein Souterrain-Anbau mit einem Beinhaus, in dem in einem Regal die beschrifteten Schädel früherer Einwohner aufgebahrt sind.
== Orgel ==
Die Orgel wurde im Jahr 1907 als Opus 192 von Willibald Siemann aus München gebaut. Sie besitzt sechs Register Orgel Register, die auf Traktur Pneumatisch pneumatischen Kegelladen stehen.&lt;ref name=":0"&gt;Internetquelle  url=  titel=Orgel Jenhausen  autor=Marcus Albrecht  werk=albrecht-seeshaupt.de  abruf=2019-06-25&lt;/ref&gt;&lt;ref name="Vorbeck"&gt;Christian Vorbeck: Die Orgelbauer Martin Binder und Willibald Siemann. Siebenquart, Köln 2013, ISBN 978-3-941224-02-5.&lt;/ref&gt;
Die Disposition Orgel Disposition lautet:&lt;ref name=":0" /&gt;&lt;ref name="Vorbeck" /&gt;
  border="0" cellspacing="0" cellpadding="10" style="border-collapse:collapse;"
 style="vertical-align:top" 
  border="0"
 colspan=3  'Manual' C–f&lt;sup&gt;3&lt;/sup&gt;
----
 -
  1.    Principal    8′
 -
  2.    Gedeckt    8′
 -
  3.    Gamba    8′
 -
  4.    Salicional    8′
 -
  5.    Octave     4′
 style="vertical-align:top" 
  border="0"
 colspan=3  'Pedal' C–d&lt;sup&gt;1&lt;/sup&gt;
----
 -
  6.    Subbaß    16′
 Koppel Orgel Koppeln:
: Normalkoppel: Man/Ped  
: Superoktavkoppel: Man/Man
 Spielhilfen: zwei Kombination Orgel Feste Kombinationen feste Kombinationen mezzoforte, forte
== Literatur ==
 Denkmäler in Bayern WM
 Ernst Götz u.&amp;nbsp;a. Bearbeiter: Georg Dehio Begründer: Handbuch der deutschen Kunstdenkmäler, Bayern IV: München und Oberbayern. 2. Auflage, Deutscher Kunstverlag, München und Berlin 2002, ISBN 3-422-03010-7, S. 511.
== Weblinks ==
Commonscat
  Die Filialkirche St. Mariae Himmelfahrt in Jenhausen Katholische Pfarrgemeinde St. Michael in Seeshaupt abgerufen am 23. Juni 2015
== Einzelnachweise ==
&lt;references /&gt;
Coordinate article=/ NS=47.8350 EW=11.2402 type=landmark region=DE-BY
SORTIERUNG:Jenhausen Maria Himmelfahrt
Kategorie:Bauwerk in Seeshaupt Maria Himmelfahrt
Kategorie:Baudenkmal in Seeshaupt Maria Himmelfahrt
Kategorie:Kirchengebäude im Landkreis Weilheim-Schongau
Kategorie:Kirchengebäude im Pfaffenwinkel
Kategorie:Filialkirche des Bistums Augsburg
Kategorie:Mariä-Himmelfahrt-Kirche
Kategorie:Erbaut in den 1730er Jahren
Kategorie:Barocke Kirche
Kategorie:Barockbauwerk in Bayern
Kategorie:Saalkirche
Kategorie:Disposition einer Orgel
Kategorie:Kirchengebäude in Europa</t>
        </is>
      </c>
    </row>
    <row r="262">
      <c r="A262" s="1" t="n">
        <v>260</v>
      </c>
      <c r="B262" t="inlineStr">
        <is>
          <t>'Maria Himmelfahrt'</t>
        </is>
      </c>
      <c r="C262" t="inlineStr">
        <is>
          <t>Maria_Himmelfahrt</t>
        </is>
      </c>
      <c r="D262" t="inlineStr">
        <is>
          <t>['chengebäude im Landkreis Weilheim-Schongau', 'chengebäude im Pfaffenwinkel', 'chengebäude in Europ', 'Filialkirche des Bistums Augsbu', 'Mariä-Himmelfahrt-Kirch', 'Neuromanisches Kirchengebäud', 'Neuromanisches Bauwerk in Bayern', 'Bauwerk in Penzberg Maria Himmelfah', 'Baudenkmal in Penzberg Maria Himmelfah', 'Saalkirch', 'Disposition einer Orgel']</t>
        </is>
      </c>
      <c r="E262" t="inlineStr">
        <is>
          <t>('47.783959', '11.391713')</t>
        </is>
      </c>
      <c r="F262" t="inlineStr">
        <is>
          <t>Die Filialkirche 'Maria Himmelfahrt' der Quasipfarrei Kuratie Maria Himmelfahrt Nantesbuch in der Pfarrei St. Vitus Iffeldorf&lt;ref&gt;Internetquelle titel = Nantesbuch: Kuratie Maria Himmelfahrt  url =   werk = bistum-augsburg.de  abruf=2020-01-04&lt;/ref&gt; steht im Penzberger Ortsteil Nantesbuch Penzberg Nantesbuch im Oberbayern oberbayerischen Landkreis Weilheim-Schongau.
== Geschichte ==
Am 5. Mai 1757 legte der Kloster Benediktbeuern Reihe der Äbte und Pröpste des Klosters Benediktbeurer Abt Leonhard Hochenauer den Grundstein für eine Salvator mundi Salvator-Kapelle am Platz der heutigen Kirche Bauwerk Kirche. Die Entwürfe stammten von Johann Michael Fischer Baumeister Johann Michael Fischer, Baumeister war Joseph Hainz. Die Fresken sollte Johann Baptist Zimmermann anfertigen, der jedoch im März 1758 vor Aufnahme seiner Arbeit verstarb.&lt;ref name="stvitus"&gt;Internetquelle  url=  titel=Kuratiekirche Nantesbuch  werk=stvitus.de  abruf=2020-01-04&lt;/ref&gt;&lt;ref name="luberger" /&gt;
Nachdem am 14. Juli 1836 die Salvator-Kapelle und drei Nantesbucher Höfe abbrannten, wurde im Folgejahr mit dem Bau einer neuen Kirche begonnen. Die Nantesbucher wollten nun eine selbstständige Pfarrei werden. Das Bischöfliches Ordinariat bischöfliche Ordinariat in Augsburg behielt aber den Stand vom Jahr 1819 bei, seit dem Nantesbuch als Kuratie zur Pfarrei Iffeldorf gehört. Die Kirche Maria Himmelfahrt wurde am 18. Oktober 1840 vom Iffeldorfer Pfarrer Alois Mayer geweiht. Der Glockenturm wurde zunächst aus Holz errichtet, 1865 wegen Baufälligkeit wieder abgetragen und acht Jahre später durch einen Steinbau ersetzt. Bereits 1854 wurde der Bau um den Chor Architektur Chorraum und die Sakristei vergrößert.&lt;ref name="luberger"&gt;Literatur Autor = Karl Luberger Titel = Geschichte der Stadt Penzberg Herausgeber = Stadt Penzberg Auflage = 1 Datum = 1969 Seiten = 110–111 DNB = 457462353&lt;/ref&gt;&lt;ref name="stvitus" /&gt;
Um 1930 wurde die Kirche umgestaltet. Es wurden Ornamente übermalt, am Chorbogen der Spruch Domine non sum dignus „Herr, ich bin nicht würdig“ angebracht und die Kanzel – die sich auf der rechten Seite befand – durch einen zweiten Seitenaltar ersetzt. Die Kanzel wurde auf der linken Seite im Langhaus Kirche Langhaus angebracht.&lt;ref&gt;Literatur Autor = Alois Schwaiger Titel = Filialkirche Nantesbuch "Maria Himmelfahrt" Pfarrei St. Vitus, Iffeldorf Datum = 2015 Seiten = 7–12&lt;/ref&gt; Ende der 1980er Jahre begannen Renovierungsarbeiten, die bis 2015 andauerten. Es wurden dabei zunächst die Mauern entfeuchtet, die Elektroleitungen erneuert, ein Elektroheizung installiert und die Farbgebung des Innenraums neu gestaltet. Danach wurden Dach und Außenputz ausgebessert, letzterer neu gestrichen, der Glockenstuhl und das Uhrwerk überholt, die Orgel sowie der Priesterstuhl erneuert und neue Teppiche, Sitzbankauflagen und ein neuer Ambo erworben. Zuletzt wurden die beiden Seitenaltar Seitenaltäre neu Fassung Bemalung gefasst&lt;ref&gt;Internetquelle titel = Volle Kirche: Nantesbuch feiert url =   autor = Franziska Seliger  werk = Merkur.de  datum = 2015-08-16  abruf = 2020-01-04&lt;/ref&gt;&lt;ref&gt;Literatur Titel = Pfarrbrief Weihnachten 2015 Hrsg = Kath. Pfarramt St. Vitus Ort = Iffeldorf Datum = 2015 Seiten = 7&lt;/ref&gt; und die Kanzel renoviert.&lt;ref&gt;Literatur  Titel=Rückblick auf das erste Jahr der neuen Kirchenverwaltung  Autor=Hans-Peter Gaugele  Sammelwerk=Pfarrbrief Weihnachten  Hrsg=Kath. Pfarramt St. Vitus Iffeldorf  Datum=2019  Seiten=5  Online= Online  Format=PDF  KBytes=6305  Abruf=2020-01-04&lt;/ref&gt;
== Beschreibung und Ausstattung ==
Die Neuromanik neuromanische, nach Westen ausgerichtete Kirche besteht aus flachgedecktem Saalkirche Saalbau mit rechteckigem Chor Architektur Chor und polygonaler Sakristei.&lt;ref&gt;Internetquelle  url =   titel = Maria Himmelfahrt, Nantesbuch  werk = outdooractive.de  abruf= 2015-11-11&lt;/ref&gt; Darauf sitzt ein flaches Satteldach. Über dem Portal Architektur Portal an der Ostseite befindet sich ein aufsteigender Rundbogenfries. Der nördlich angeschlossene Turm besitzt einen Helm Architektur Spitzhelm zwischen Dreiecksgiebeln.&lt;ref name="stvitus" /&gt;
Die Ausstattung ist generell recht schlicht. Das Gemälde der Maria Immaculata über dem Hauptaltar stammt wie die Assistenzfiguren St. Leonhard von Limoges Leonhard und Benedikt von Nursia Benedikt aus dem 18.&amp;nbsp;Jahrhundert.&lt;ref name="stvitus" /&gt; Die beiden Letzteren schuf genauso wie die Darstellung der Schmerzhafte Mutter Schmerzhaften Mutter unter dem Kreuz gegenüber der Kanzel wohl Melchior Millecker. Das Kreuz selbst gestaltete P. Godefrid. Die Klassizismus klassizistischen Treiben Treibearbeiten der Kanontafeln, der Leuchter Liturgie Leuchter und eines früheren Tabernakels sind von Hubert Carl Rettenböck aus Wolfratshausen.&lt;ref&gt;Literatur Autor = Karl Mindera Titel = Benediktbeuern. Kulturland und Kirchen Verlag = Schnell &amp; Steiner Ort = München Datum= 1965&lt;/ref&gt;
=== Glocken ===
Bis 1894 waren zwei Glocken vorhanden, die bei der Anschaffung neuer Glocken an die Stifter zurückgegeben wurden. Am 1. August 1894 wurden drei neue Glocken von Erzbischof Antonius von Thoma auf die Namen St. Benedikt und Margareta von Antiochia St. Margareth, Maria Mutter Jesu St. Maria und Josef von Nazaret St. Josef geweiht. Für den Erster Weltkrieg Ersten Weltkrieg wurden zwei Glocken eingeschmolzen. Am 14. November 1926 wurden wieder drei neue Glocken, gegossen von Hans Kermerknecht aus Weilheim in Oberbayern Weilheim, geweiht. Nachdem auch diese im Zweiter Weltkrieg Zweiten Weltkrieg konfisziert und zerstört wurden, wurden 1950 zwei neue Glocken vom Iffeldorfer Pfarrer Heinrich Detzel geweiht.&lt;ref&gt;Literatur Autor = Alois Schwaiger Titel = Filialkirche Nantesbuch "Maria Himmelfahrt" Pfarrei St. Vitus, Iffeldorf Datum = 2015 Seiten = 4&amp;nbsp;ff&lt;/ref&gt;
=== Orgel ===
Der München Münchner Orgelbauer Franz Borgias Maerz baute 1906 in Maria Himmelfahrt eine neue Orgel mit sechs Register Orgel Registern auf einem Manual Musik Manual und Pedal Orgel Pedal. Das Instrument mit Taschenlade und pneumatischer Traktur Spieltraktur Spiel- und Registertraktur weist folgende Disposition Orgel Disposition auf:&lt;ref&gt;Michael Bernhard Hrsg.:  Orgeldatenbank Bayern online. Datensatz 18679. 2009. Abgerufen am 1. März 2020.&lt;/ref&gt;
  class="toptextcells" style="border-collapse:collapse;" border="0" cellspacing="0" cellpadding="10"
  border="0"
 colspan="3"  'Manual'
----
 -
  Principal    8′
 -
  Gedackt    8′
 -
  Salicional    8′
 -
  Dolce    8′
 -
  Fugara    4′
  border="0"
 colspan="3"  'Pedal'
----
 -
  Subbass    16′
 Koppel Orgel Koppeln: M/P, Superoktavkoppel
 Spielhilfen: Tutti
== Weblinks ==
Commonscat Mariä Himmelfahrt Nantesbuch
  Kuratie Maria Himmelfahrt auf der Website des Bistums Augsburg
== Einzelnachweise ==
&lt;references /&gt;
Coordinate NS=47.783959 EW=11.391713 type=landmark region=DE-BY
SORTIERUNG:Nantesbuch Maria Himmelfahrt
Kategorie:Kirchengebäude im Landkreis Weilheim-Schongau
Kategorie:Kirchengebäude im Pfaffenwinkel
Kategorie:Kirchengebäude in Europa
Kategorie:Filialkirche des Bistums Augsburg
Kategorie:Mariä-Himmelfahrt-Kirche
Kategorie:Neuromanisches Kirchengebäude
Kategorie:Neuromanisches Bauwerk in Bayern
Kategorie:Bauwerk in Penzberg Maria Himmelfahrt
Kategorie:Baudenkmal in Penzberg Maria Himmelfahrt
Kategorie:Saalkirche
Kategorie:Disposition einer Orgel</t>
        </is>
      </c>
    </row>
    <row r="263">
      <c r="A263" s="1" t="n">
        <v>261</v>
      </c>
      <c r="B263" t="inlineStr">
        <is>
          <t>'St. Georg'</t>
        </is>
      </c>
      <c r="C263" t="inlineStr">
        <is>
          <t>St._Georg</t>
        </is>
      </c>
      <c r="D263" t="inlineStr">
        <is>
          <t>['Ehemalige Burganlage im Landkreis Weilheim-Schongau', 'chengebäude im Landkreis Weilheim-Schongau', 'chengebäude im Pfaffenwinkel', 'Georgskirche Peissenb', 'Bauwerk in Peißenberg G', 'Baudenkmal in Peißenberg G', 'pelle im Bistum Augsbu', 'chengebäude in Europ', 'Gotische Wandmalerei Peissenb']</t>
        </is>
      </c>
      <c r="E263" t="inlineStr">
        <is>
          <t>('47.792043', '11.049612')</t>
        </is>
      </c>
      <c r="F263" t="inlineStr">
        <is>
          <t>Die Kapelle 'St. Georg' in Peißenberg, einem Marktgemeinde Markt im Oberbayern oberbayerischen Landkreis Weilheim-Schongau, liegt am bewaldeten Südhang des Hoher Peißenberg Hohenpeißenberges auf dem Gelände einer hochmittelalterlichen Ministerialenburg. Das schlichte Gotteshaus birgt neben einigen bemerkenswerten Ausstattungsstücken einen bedeutenden Zyklus gotischer Wandmalereien.
== Geschichte ==
Die Burgstall Peißenberg Burg Peißenberg entstand wohl im 12. Jahrhundert als Sitz einer welfischen Ministerialenfamilie. Als Ministerialen Dienstmannen saßen u.&amp;nbsp;a. die Herren von Peißenberg und die Marschalken von Schiltberg auf dem Bergsporn. Nach dem Tod des letzten Welfen kam die Herrschaft 1286 an die Grafen von Seefeld.
1388 wurde die Veste zusammen mit ihrer Nachbarburg „St. Jais“ Jodok auf herzoglichen Befehl zerstört. Angeblich sollen etwa 500 herzogstreue Weilheim in Oberbayern Weilheimer die Burg erstürmt haben. Dem abtrünnigen Grafen Wilhelm von Seefeld wurde allerdings im Jahr darauf in Augsburg Amnestie zugesichert.
1909 entwendete ein Münchener Malermeister die beiden Gotik spätgotischen Statuen des Hochaltares, die aber rasch wieder in das Kirchlein zurückgeführt werden konnten. Ein erneuter Diebstahl der beiden bemerkenswerten Skulpturen konnte 1965 ebenfalls bald aufgeklärt werden.
Der kleine Sakralbau wurde 1940, 1979/81 und 1997 Innenraum renoviert. Der Burgstall ist frei zu zugänglich, der Schlüssel zur Kapelle wird im Bauernhof nebenan aufbewahrt.
== Beschreibung ==
Die weiß verputzte Kapelle steht auf dem höchsten Punkt des Burgstalles in etwa 700&amp;nbsp;m Seehöhe. Ein einfaches Spitzbogenportal gewährt auf der Südseite Einlass. Daneben durchbrechen zwei Spitzbogenfenster das Mauerwerk des Langhauses. Nach Osten ist der eingezogene Chor angebaut. Über dem Westgiebel sitzt ein kleiner, verschieferter Dachreiter mit Zeltdach.
=== Innenraum === 
Das rechteckige Langhaus wird von einer Holzbalkendecke auf Unterzügen überdeckt. Der Chor mit dem barocken Hochaltar ist etwas niedriger als der Laienraum.
=== Wand- und Deckenmalereien ===
=== Ausstattung ===
Im nördlichen Chorwinkel steht eine weitere plastische Darstellung des Drachenkampfes auf einer Konsole 16.&amp;nbsp;Jh.. Das südliche Gegenstück ist eine spätgotische Muttergottes mit dem Kind aus der Zeit um 1500. Etwa gleichzeitig entstanden die beiden Leuchterengel an den Chorwänden. Das Kruzifix an der Westwand stammt aus dem 16. Jahrhundert. Über dem Portal hängt das gemalte Epitaph 1647 der Familie Lengger. Unter dem heiligen Georg mit dem Drachen erkennt man das vornehm gekleidete Elternpaar mit seiner stattlichen Kinderschar.
== Burgstall ==
Der Bauernhof auf dem Vorburggelände westlich der Kapelle geht vielleicht noch auf den ehemaligen Wirtschaftshof der Burg zurück. Der Hofname „Jürgamo“ leitet sich von der Kapelle ab. Der „Ritterheilige“ St. Georg war Patron zahlreicher Burgkapellen. Bereits 1431 ist im Salbuch der Tuchsenhauer vom „St Jörgen Guetl“ die Rede. Die dort ansässige Familie kümmert sich bereits seit Jahrhunderten um das kleine Gotteshaus, das sich in ihrem Besitz befindet.
Die Kernburg wird durch einen vier bis fünf Meter tiefen Halsgraben von Hof getrennt. Das längliche Burgplateau fällt in mehreren Stufen nach Osten ab. Südlich ist dem Steilhang eine Zwinger Architektur zwingerähnliche Terrasse Gebäude Terrasse vorgelagert. Nach Norden schützte ein tiefes Bachtal die Anlage. Obertägige Mauerreste haben sich nur im Langhaus der ehemaligen Burgkapelle erhalten.
== Literatur ==
 Max Biller: Peißenberger Heimat-Lexikon. 2. erweiterte Auflage, Peißenberg 1984, S. 352 ff
 Georg Dehio: Handbuch der deutschen Kunstdenkmäler, Bayern IV: München und Oberbayern bearb. Ernst Götz, Heinrich Habel u.&amp;nbsp;a.. 3. aktualisierte Auflage, München 2006. ISBN 3-422-03115-4
 Denkmäler in Bayern WM 232f
== Weblinks ==
Commonscat
Coordinate article=/ NS=47.792043 EW=11.049612 type=landmark region=DE-BY
SORTIERUNG:Peissenberg Georg
Kategorie:Ehemalige Burganlage im Landkreis Weilheim-Schongau
Kategorie:Kirchengebäude im Landkreis Weilheim-Schongau
Kategorie:Kirchengebäude im Pfaffenwinkel
Kategorie:Georgskirche Peissenberg
Kategorie:Bauwerk in Peißenberg Georg
Kategorie:Baudenkmal in Peißenberg Georg
Kategorie:Kapelle im Bistum Augsburg
Kategorie:Kirchengebäude in Europa
Kategorie:Gotische Wandmalerei Peissenberg</t>
        </is>
      </c>
    </row>
    <row r="264">
      <c r="A264" s="1" t="n">
        <v>262</v>
      </c>
      <c r="B264" t="inlineStr">
        <is>
          <t>'Wallfahrtskirche Maria Aich'</t>
        </is>
      </c>
      <c r="C264" t="inlineStr">
        <is>
          <t>Wallfahrtskirche_Maria_Aich_(Peißenberg)</t>
        </is>
      </c>
      <c r="D264" t="inlineStr">
        <is>
          <t>['chengebäude im Landkreis Weilheim-Schongau', 'chengebäude im Pfaffenwinkel', 'Wallfahrtskirche des Bistums Augsbu', 'Marienkirch', 'Bauwerk in Peißenberg Maria Aich', 'Baudenkmal in Peißenberg Maria Aich', 'chengebäude in Europ']</t>
        </is>
      </c>
      <c r="E264" t="inlineStr">
        <is>
          <t>('47.806932', '11.082629')</t>
        </is>
      </c>
      <c r="F264" t="inlineStr">
        <is>
          <t>Die barocke 'Wallfahrtskirche Maria Aich' liegt am  östlichen Ortsrand von Peißenberg im Landkreis Weilheim-Schongau in Oberbayern. Das äußerlich schlichte Gotteshaus birgt zwei bedeutende Deckenfresken des einheimischen Meisters Matthäus Günther.
== Geschichte ==
1631 stifteten Matthias und Anna Liebhart eine steinerne Kapelle zu „Unserer Lieben Frau vom Siege“ auf dem Aichanger am Ortsrand. Der Titel „Maria vom Siege“ erinnert an der Triumph der christlichen Streitkräfte über die Türken in der Seeschlacht von Lepanto. In der Kapelle wurde eine Gotik spätgotische Muttergottesfigur aufgestellt, die sich bereits länger im Besitz der Familie befand. Zwei Jahre zuvor waren etwa 60 Menschen in Peißenberg der Pest zum Opfer gefallen.
Kurz nach Baubeginn ereigneten sich angeblich einige „Wunder“, die vom Volksglauben als himmlische Zustimmung zum Kapellenbau gedeutet wurden. So sollen die Hennen des Stifterehepaares Eier gelegt haben, deren Schalen mit „Sonnenstrahlen“ verziert waren. Solche strahlenförmigen Einschlüsse treten auch heute noch gelegentlich bei Hühnereiern auf, sind aber naturwissenschaftlich erklärbar. Die, von den Auswirkungen des Dreißigjähriger Krieg Dreißigjährigen Krieges schwer betroffene Landbevölkerung setzte damals allerdings große Erwartungen in derartige Phänomene. Auch zahlreiche „geistliche und weltliche Standespersonen“ nahmen die Wunderzeichen zu Peißenberg persönlich in Augenschein.
Während des Spanischer Erbfolgekrieg Spanischen Erbfolgekrieges wurde die Kapelle 1704 geplündert und entweiht. Damals verlor auch der Gemeindepfarrer sein Leben Votivbild in der Kirche.
Um die Stiftung der beiden Bauersleute entwickelte sich bald eine lebhafte lokale Wallfahrt. 1731 begann deshalb der Bau einer steinernen Wallfahrtskirche, der besonders von Albertus Oswald, dem Propst des nahen Kloster Polling Klosters Polling gefördert wurde. Der Neubau wurde unter Pfarrer Dominikus Bartholomaedi begonnen, einem Konventualen des Klosters.
1734 war die Kirche bereits vollendet und wurde am 17. Mai geweiht. Der Architekt ist nicht überliefert, doch wird der Entwurf allgemein dem Wessobrunner Meister Joseph Schmuzer zugeschrieben. Von Schmuzer stammt wohl auch die sparsame Stuckdekoration in den Kuppel Pendentifen des Langhauses und am Chorbogen. Die Fresko Fresken im Langhaus und im Chor schuf Matthäus Günther, dessen Geburtshaus nur wenige Kilometer oberhalb der Kirche am Osthang des Hohen Peißenberges stand.
Die Altar Altäre stammen der Überlieferung nach aus der Bauzeit. Stilistische Merkmale legen jedoch eine etwas spätere Entstehung um 1750/55 nahe. Die beiden Seitenaltäre wurden zudem 1793 in Klassizismus klassizistischen Formen überarbeitet.
Ab 1966 wurde die Wallfahrtskirche grundlegend saniert und 1969 mit einer modernen mechanischen Schleifladen-Orgel 12 Register. 2 Manuale, Pedal der Firma Zeilhuber und Sohn Altstätten bei Sonthofen ausgestattet.
== Beschreibung ==
'Außenbau'
Der schlichte Kirchenbau liegt weithin sichtbar in der Ebene vor dem Hoher Peißenberg Hohen Peißenberg. Das weiß verputzte Gotteshaus wird nur durch Lisenen und hohe, rundbogig geschlossene Fensteröffnungen gegliedert. Der Westfassade sind Längs- und Querbänder aufgelegt.
Das Langhaus und der etwas schmälere eingezogene Chor Architektur Chor werden von einem gemeinsamen Dachstuhl zusammengefasst. Das Traufgesims des Langhauses ist kräftig profiliert.
Über dem Chorhaupt steigt im Osten ein zierlicher Turm mit Glockenhaube
aus der Dachfläche, dem noch ein doppelgeschossiger Sakristeianbau vorgelagert wurde.
'Innenraum'
Der geräumige Saal des Langhauses wird durch Pilaster in drei Joche untergliedert und von einer längsovalen, flachen Pendentivkuppel überspannt. Über dem halbrund geschlossenen Chor ist ein kreisrundes Kuppelgewölbe eingezogen, das gegen den Chorbogen auf Zwickeln ruht. Die eigenartige Konstruktion des Chorgewölbes entspricht anderen Kirchenbauten Joseph Schmuzers Garmisch, Bauerbach, Grasleiten und gilt als Indiz für die Zuschreibung des Kirchenbaus an diesen Meister.
Neben den zurückhaltenden Stuckdekorationen in den Zwickeln und Pendentivs prägen die beiden Deckengemälde Günthers den Raumeindruck. Die illusionistische Scheinarchitektur der Malerei nimmt Bezug auf den realen Raum. Zwischen den gemalten Gurtbögen der Langhausdecke reicht der Blick bis in den Himmel. Im Zentrum des Hauptbildes thront die Darstellung der "Maria vom Siege" in einer Kuppel und wird von den Kardinaltugenden umgeben. Außen kämpfen die Erzengel gegen die Laster Osten, die Häresie, die als Lutheraner dargestellt ist Westen, Krieg und Pest Norden und die Sünde, Tod und Teufel Süden. In den Kartuschen in den Pendentifs erkennt man die vier Evangelisten.
Das Kuppelfresko des Chores zeigt die Krönung Mariä und die Verehrung der Gottesmutter durch die vier Erdteile. Das Werk trägt am unteren Rand die Signatur Günthers.
'Ausstattung'
Der viersäulige Hochaltar füllt den gesamten Chorschluss. Das Ölbild Mitte 17. Jahrhundert im Zentrum zeigt Maria über dem Ort Peißenberg. Darunter steht das spätgotische Gnadenbild der Muttergottes auf der Mondsichel Anfang 16. Jahrhundert auf dem Tabernakel. Die seitlichen Statuen der hll. Joachim und Anna gelten als Werke des Weilheim in Oberbayern Weilheimers Franz Xaver Schmädl.
Zwei Votivbilder im Langhaus 1631 und 1704 wurden 1866 Joseph Mangold zusammen mit der großen Gedenktafel Westwand zur Erinnerung an die Stiftung der ursprünglichen Kapelle erneuert.
Seit der Sanierung ab 1966 versperrt ein modernes Metallgitter vor dem neuen Orgelprospekt außerhalb der Gottesdienstzeiten den Eintritt in den Kirchenraum.
== Literatur ==
 Georg Dehio: Handbuch der deutschen Kunstdenkmäler, Bayern IV: München und Oberbayern bearb. Ernst Götz, Heinrich Habel u.&amp;nbsp;a.. 3. aktualisierte Auflage, München 2006. ISBN 3-422-03115-4
 Willi Mauthe: Die Kirchen und Kapellen in Peißenberg und Ammerhöfe. Peißenberg 1969 Neuauflage 1989
 Denkmäler in Bayern WM 222–224
== Weblinks ==
Commonscat
Coordinate article=/ NS=47.806932 EW=11.082629 type=landmark region=DE-BY
SORTIERUNG:Peissenberg Maria Aich
Kategorie:Kirchengebäude im Landkreis Weilheim-Schongau
Kategorie:Kirchengebäude im Pfaffenwinkel
Kategorie:Wallfahrtskirche des Bistums Augsburg
Kategorie:Marienkirche
Kategorie:Bauwerk in Peißenberg Maria Aich
Kategorie:Baudenkmal in Peißenberg Maria Aich
Kategorie:Kirchengebäude in Europa</t>
        </is>
      </c>
    </row>
    <row r="265">
      <c r="A265" s="1" t="n">
        <v>263</v>
      </c>
      <c r="B265" t="inlineStr">
        <is>
          <t>'Christkönigskirche'</t>
        </is>
      </c>
      <c r="C265" t="inlineStr">
        <is>
          <t>Christkönigskirche</t>
        </is>
      </c>
      <c r="D265" t="inlineStr">
        <is>
          <t>['Baudenkmal in Penzberg Christkon', 'Bauwerk in Penzberg Christkon', 'chengebäude im Landkreis Weilheim-Schongau', 'chengebäude im Pfaffenwinkel', 'Pfarrkirche des Bistums Augsbu', 'Christkönigskirch', 'Hallenkirch', 'chengebäude der Modern', 'chengebäude in Europ', 'Erbaut in den 1950er Jahren']</t>
        </is>
      </c>
      <c r="E265" t="inlineStr">
        <is>
          <t>('47.75299', '11.37696')</t>
        </is>
      </c>
      <c r="F265" t="inlineStr">
        <is>
          <t>Die 'Christkönigskirche' in Penzberg im Oberbayern oberbayerischen Landkreis Weilheim-Schongau ist die Römisch-katholische Kirche katholische Pfarrkirche&lt;ref&gt; Bistum Augsburg&lt;/ref&gt; der Pfarrei Christkönig im Bistum Augsburg. Das Patroziniumsfest ist das katholische Hochfest Christkönigsfest Christkönig.
== Geschichte ==
Der Vorgängerbau der Christkönigskirche, die 1890 erbaute Neugotik neugotische Barbarakirche, wurde während des Zweiter Weltkrieg Zweiten Weltkriegs am 16.&amp;nbsp;November 1944 bei einem Bombenangriff weitgehend zerstört. An den stehengebliebenen Chor Architektur Chor wurde eine Notkirche angebaut. Durch Spenden und einen Kirchenbauverein vorangetrieben, wurde 1949 mit dem Bau der neuen Christkönigskirche nach Plänen von Michael Steinbrecher Architekt Michael Steinbrecher begonnen, die am 7.&amp;nbsp;Oktober 1951 durch Liste der Bischöfe von Augsburg Bischof Joseph Freundorfer eingeweiht wurde. Sie war eine der ersten Kirchenneubauten im Bistum Augsburg nach dem Krieg. Dass die Penzberger Pfarrkirche fortan nicht mehr der Schutzpatronin der Bergleute Barbara von Nikomedien Barbara, sondern Christkönigsfest Christus, dem König des Weltalls, geweiht war, liegt daran, dass schon in der NS-Zeit die Christkönigsverehrung als ein religiöses Gegengewicht zur Ideologie des Nationalsozialismus stark zunahm.&lt;ref&gt;Internetquelle url= Pfarrei in der Nazizeit werk=pg-penzberg.de datum=1999 zugriff=2016-06-20&lt;/ref&gt; In den Jahren nach der Einweihung wurden noch der Kirchturm, die Turmuhr, Glocken und die Orgel sowie die Inneneinrichtung der Kirche fertiggestellt.&lt;ref&gt;Literatur Autor=Karl Luberger Titel=Geschichte der Stadt Penzberg Kapitel=Katholische Pfarrei Herausgeber=Stadt Penzberg Jahr=1969 Seiten=97–104&lt;/ref&gt;
== Architektur ==
&lt;gallery&gt;
ChristkönigKirchePenzbergL1090958 2.jpg Chorbereich mit Christkönigsdarstellung
ChristkönigKirchePenzbergL1090962.jpg Orgel auf der Empore
ChristkönigKirchePenzbergL1090961.jpg Marienaltar im rechten Seitenschiff
ChristkönigKirchePenzbergL1090963.jpg Christkönigsaltar im linken Seitenschiff
&lt;/gallery&gt;
Die Architektur der Kirche erinnert an eine Romanik romanische Basilika Bautyp Basilika. Der Sakralbau ist im Gegensatz zum neogotischen Vorgängerbau nach Südwesten ausgerichtet. Das weiträumige Langhaus Kirche Langhaus der Hallenkirche besitzt schmale Seitenschiffe und ist mit einem gering geneigten Dach bedeckt. Der Rechteckchor in Kirchenschiff Mittelschiff und Seitenschiffe Mittelschiffbreite wird durch links und rechts je drei Ochsenauge Architektur Rundfenster beleuchtet und ist auf die 4,5&amp;nbsp;Meter hohe Vergolden vergoldete Christkönigdarstellung hinter dem Hochaltar ausgerichtet. Der campanile-artige, quadratische Turm besteht aus sechs Geschossen und steht am nordöstlichen Eck der Kirche. In ihm befindet sich das sechsstimmige Geläut.&lt;ref&gt;BayLADenkm 190141 Penzberg. Abgerufen am 20.&amp;nbsp;Juni 2016.&lt;/ref&gt;&lt;ref&gt;Georg Impler:  Penzberg in Oberbayern. In: Zwölfuhrläuten Bayerischer Rundfunk Zwölfuhrläuten. 24. Juli 2011, abgerufen am 11. Juli 2016.&lt;/ref&gt; Er wird gekrönt von einem fünf Meter hohen Kreuz, das sich im Mittelpunkt einer angedeuteten Strahlenkrone erhebt.&lt;ref&gt;Siegfried Schramm: Heimatbuch für den Landkreis Weilheim = Bayerische Heimatbücher. Nr.&amp;nbsp;1. Verlag H.&amp;nbsp;Aigner, München 1958, S.&amp;nbsp;14.&lt;/ref&gt;
In der Passionskapelle der Stadtpfarrkirche wurde im Jahr 1997 eine Kopie des Passionsfensters von Heinrich Campendonk eingebaut. Das Original wurde bei der Weltfachausstellung Paris 1937 Weltfachausstellung 1937 in Paris prämiert. Ein originales Fenster Campendonks wurde im Sommer 2005 eingesetzt.&lt;ref&gt;Internetquelle url= in Penzberg werk=pfaffen-winkel.de zugriff=2016-06-20 archiv-url=
== Weblinks ==
Commonscat Christkönig-Kirche Penzberg Christkönig Penzberg
  Website der Pfarrei Christkönig
  Fenster von Heinrich Campendonk in der Christkönigskirche
 YouTube nrDBJ2RThOw Plenum Stadtpfarrkirche Christkönig
== Einzelnachweise ==
&lt;references /&gt;
Coordinate NS=47.75299 EW=11.37696 type=landmark region=DE-BY
SORTIERUNG:Penzberg Christkonig
Kategorie:Baudenkmal in Penzberg Christkonig
Kategorie:Bauwerk in Penzberg Christkonig
Kategorie:Kirchengebäude im Landkreis Weilheim-Schongau
Kategorie:Kirchengebäude im Pfaffenwinkel
Kategorie:Pfarrkirche des Bistums Augsburg
Kategorie:Christkönigskirche
Kategorie:Hallenkirche
Kategorie:Kirchengebäude der Moderne
Kategorie:Kirchengebäude in Europa
Kategorie:Erbaut in den 1950er Jahren</t>
        </is>
      </c>
    </row>
    <row r="266">
      <c r="A266" s="1" t="n">
        <v>264</v>
      </c>
      <c r="B266" t="inlineStr">
        <is>
          <t>'St. Maria'</t>
        </is>
      </c>
      <c r="C266" t="inlineStr">
        <is>
          <t>St._Maria</t>
        </is>
      </c>
      <c r="D266" t="inlineStr">
        <is>
          <t>['Bauwerk in Wildsteig M', 'Baudenkmal in Wildsteig M', 'chengebäude im Landkreis Weilheim-Schongau', 'chengebäude im Pfaffenwinkel', 'pelle im Bistum Augsbu', 'Marienkirch', 'Erbaut in den 1800er Jahren', 'chengebäude in Europ']</t>
        </is>
      </c>
      <c r="E266" t="inlineStr">
        <is>
          <t>('47.665344', '10.974225')</t>
        </is>
      </c>
      <c r="F266" t="inlineStr">
        <is>
          <t>Die römisch-katholische Kirche katholische Kapelle Kirchenbau Kapelle 'St. Maria' in Peustelsau, einem Ortsteil der Gemeinde Wildsteig im Oberbayern oberbayerischen Landkreis Weilheim-Schongau, wurde um 1800 errichtet. Die Kapelle ist ein geschütztes Baudenkmal.
Der in den letzten Jahren renovierte Bau mit Satteldach besitzt Rundbogenfenster. Auf dem First sitzt ein Dachreiter mit Zwiebelhaube, die von einem Kreuz bekrönt wird.
== Literatur ==
 Denkmäler in Bayern WM
Coordinate NS=47.665344003708 EW=10.9742259979 type=landmark region=DE-BY
SORTIERUNG:Peustelsau Maria
Kategorie:Bauwerk in Wildsteig Maria
Kategorie:Baudenkmal in Wildsteig Maria
Kategorie:Kirchengebäude im Landkreis Weilheim-Schongau
Kategorie:Kirchengebäude im Pfaffenwinkel
Kategorie:Kapelle im Bistum Augsburg
Kategorie:Marienkirche
Kategorie:Erbaut in den 1800er Jahren
Kategorie:Kirchengebäude in Europa</t>
        </is>
      </c>
    </row>
    <row r="267">
      <c r="A267" s="1" t="n">
        <v>265</v>
      </c>
      <c r="B267" t="inlineStr">
        <is>
          <t>'Heilig Kreuz'</t>
        </is>
      </c>
      <c r="C267" t="inlineStr">
        <is>
          <t>Heilig_Kreuz</t>
        </is>
      </c>
      <c r="D267" t="inlineStr">
        <is>
          <t>['loster Polling Heilig Kreuz', 'Bauwerk in Polling bei Weilheim Heilig Kreuz', 'Baudenkmal in Polling bei Weilheim Heilig Kreuz', 'chengebäude im Landkreis Weilheim-Schongau', 'chengebäude im Pfaffenwinkel', 'Pfarrkirche des Bistums Augsbu', 'Wallfahrtskirche des Bistums Augsbu', 'Ehemalige Augustiner-Chorherren-Kirch', 'Barockbauwerk in Bayern', 'Barocke Kirch', 'Heilig-Kreuz-Kirch', 'Salvatorkirch', 'chengebäude in Europ']</t>
        </is>
      </c>
      <c r="E267" t="inlineStr">
        <is>
          <t>('47.8117', '11.1317')</t>
        </is>
      </c>
      <c r="F267" t="inlineStr">
        <is>
          <t>Die Römisch-katholische Kirche römisch-katholische Pfarrkirche&lt;ref&gt; Bistum Augsburg&lt;/ref&gt; 'Heilig Kreuz' in Polling bei Weilheim Polling, einer Gemeinde im Pfaffenwinkel, wurde zwischen 1416 und 1420 als Kirche eines Augustinerchorherren Augustiner-Chorherrenstiftes errichtet. In der ersten Hälfte des 17. Jahrhunderts wurde die Gotik gotische Kirche durch Anbauten und Kapellen erweitert und im Stil des Barock umgestaltet. Aus dieser Zeit ist der Stuckdekor von Georg Schmuzer, einem der ersten bekannten Mitglieder der Stuckatoren- und Architektenfamilie Schmuzer der Wessobrunner Schule, erhalten. Eine weitere Umgestaltung im Stil des Rokoko erfolgte in der zweiten Hälfte des 18. Jahrhunderts. Wertvollstes Ausstattungsstück der Kirche ist das auch als Tassilo-Kreuz bezeichnete Pollinger Kreuz, ein hochmittelalterliches Tafelkreuz. Neben dem Patrozinium der Kreuzauffindung trägt die Kirche auch den Titel Salvatorkirche Sankt Salvator und ist Jesus Christus als Salvator Mundi Erlöser der Welt geweiht. Die Kirche steht auf der Liste der geschützten Baudenkmal Baudenkmäler in Bayern.&lt;ref&gt;BayLADenkm 190142 Polling, Denkmalnummer Liste der Baudenkmäler in Polling bei Weilheim D-1-90-142-11 D-1-90-142-11&lt;/ref&gt;
== Geschichte ==
Nach einer Quelle aus dem 11. Jahrhundert gründete eine Familie aus dem Adelsgeschlecht der Huosi um 750 in Polling ein Benediktinerkloster.&lt;ref&gt; Polling – Wallfahrtsort und Hort der Wissenschaft Haus der Bayerischen Geschichte abgerufen am 19. Mai 2015&lt;/ref&gt; Im 15. Jahrhundert verbreitete sich die Legende, nach der das Kloster Polling auf eine Gründung des Bayernherzogs Tassilo III. zurückgehe. Er soll bei der Jagd eine Hirschkuh verfolgt haben, die an der Stelle des späteren Klosterbaus ein Kreuz aus dem Boden gescharrt habe.
Dieses erste Kloster wurde bei den Ungarneinfällen im 10. Jahrhundert vollständig zerstört. Im Jahr 1010 ließ der Bayernherzog Heinrich IV., der 1014 als Heinrich II. HRR Heinrich II. zum Kaiser gekrönt wurde, an der Stelle ein Kollegiatstift errichten, das nach 1100 in ein Augustiner-Chorherrenstift umgewandelt wurde. Es wurde eine neue Kirche gebaut, die 1160 von Hartmann von Brixen Hartmann, dem Bischof von Brixen, eingeweiht wurde. Von diesem Romanik romanischen Vorgängerbau ist noch die Krypta unter der Gottesackerkapelle jenseits des Tiefenbachs erhalten.
Im 13. Jahrhundert entwickelte sich eine vielbesuchte Wallfahrt zum Heiliges Kreuz Heiligen Kreuz und man errichtete am heutigen Standort eine Kirche, die 1298 geweiht wurde. Dieser Kirchenbau wurde im Jahr 1414 zerstört und zwischen 1416 und 1420 im Stil der Gotik wieder aufgebaut. 1605 begann man mit dem Neubau des Turms im Stil der Renaissance nach Plänen von Hans Krumpper, die allerdings aus Geldmangel nicht zu Ende geführt wurden.
Zwischen 1621 und 1628 ließ der Propst Kilian Westenrieder die gotische Hallenkirche erweitern. Der Chor Architektur Chor wurde um drei Joch Architektur Joche nach Osten verlängert und neu eingewölbt. Im Norden wurde eine Sakristei, im Süden eine Kapelle angebaut, jeweils mit darüberliegenden Oratorien. An den Längsseiten der Kirche wurden ebenfalls Kapellen angefügt und ringsum Emporen eingezogen. Im Jahr 1628 weihte der Bischof von Bistum Augsburg Augsburg, Heinrich V. von Knöringen, den Neubau der Kirche. 1733 wurde im Westen die Vorhalle mit der Inschrift LIBERALITAS BAVARICA Bayerische Freigebigkeit angebaut. Unter dem Propst Franz Töpsl erfolgte zwischen 1761 und 1765 eine weitere Umgestaltung und Erneuerung der Ausstattung im Stil des späten Rokoko.
== Architektur ==
An der Südseite der Westfassade erhebt sich der 1605 begonnene und unvollendet gebliebene Glockenturm, auf den 1822 ein Oktogon mit Spitzhelm aufgesetzt wurde. Die aus Pollinger Kalktuff errichtete Kirche ist eine dreischiffige Hallenkirche Halle mit fünf Joch Architektur Jochen. Die noch aus gotischer Zeit stammenden spitzbogigen Arkaden werden von hoch aufragenden Achtkantpfeilern mit barockem Stuckdekor getragen. Der dreijochige Chor Architektur Chor hat die gleiche Breite wie das Mittelschiff und endet mit einem Fünfachtelschluss. Die Decke der Orgelempore ist mit einem Fresko von Johann Baptist Baader aus dem Jahr 1766 verziert, das König David auf der Harfe spielend darstellt.
== Stuck ==
Die Pollinger Stiftskirche gehört zu den frühesten Kirchen, die mit Wessobrunner Schule Wessobrunner Stuck ausgeschmückt wurden. Der Stuckdekor wurde 1625 von Georg Schmuzer ausgeführt. Die geometrischen Formen, die von Kymation Eierstäben gerahmten Felder, die zahlreichen Rosette Ornamentik Rosetten und Girlanden weisen von der Spätrenaissance zum frühen Barock. Die Kapitelle der schlanken Pfeiler sind mit Akanthus Ornament Akanthus und wie die Fensterumrahmungen mit geflügelten Engelsköpfen verziert.
&lt;gallery class="center centered" perrow="3" widths="170" heights="170"&gt;
Polling bei Weilheim Heilig Kreuz 077.jpg Stuckkartusche mit Wappen
Polling bei Weilheim Heilig Kreuz 090.jpg Kapitell
Polling bei Weilheim Heilig Kreuz 091.jpg Stuckdekor und Fresko über der Orgelempore
&lt;/gallery&gt;
== Ausstattung ==
 Ursprünglich stand das Kreuz an einem Seitenaltar. Hier befand sich der sogenannte Kreuzaltar, ein um 1420 vom sogenannten Meister der Pollinger Tafeln geschaffener gotischer Flügelaltar, der heute in der Alte Pinakothek Alten Pinakothek in München aufbewahrt wird. Auf den Flügeln des Altars werden die Szenen der Auffindung des Kreuzes durch Herzog Tassilo III. und die Kreuzerhebung dargestellt. An diesem Altar stand das Pollinger Kreuz, bis es im Jahr 1628 auf dem Hauptaltar aufgestellt wurde.
 Die beiden Seitenaltäre, der Marienaltar und der Augustinusaltar, wurden ebenfalls 1625 von Bartholomäus Steinle geschaffen und 1762/63 von Johann Baptist Straub im Stil des späten Rokoko umgestaltet. 1763 ließ Propst Franz Töpsl in den Seitenkapellen acht neue Altäre aus Stuckmarmor aufstellen.
 Die Kanzel aus dem Jahr 1705 weist eine reiche Vergoldung auf. Die Ölgemälde am Kanzelkorb stellen die Göttlichen Tugenden Glaube, Hoffnung und Liebe dar, unter dem Schalldeckel ist die Taube als Symbol des Heiliger Geist Heiligen Geistes dargestellt. Die Puttenköpfe unten am Kanzelkorb weisen durch ihren Gesichtsausdruck des aufmerksamen Hinhörens auf die Bedeutung der Predigt hin.
 In der Vorhalle erinnern zwei Ölgemälde aus der Zeit um 1735 an die legendäre Gründung des Klosters durch Herzog Tassilo III. im 8. Jahrhundert und seine Wiederherstellung im 11. Jahrhundert durch Kaiser Heinrich II. und seine Gemahlin Kunigunde.
 Die Kirchenbänke mit ihren Rokokowangen wurden kurze Zeit nach 1760 geschnitzt.
 Aus den 1760er Jahren stammen ebenfalls die Gitter unter der Orgelempore und die Gitter aus bemaltem Eisenblech mit ihren geschnitzten Aufsätzen an den Emporen von Chor und Langhaus.
&lt;gallery class="center centered" perrow="4" widths="160" heights="160"&gt;
Statue Hauptaltar Pfarrkirche Heilig Kreuz Polling-2.jpg Kaiser Heinrich II.
Statue Hauptaltar Pfarrkirche Heilig Kreuz Polling-1.jpg Kunigunde von Luxemburg
Polling bei Weilheim Heilig Kreuz 092.jpg Emporengitter
Madonna Pfarrkirche Heilig Kreuz Polling-1.jpg Madonna
&lt;/gallery&gt;
== Orgel ==
Die Orgel wurde 1768/70 eingebaut. Das Orgelgehäuse stammt von Franz Xaver Schmädl, das Orgelwerk von dem Dirlewanger Orgelbauer Johann Georg Hörterich. Im Jahr 2004 wurde von der Orgelbaufirma Johann Orgelbau Pirchner Pirchner aus Steinach am Brenner in das alte Gehäuse ein neues Werk eingebaut.
== Literatur ==
 Georg Dehio: Handbuch der deutschen Kunstdenkmäler. Bayern IV: München und Oberbayern. 2. Auflage, Deutscher Kunstverlag, München 2002, ISBN 3-422-03010-7, S. 980–983.
 Hans Pörnbacher: Stiftskirche Polling. Kunstverlag Josef Fink, 2. Auflage, Lindenberg 2005, ISBN 3-933784-17-4.
== Weblinks ==
Commonscat
  Stiftskirche Polling Gemeinde Polling abgerufen am 19. Mai 2015
  Hl. Kreuz in Polling Katholische Pfarrkirchenstiftung Heilig Kreuz abgerufen am 19. Mai 2015
== Einzelnachweise ==
&lt;references /&gt;
Coordinate NS=47.8117 EW=11.1317 type=landmark region=DE-BY
Normdaten TYP=g GND=4273467-8
SORTIERUNG:Polling Heilig Kreuz
Kategorie:Kloster Polling Heilig Kreuz
Kategorie:Bauwerk in Polling bei Weilheim Heilig Kreuz
Kategorie:Baudenkmal in Polling bei Weilheim Heilig Kreuz
Kategorie:Kirchengebäude im Landkreis Weilheim-Schongau
Kategorie:Kirchengebäude im Pfaffenwinkel
Kategorie:Pfarrkirche des Bistums Augsburg
Kategorie:Wallfahrtskirche des Bistums Augsburg
Kategorie:Ehemalige Augustiner-Chorherren-Kirche
Kategorie:Barockbauwerk in Bayern
Kategorie:Barocke Kirche
Kategorie:Heilig-Kreuz-Kirche
Kategorie:Salvatorkirche
Kategorie:Kirchengebäude in Europa</t>
        </is>
      </c>
    </row>
    <row r="268">
      <c r="A268" s="1" t="n">
        <v>266</v>
      </c>
      <c r="B268" t="inlineStr">
        <is>
          <t>'St. Johannes der Täufer'</t>
        </is>
      </c>
      <c r="C268" t="inlineStr">
        <is>
          <t>St._Johannes_der_Täufer</t>
        </is>
      </c>
      <c r="D268" t="inlineStr">
        <is>
          <t>['Bauwerk in Raisting Johannes', 'Baudenkmal in Raisting Johannes', 'chengebäude im Landkreis Weilheim-Schongau', 'chengebäude im Pfaffenwinkel', 'Wallfahrtskirche des Bistums Augsbu', 'Johannes-der-Täufer-Kirch', 'Erbaut in den 1420er Jahren', 'Gotische Kirch', 'Gotisches Bauwerk in Bayern', 'Saalkirch', 'chengebäude in Europ']</t>
        </is>
      </c>
      <c r="E268" t="inlineStr">
        <is>
          <t>('47.8943', '11.1123')</t>
        </is>
      </c>
      <c r="F268" t="inlineStr">
        <is>
          <t>Die ehemalige Wallfahrtskirche 'St. Johannes der Täufer' in Raisting, einer Gemeinde im Oberbayern oberbayerischen Landkreis Weilheim-Schongau, wurde vermutlich um 1428 errichtet. Die Kirche, zwei Kilometer südlich des Ortes, ist ein geschütztes Baudenkmal.
== Beschreibung ==
Der Gotik spätgotische Saalkirche Saalbau besitzt einen stark eingezogenen dreiseitig geschlossenen Chor Architektur Chor, an den eine Sakristei angebaut wurde. Der kleine Westturm wird von einer Zwiebelhaube bekrönt. Das Langhaus Kirche Langhaus und der Turmaufsatz wurden 1725 erneuert.
== Ausstattung ==
Der Hochaltar wurde um 1728 geschaffen. Das Gnadenbild des Johannes der Täufer Johannes des Täufers stammt aus dem Ende des 15. Jahrhunderts. Die Holzfiguren des hl. Zacharias Vater des Johannes Zacharias, Vater des Johannes, und der hl. Elisabeth von Thüringen Elisabeth wurden 1728 geschnitzt.
== Literatur ==
 Denkmäler in Bayern WM
 Ernst Götz u.&amp;nbsp;a. Bearbeiter: Georg Dehio Begründer: Handbuch der deutschen Kunstdenkmäler, Bayern IV: München und Oberbayern. 2. Auflage, Deutscher Kunstverlag, München und Berlin 2002, ISBN 3-422-03010-7, S. 998.
== Weblinks ==
Commonscat
Coordinate NS=47.8943 EW=11.1123 type=landmark region=DE-BY
SORTIERUNG:Raisting Johannes
Kategorie:Bauwerk in Raisting Johannes
Kategorie:Baudenkmal in Raisting Johannes
Kategorie:Kirchengebäude im Landkreis Weilheim-Schongau
Kategorie:Kirchengebäude im Pfaffenwinkel
Kategorie:Wallfahrtskirche des Bistums Augsburg
Kategorie:Johannes-der-Täufer-Kirche
Kategorie:Erbaut in den 1420er Jahren
Kategorie:Gotische Kirche
Kategorie:Gotisches Bauwerk in Bayern
Kategorie:Saalkirche
Kategorie:Kirchengebäude in Europa</t>
        </is>
      </c>
    </row>
    <row r="269">
      <c r="A269" s="1" t="n">
        <v>267</v>
      </c>
      <c r="B269" t="inlineStr">
        <is>
          <t>'St. Remigius'</t>
        </is>
      </c>
      <c r="C269" t="inlineStr">
        <is>
          <t>St._Remigius</t>
        </is>
      </c>
      <c r="D269" t="inlineStr">
        <is>
          <t>['Bauwerk in Raisting Remigius', 'Baudenkmal in Raisting Remigius', 'chengebäude im Landkreis Weilheim-Schongau', 'chengebäude im Pfaffenwinkel', 'Pfarrkirche des Bistums Augsbu', 'Remigiuskirch', 'Erbaut in den 1690er Jahren', 'Barocke Kirch', 'Barockbauwerk in Bayern', 'chengebäude in Europ']</t>
        </is>
      </c>
      <c r="E269" t="inlineStr">
        <is>
          <t>('47.912394', '11.108862')</t>
        </is>
      </c>
      <c r="F269" t="inlineStr">
        <is>
          <t>Die Römisch-katholische Kirche katholische Pfarrkirche&lt;ref&gt; Bistum Augsburg&lt;/ref&gt; 'St. Remigius' in Raisting, einer Gemeinde im Oberbayern oberbayerischen Landkreis Weilheim-Schongau, wurde 1692 bis 1696 erbaut und dem heiligen Remigius von Reims Remigius Kirchweihe geweiht. Die Kirche am Kirchenweg 1 ist ein geschütztes Baudenkmal.
== Beschreibung ==
In den Jahren 1692 bis 1696 wurde im Auftrag des Kloster Dießen Klosters Dießen durch den Vorarlberger Baumeister Michael Natter ein Neubau errichtet. An das Langhaus Kirche Langhaus mit drei Joch Architektur Jochen 
schließt sich der eingezogene, dreiseitig geschlossene Chor Architektur Chor an. Die Gliederung des Baukörpers erfolgt durch Pilaster mit Friesband und Gesims. Der Turm im Norden besitzt einen achteckigen zweigeschossigen Oberbau und wird von einer Zwiebelturm Zwiebelhaube bedeckt.
== Ausstattung ==
In den Jahren 1766 bis 1782 wurde die hochbarocke Ausstattung durch den Raistinger Künstler Thomas Schaidhauf bis auf wenige Ausnahmen im Stil des Spätrokoko umgestaltet. Als Schöpfer der Deckenfresken wird der Hofmaler Christian Wink überliefert. Das Fresko des Langhauses wurde 1947 durch ein Deckengemälde von Karl Manninger ersetzt.
== Literatur ==
 Denkmäler in Bayern WM
 Ernst Götz u.&amp;nbsp;a. Bearbeiter: Georg Dehio Begründer: Handbuch der deutschen Kunstdenkmäler, Bayern IV: München und Oberbayern. 2. Auflage, Deutscher Kunstverlag, München und Berlin 2002, ISBN 3-422-03010-7, S.&amp;nbsp;997–998.
== Weblinks ==
Commonscat
== Einzelnachweise ==
&lt;references /&gt;
Coordinate NS=47.9123942356 EW=11.1088621616 type=landmark region=DE-BY
SORTIERUNG:Raisting Remigius
Kategorie:Bauwerk in Raisting Remigius
Kategorie:Baudenkmal in Raisting Remigius
Kategorie:Kirchengebäude im Landkreis Weilheim-Schongau
Kategorie:Kirchengebäude im Pfaffenwinkel
Kategorie:Pfarrkirche des Bistums Augsburg
Kategorie:Remigiuskirche
Kategorie:Erbaut in den 1690er Jahren
Kategorie:Barocke Kirche
Kategorie:Barockbauwerk in Bayern
Kategorie:Kirchengebäude in Europa</t>
        </is>
      </c>
    </row>
    <row r="270">
      <c r="A270" s="1" t="n">
        <v>268</v>
      </c>
      <c r="B270" t="inlineStr">
        <is>
          <t>'Pfarrkirche Mariä Geburt'</t>
        </is>
      </c>
      <c r="C270" t="inlineStr">
        <is>
          <t>Pfarrkirche_Mariä_Geburt</t>
        </is>
      </c>
      <c r="D270" t="inlineStr">
        <is>
          <t>['Mariä-Geburt-Kirch', 'Bauwerk in Rottenbuch Maria Gebu', 'Baudenkmal in Rottenbuch Maria Gebu', 'chengebäude im Landkreis Weilheim-Schongau', 'chengebäude im Pfaffenwinkel', 'Erbaut im 11. Jahrhund', 'Barockisierte Kirch', 'Pfarrkirche des Erzbistums München und Freisin', 'Regularstiftskirche in Deutschland', 'Ehemalige Augustiner-Chorherren-Kirch', 'loster Rottenbuch', 'chengebäude in Europ']</t>
        </is>
      </c>
      <c r="E270" t="inlineStr">
        <is>
          <t>('47.735914', '10.966302')</t>
        </is>
      </c>
      <c r="F270" t="inlineStr">
        <is>
          <t>Die ehemalige Augustiner-Chorherren-Stiftskirche und jetzige Römisch-katholische Kirche römisch-katholische 'Pfarrkirche Mariä Geburt' ist ein Denkmalschutz denkmalgeschütztes Kirchengebäude in Rottenbuch im Landkreis Weilheim-Schongau Bayern. Sie ist die ehemalige Stiftskirche des Kloster Rottenbuch Klosters Rottenbuch. Die Gemeinde gehört zum Erzbistum München und Freising.&lt;ref&gt; Mariä Geburt Rottenbuch auf erzbistum-muenchen.de. Abgerufen am 9. Oktober 2017.&lt;/ref&gt;
== Geschichte ==
Bald nach der Gründung des Klosters im Jahr 1073 wurde mit dem Bau einer großen Stiftskirche begonnen. Die Basilika Bautyp Basilika war kreuzförmig, der Kampanile freistehend; sonstige Daten zum Bau sind nicht überliefert. Bei einem Brand des Klosters im Jahr 1262 wurde auch das Kirchengebäude zum Teil zerstört. Der Bischof Landulph von Brixen gewährte 1298 einen Ablass, um eine Erneuerung zu fördern. Bei einem weiteren großen Feuer wurde die Kirche noch einmal erheblich beschädigt, danach unterstützte Ludwig IV. HRR Kaiser Ludwig der Bayer den Wiederaufbau. Drei Altäre, die in der Vorhalle standen, wurden 1345 geweiht. Der Kirchturm stürzte 1417 ein, Propst Georg Neumair ließ den Turm bis 1439 wieder aufbauen.&lt;ref name="Hans Pörnbacher 2006"&gt;Hans Pörnbacher: Rottenbuch Pfarrkirche Mariae Geburt. 1. Auflage. Verlag Kunstverlag Josef Fink, Lindenberg 2006, S. 5.&lt;/ref&gt;
Unter dem Propst erlebten Stift und Ort eine neue Blüte; er schloss mit einem Meister Hansen&lt;ref name="flyer"&gt; Ehemalige Klosterstiftskirche. In: rottenbuch.de. S.&amp;nbsp;1, abgerufen am 9. Oktober 2017 PDF; 235&amp;nbsp;kB.&lt;/ref&gt; einen Vertrag über den Umbau des Querschiffes und des Chor Architektur Chores. Die beiden Altäre des Querschiffes, die dem Patrozinium der Heiligen Johann und Stephan unterstellt waren, wurden am 13. und 14. August 1468 zusammen mit dem neuen Chor geweiht. Während der Amtszeit des Propstes Petrus Tagyscher von 1472 bis 1480 wurde der Bau des Langhaus Kirche Langhauses vollendet und zusammen mit acht Altären vom Freisinger Weihbischof Johannes am 27. Oktober 1477 konsekriert.&lt;ref name="Hans Pörnbacher 2006" /&gt;
In der Zeit des Propstes Wolfgang Perkhofer 1582–1611 wurden die Kapellen St. Veith und Heilig-Blut erneuert und die Rochuskirche gebaut. Das Altenmünster wurde vergrößert und es wurde noch einmal eine neue Orgel angeschafft. In der Zeit von 1611 bis 1663 wurde unter Federführung Michael Piscators der gotische Lettner entfernt.&lt;ref name="Hugo Schnell 1974"&gt;Hugo Schnell: Rottenbuch Katholische Pfarrkirche Ehemalige Augustiner-Chorherrenkirche. Schnell Kunstführer Nr. 8. 22. Auflage. Verlag Schnell &amp; Steiner, München/ Zürich 1974, S. 3.&lt;/ref&gt; Unter Propst Augustin Oberst wurden von 1693 bis 1690 die Josefskapelle im Norden und die Frauenbrünnerlkapelle gebaut.
Von 1690 bis 1700 wurde, nach Plänen des Antonio Riva, das Kloster umfangreich neu gebaut. Der Propst Patritius Oswald 1700 bis 1740 veranlasste die Neufassung der Altäre im Langhaus. Neue Altäre für die Querschiffe wurden 1716 gebaut und danach wurden für alle zu der Zeit vorhandenen Altäre neue Gemälde angefertigt. Für die architektonische Planung und Ausführung und als Stuckateure wurden die Wessobrunner Joseph Schmuzer und sein Sohn Franz Xaver Schmuzer mit ihrer Werkstatt beauftragt.&lt;ref name="PV Rottenbuch"&gt; Künstler der Stiftskirche. In: pv-rottenbuch.de. Abgerufen am 1. September 2021.&lt;/ref&gt;
Von 1737 bis 1738 wurden der Chor und das Querschiff mit Stuck versehen und mit Fresken von Matthäus Günther ausgestattet; 1739 wurde eine Sakristei gebaut. Das Langhaus wurde 1741 während der Zeit des Propstes Prasser ausgeschmückt, die Josephskapelle folgte 1744. Ursprünglich war für die Kirche eine Fassade mit zwei Türmen geplant, allerdings wurde dem Turm von 1781 bis 1782 ein neuer Helm Architektur Kuppelhelm aufgesetzt. Im Obergeschoss der zur selben Zeit gebauten Vorhalle wurde die Katharinakapelle eingerichtet.
Mit der Aufhebung des Augustiner-Chorherrenstiftes während der Säkularisation in Bayern Säkularisation verlor die Kirche ihre Stellung als Klosterkirche. Schon davor wurden große Teile der Kirchenschätze vom Staat konfisziert oder geraubt. Die Gebäude des Klosters und die Nebenkirchen wurden versteigert und danach abgebrochen. Die Stiftskirche wurde „ihrer vorzüglichen Bauart wegen“ vor dem Abbruch bewahrt und am 23. Oktober 1803 Pfarrkirche von Rottenbuch.&lt;ref name="PV Rottenbuch Säkularisation"&gt; Säkularisation. In: pv-rottenbuch.de. Abgerufen am 1. September 2021.&lt;/ref&gt; Der Johannisaltar, sowie zwei Seitenaltäre wurden 1807 nach Peiting veräußert, das barocke Chorgestühl entfernt. Von 1961 bis 1963 wurde die Kirche umfangreich innen und außen restauriert. Die Neuausmalung des Innenraumes und der Einrichtung nahm der Kirchenmaler H. Mayrhofer nach Weisung des Landesamtes vor. Der Kunstmaler A. Dasser reinigte die Fresken und besserte sie aus.&lt;ref&gt;Hugo Schnell: Rottenbuch Katholische Pfarrkirche Ehemalige Augustiner-Chorherrenkirche. Schnell Kunstführer Nr. 8. 22. Auflage. Verlag Schnell &amp; Steiner, München/ Zürich 1974, S. 1–4.&lt;/ref&gt;
== Architektur ==
Das Äußere ist schlicht gehalten, die Fassade der Vorhalle ähnelt einem Haus. In ihr steht die Ölberggruppe von 1600 und eine Pietà aus der Barockzeit; sie stand früher im Pestfriedhof. Der basilikale Eindruck der Anlage wird durch einen Blick von Nordost verdeutlicht.  Der 67 Meter hohe Kirchturm Turm steht etwa sieben Meter vom Eingang entfernt, er ist mit einem Helm und einer Spitze bekrönt. Die ursprünglich romanische Anlage wurde spätgotisch umgebaut. Dabei blieben die Umfassungsmauern der Quer- und Längsschiffe romanisch erhalten. Der Chor wurde neu gebaut. Das Gebäude misst 72 m in der Länge, 20,55 m in der Breite und 25,60 m bis zum Dachfirst.&lt;ref name="Hans Pörnbacher 2006 Seite 8"&gt;Hans Pörnbacher: Rottenbuch Pfarrkirche Mariae Geburt. 1. Auflage. Verlag Kunstverlag Josef Fink, Lindenberg 2006, S. 8.&lt;/ref&gt;
== Orgeln ==
Der Ursprung der heutigen Orgel liegt im 18. Jahrhundert; Propst Clemens Prasser beauftragte 1746 Balthasar Freiwiß mit der Errichtung einer neuen Orgel, die am 14. September 1747 fertiggestellt wurde. Doch auch zuvor gab es bereits Orgeln, so vermerkte Propst Wilhelm Vend in seinen Aufzeichnungen, dass 1556 in Augsburg ein Prospekt geschnitzt und ein Jahr später eine neue Orgel aufgebaut wurde.&lt;ref name="Hugo Schnell 1974" /&gt; 1628 entstand die Vorgängerorgel, deren Zinn 1747 verwendet wurde.&lt;ref name="PV Rottenbuch Orgel"&gt; Orgelrestaurierung. In: pv-rottenbuch.de. Abgerufen am 1. September 2021.&lt;/ref&gt; Die Freiwiß-Orgel wurde schon 1783 von Andreas Handmann umgebaut, danach im 19. und 20. Jahrhundert häufig überholt, repariert und umgebaut. Der letzte Umbau erfolgte 1963 durch Guido Nenninger. Einige historische Teile, die bei dieser Modernisierung ersetzt wurden, sind erhalten geblieben. Zukunft 20212021 wird die Orgel durch Johannes Klais Orgelbau auf den Zustand von 1783 zurückgebaut, die Arbeiten sollen Ende 2021 beendet sein.&lt;ref name="PV Rottenbuch Orgel" /&gt;
== Ausstattung ==
 Der Propst Johann Messerschmidt 1480–1497 schaffte Teile der Inneneinrichtung an; dazu gehörten Altartafeln von Gabriel Maeleßkircher eine Muttergottes und ein Sakramentshäuschen.&lt;ref name="Hugo Schnell 1974" /&gt;
 Unter Michael Piscator wurden von 1611 bis 1663 neue Altäre für das Langhaus angeschafft und ein imposanter Hauptaltar aufgestellt. In diesen Hochaltar wurden die sterblichen Überreste der Heiligen Primus und Felicianus übertragen, deren Leiber vorher jahrhundertelang im Altenmünster verehrt wurden.&lt;ref name="Hugo Schnell 1974" /&gt; Der Hauptaltar wurde 1750 durch einen anderen ersetzt.
 Die sechs Glocken wurden 1947 vom Bochumer Verein gegossen, sie sind auf die Töne b, des, es, ges, as und b gestimmt, die Gesamtmasse beträgt 8,25 t.&lt;ref name="Hans Pörnbacher 2006 Seite 8" /&gt;
 Von dem spätgotischen Hochaltar ist eine Figur der Muttergottes, eine Arbeit des Meisters der Blutenburger Apostel, aus dem Jahr 1480 erhalten. Das Gnadenbild steht auf dem Augustinusaltar.&lt;ref name="flyer" /&gt;
 Die Kirchenbänke und die Beichtstühle wurden in den Werkstätten von Georg Fischer aus Schönberg und Georg Pröbst aus Böbingen geschreinert.
&lt;gallery&gt;
&lt;/gallery&gt;
== Literatur ==
 Hugo Schnell: Rottenbuch Katholische Pfarrkirche Ehemalige Augustiner-Chorherrenkirche. Schnell Kunstführer Nr. 8. 22. Auflage. Verlag Schnell &amp; Steiner, München/ Zürich 1974.
 Hans Pörnbacher: Rottenbuch Pfarrkirche Mariae Geburt. 1. Auflage. Verlag Kunstverlag Josef Fink, Lindenberg 2006
== Weblinks ==
Commonscat
  Geschichte und Beschreibung PDF; 235&amp;nbsp;kB
  Pfarrverband Rottenbuch
== Einzelnachweise ==
&lt;references /&gt;
Coordinate NS=47.735914 EW=10.966302 type=landmark region=DE-BY
SORTIERUNG:Rottenbuch Maria Geburt
Kategorie:Mariä-Geburt-Kirche
Kategorie:Bauwerk in Rottenbuch Maria Geburt
Kategorie:Baudenkmal in Rottenbuch Maria Geburt
Kategorie:Kirchengebäude im Landkreis Weilheim-Schongau
Kategorie:Kirchengebäude im Pfaffenwinkel
Kategorie:Erbaut im 11. Jahrhundert
Kategorie:Barockisierte Kirche
Kategorie:Pfarrkirche des Erzbistums München und Freising
Kategorie:Regularstiftskirche in Deutschland
Kategorie:Ehemalige Augustiner-Chorherren-Kirche
Kategorie:Kloster Rottenbuch
Kategorie:Kirchengebäude in Europa</t>
        </is>
      </c>
    </row>
    <row r="271">
      <c r="A271" s="1" t="n">
        <v>269</v>
      </c>
      <c r="B271" t="inlineStr">
        <is>
          <t>'St. Michael'</t>
        </is>
      </c>
      <c r="C271" t="inlineStr">
        <is>
          <t>St._Michael</t>
        </is>
      </c>
      <c r="D271" t="inlineStr">
        <is>
          <t>['chengebäude im Landkreis Weilheim-Schongau', 'chengebäude im Pfaffenwinkel', 'Pfarrkirche des Bistums Augsbu', 'Bauwerk in Seeshaupt Michael', 'Baudenkmal in Seeshaupt Michael', 'Michaeliskirch', 'Erbaut in den 1340er Jahren', 'Gotische Kirch', 'Gotisches Bauwerk in Bayern', 'Disposition einer Orgel', 'chengebäude in Europ']</t>
        </is>
      </c>
      <c r="E271" t="inlineStr">
        <is>
          <t>(None, None)</t>
        </is>
      </c>
      <c r="F271" t="inlineStr">
        <is>
          <t>Die Römisch-katholische Kirche römisch-katholische Pfarrkirche 'St. Michael' steht in Seeshaupt im Oberbayern oberbayerischen Landkreis Weilheim-Schongau. Die Pfarrei St.&amp;nbsp;Michael ist Teil des Dekanat Benediktbeuern Dekanats Benediktbeuern.&lt;ref&gt;Internetquelle titel = Seeshaupt: St. Michael url =  = 2015-12-09 werk = www.bistum-augsburg.de&lt;/ref&gt;
== Geschichte ==
Ab etwa 1346 existierte in Seeshaupt eine Romanik romanische Chorturmkirche, deren Langhaus Kirche Langhaus die heutige Annakapelle war. Der untere Teil des Turms mit dem Chorbogen stammt vermutlich sogar aus dem 12.&amp;nbsp;Jahrhundert. Im frühen 14.&amp;nbsp;Jahrhundert wurde dort ein Kreuzrippengewölbe errichtet. 1352 wurde die Kirche vom Grafen Walram von Seefeld Oberbayern Seefeld an das Kloster Polling Augustinerchorherrenstift Polling verkauft, das es wiederum 1479 an das Kloster Bernried Chorherrenstift Bernried veräußerte. Nachdem die Kirche von dort aus zur Pfarrkirche erhoben wurde, sollte ein Gotik gotischer Neubau errichtet werden. Das alte Langhaus wurde dabei nicht abgebrochen, sondern als Seitenkapelle in das drei Joch Architektur Joche lange neue Langhaus integriert. Am 22. August 1487 wurde diese Kirche geweiht. Um 1670 bis 1680 wurden im Barock dem Turm ein Oktogon Architektur oktogonales Obergeschoss und ein Zwiebelturm aufgesetzt, die Spitzbogenfenster wurden durch Bogenfenster ersetzt und das Rippengewölbe wurde durch Stuck ausgetauscht. Diese Arbeiten übernahm vermutlich der Wessobrunner Schule Wessobrunner Caspar Feichtmayr. Etwa 1708 wurde auch das spätgotische Netzgewölbe in der Annakapelle durch Stuckaturen ersetzt.&lt;ref name=":2"&gt;Internetquelle titel = Kirchengeschichte. Die Pfarrkirche St. Michael in Seeshaupt url =  = 2015-12-10 werk = www.kirche-stmichael.de&lt;/ref&gt;
Beim großen Dorfbrand am 31. März 1815, bei dem 29 Seeshaupter Anwesen zerstört wurden,&lt;ref name=":2" /&gt; brannte auch der Kirchturm ab und die Glocken schmolzen.&lt;ref&gt;Internetquelle url =  = Leben in der Gemeinde Seeshaupt am Starnberger See autor =  hrsg = mediaprint infoverlag GmbH werk = www.total-lokal.de datum = 2014 sprache =  abruf = 2015-12-18 seiten = 8 format = PDF; 3,35&amp;nbsp;MB titelerg = Geschichte. Seeshaupt – gestern&lt;/ref&gt; Der Rest des Gebäudes blieb aber ohne große Schäden, weshalb lediglich das Kirchendach und der Turm erneuert werden mussten. Sie wurden dem Geschmack des Klassizismus durch ein flacheres Dach und einen Spitzhelm Architektur Spitzhelm am Turm angepasst. Ab 1870 wurde die Barockausstattung der Kirche unter Pfarrer Johann Baptist Held durch neue, im Stil der Neorenaissance und der Nazarener Kunst Nazarener gehaltene Kunstwerke ausgetauscht.&lt;ref name=":2" /&gt;
Von 1909 bis 1911 wurde die Kirche nach Plänen der Architekten Josef Eisner sen. und Josef Eisner jun. erweitert. Das über die Annakapelle hinausstehende Joch des Langhauses wurde dabei abgebrochen und dort – im Westen – ein vier Joche langes neues Langhaus mit Pilastern und einem Tonnengewölbe aus Eisen und Rabitz angebaut. Das ehemalige Langhaus war zunächst vermutlich als Platz für Kinder gedacht und wird seit der Liturgiereform als Chorraum verwendet. Neben der Erweiterung erfolgte zudem die Vereinheitlichung der Ausstattung im Barockstil. Des Weiteren wurde der Turm um ein Stockwerk erhöht und dessen Spitzhelm durch eine geschwungene Zwiebelhaube ersetzt. Die Finanzierung erfolgte zum Teil durch eine Spende des Industrieller Industriellen Heinrich von dall’Armi.&lt;ref name=":2" /&gt;
Im Zweiter Weltkrieg Zweiten Weltkrieg wurden alle Glocken eingeschmolzen. Im Juli 1950 erhielt die Pfarrkirche schließlich ein neues vierstimmiges Geläut. Geweiht sind die Glocken Johannes Nepomuk, Michael Erzengel Michael und Maria Mutter Jesu Maria, hinzu kommt die Totenglocke.&lt;ref&gt; Es war einmal in Seeshaupt… Als St. Michael wieder eine Stimme bekam. In: Dorf aktuell 2/2010, S.&amp;nbsp;10. Abgerufen am 9. Oktober 2017 PDF; 2,99&amp;nbsp;MB.&lt;/ref&gt;
== Beschreibung und Ausstattung ==
=== Hochaltar ===
Der dem Erzengel Michael geweihte neobarocke Hochaltar wurde nach einem Entwurf von Josef Eisner gebaut und 1910 von Heinrich Ritter von dall’Armi und dessen Frau Antonia gestiftet.&lt;ref name=":2" /&gt; In der Mitte steht eine Christkönigsfest Christkönig-Darstellung, zu deren Linken der Erzengel Michael den Sündern Bestrafung mit einem Flammenschwert androht. Den Sündern kommt dabei die Fürsprache Maria Mutter Jesu Marias zu Hilfe, woraufhin Christus Michael Einhalt gebietet. Diese Figuren sind aus dem 17.&amp;nbsp;Jahrhundert stammende Nachbildungen des Gnadenbildes in Klosterlechfeld. Darüber sind in Wolken Putto Putten angeordnet. Die Darstellung der Dreifaltigkeit in der Mittelachse wird durch Gott Vater im Segmentgiebel und den Heiliger Geist Heiligen Geist im Altarauszug Auszug komplettiert. Der Giebel ist mit Engelsfiguren ausgestaltet. Die Assistenzfiguren sind zwei neobarocke Figuren heiliger Bischof Bischöfe, wobei die rechte Skulptur nicht eindeutig einzuordnen ist und die linke den Bistumspatron Ulrich von Augsburg Ulrich darstellt. Der Stipes zeigt die nach ihrer Aussendung durch Jesus in die Welt ausziehenden Apostel.&lt;ref name=":3"&gt;Internetquelle titel = Kirchenführung. Die Pfarrkirche St. Michael, Seeshaupt url =  = 2015-12-17 werk = www.kirche-stmichael.de&lt;/ref&gt;
=== Seitenaltäre ===
Die beiden neobarocken Seitenaltäre sind den Eltern Jesu – Maria Mutter Jesu Maria und Josef von Nazaret Joseph – geweiht&lt;ref name=":3" /&gt; und enthalten 1909 angefertigte Figuren. Die Altäre wurden 1910 von Heinrich Ritter von dall’Armi mit Frau Antonia gestiftet und von Josef Eisner entworfen.&lt;ref name=":2" /&gt; Die Giebel sind mit Engelsfiguren ausgestaltet.&lt;ref name=":3" /&gt;
==== Frauenaltar ====
Im linken Altar, dem Frauenaltar, befindet sich zentral im Retabel ein Relief der Krönung Mariens durch Gottvater mit Sohn und dem Heiligen Geist. Die seitlichen Figuren zeigen links die heilige Elisabeth von Thüringen und rechts die Teresa von Ávila heilige Therese von Ávila. Im runden Auszugsgemälde ist die Barbara von Nikomedien heilige Barbara dargestellt. Auf der Predella steht heute eine Rokoko-Kopie des Gnadenbild Mariahilf Gnadenbildes Mariahilf im Innsbrucker Dom.&lt;ref name=":3" /&gt;
==== Epistelaltar ====
=== Kanzel ===
=== Orgel ===
Die Orgel mit Romantik Musik romantischem Klang wurde bei der Kirchenerweiterung 1909 von Friedrich Weigle Sohn Friedrich Weigle aus Stuttgart als Opus Werk Opus 400 erbaut und von Freifrau Henriette von Simolin aus Seeseiten Seeshaupt Seeseiten – der Tochter von Rudolf Knosp&lt;ref&gt;  –gestiftet. Sie besteht aus 1.836 Orgelpfeife Pfeifen, die von einer Pneumatische Orgel pneumatischen Traktur angesteuert werden.&lt;ref name=":0"&gt;Internetquelle titel = Geschichte – Orgel Seeshaupt url =  = 2015-12-09 werk = orgel.bplaced.net&lt;/ref&gt; Der künstlerische Entwurf im Stil des Neobarocks stammt von Josef Eisner und beinhaltet einige Engelsfiguren.&lt;ref name=":2" /&gt;&lt;ref name=":3" /&gt;
2009 wurde die Orgel unter der Leitung von Orgelbaumeister Konrad Bucher von der Werkstatt Münchner Orgelbau Johannes Führer restauriert.&lt;ref name=":0" /&gt;
  border="0" cellspacing="20" cellpadding="12" style="border-collapse:collapse;"
 +'Disposition Orgel Disposition'&lt;ref name=":1"&gt;Internetquelle titel = Seeshaupt url =   werk=muenchnerorgelbau.de  abruf=2019-05-15&lt;/ref&gt;&lt;ref&gt;Internetquelle titel = Disposition – Orgel Seeshaupt url =  = 2015-12-09 werk = orgel.bplaced.net&lt;/ref&gt;
  style="vertical-align:top"  
  border="0"
  colspan="4"   'I Hauptwerk Orgel Hauptwerk' C–g&lt;sup&gt;3&lt;/sup&gt;
----
 -
 1. 
  Bourdon 
  16′
 -
 2. 
  Principal 
  8′
 -
 3. 
 Viola di Gamba
  8′
 -
 4. 
 Seraphon-Gedeckt&lt;br /&gt;doppelt labiert
  8′
 -
 5. 
  Flûte octaviante 
  8′
 -
 6. 
 Nachthorn
  8′
 -
 7. 
  Dulciana 
  8′
 -
 8. 
 Octave
  4′
 -
 9. 
 Rohrflöte
  4′
 -
 10. 
  Octave 
  2′
 -
 11.
 Mixtur 4fach
 4′
 -
 12.
 Labial Engl. Horn&lt;br /&gt;Sammelzug Viola di Gamba&amp;nbsp;+ Nachthorn
 8′
 -
  style="vertical-align:top"  
  border="0"
  colspan="4"   'II Schwellwerk Echo schwellbar' C–g&lt;sup&gt;3&lt;/sup&gt;
----
 -
 13.
  Still Gedeckt 
  16′
 -
 14.
  Geigen-Principal 
  8′
 -
 15.
  Seraphon-Flöte&lt;br /&gt;offen, doppelt labiert 
  8′
 -
 16.
  Viola 
  8′
 -
 17.
  Quintatön 
  8′
 -
 18.
 Liebl. Gedeckt
  8′
 -
 19.
 Salicional
  8′
 -
 20.
  Aeoline 
  8′
 -
 21.
  Vox coelestis 
  8′
 -
 22.
 Gemshorn
  4′
 -
 23.
 Travers-Flöte
  4′
 -
 24.
 Cornett 4&amp;5-fach
 8′
 -
 25.
 Labial Oboe&lt;br /&gt;Sammelzug Viola+Quintatön
 8′
 -
 Tremolo
 -
  style="vertical-align:top"  
  border="0"
  colspan="4"   'Pedal Orgel Pedal' C–f&lt;sup&gt;1&lt;/sup&gt;
----
 -
 26.
 Contrabass
  16′
 -
 27.
 Violonbass
  16′
 -
 28.
 Subbass
  16′
 -
 29.
 Liebl. Gedecktbass&lt;br /&gt;aus Schwellwerk
  16′
 -
 30.
  Octavbass 
  8′
 -
 31.
  Cello 
  8′
 -
 Koppel Orgel Koppeln:
 Manualkoppeln: II/I, II/I Sub, II/I Super
 Pedalkoppeln: I/P; II/P
 Melodiekoppel: II/I nur der höchste Ton vom II. ins I. Manual
 Basskoppel: P/I nur der tiefste Ton vom Pedal ins I. Manual
 Spielhilfen:
 Registergruppen
 Flöten-Chor
 Gamben-Chor
 Principal-Chor
 Dynamik Musik Dynamik
 Kombination Orgel Feste Kombinationen Feste Kombinationen pianissimo, piano, mezzoforte, forte, tutti
 Registerschweller 14-stufig mit pneumatisch gesteuerter Anzeige
=== Annakapelle ===
Der Barockaltar, ursprünglich aus Eschenlohe stammend und um 1910 von Baron von Beck von Schloss Hohenburg Lenggries Schloss Hohenburg gestiftet,&lt;ref name=":2" /&gt; beinhaltet die Figurengruppe der Unterweisung Mariens durch Anna Heilige Anna. Die Annenfigur stammt aus dem 18.&amp;nbsp;Jahrhundert.&lt;ref name=":2" /&gt; Im Auszug ist eine Heilig-Geist-Taube und in der Predella der Mariä Heimsuchung Besuch Mariens bei Elisabeth illustriert. Der Giebel ist mit Engelsfiguren ausgestaltet.&lt;ref name=":3" /&gt;
=== Sonstige Ausstattung ===
Den Volksaltar gestaltete Lilly Schultz 1969 in Email und Altmessing.&lt;ref&gt;Literatur  Titel=Die Kirchen der Pfarrei Seeshaupt  Autor=Paul Heggenstaller  Auflage=2  Verlag=Hannes Oefele Verlag  Ort=Ottobeuren  Datum=1981  Seiten=2&lt;/ref&gt;
== Weblinks ==
Commonscat St. Michael, Seeshaupt St. Michael Seeshaupt
  Pfarrgemeinde St. Michael, Seeshaupt
  Fotogalerie der Kirche St. Michael, Seeshaupt
  Zwölfuhrläuten im Bayerischer Rundfunk Bayerischen Rundfunk 20. August 2006
== Literatur ==
 Literatur Autor = Bero und Renate von Fraunberg Titel = Die Kirchen im Dorf: von heiligen Häusern und frommem Leben Sammelwerk = Seeshaupter Ansammlungen Band = Band 2 Verlag = LesArt-Verlag Ort = Seeshaupt Jahr = 2011 ISBN = 978-3-9812061-2-8 Herausgeber = Gemeinde Seeshaupt
== Einzelnachweise ==
&lt;references /&gt;
Coordinate  NS = 47.82534 EW = 11.30204 type = landmark region = DE-BY
SORTIERUNG:Seeshaupt Michael
Kategorie:Kirchengebäude im Landkreis Weilheim-Schongau
Kategorie:Kirchengebäude im Pfaffenwinkel
Kategorie:Pfarrkirche des Bistums Augsburg
Kategorie:Bauwerk in Seeshaupt Michael
Kategorie:Baudenkmal in Seeshaupt Michael
Kategorie:Michaeliskirche
Kategorie:Erbaut in den 1340er Jahren
Kategorie:Gotische Kirche
Kategorie:Gotisches Bauwerk in Bayern
Kategorie:Disposition einer Orgel
Kategorie:Kirchengebäude in Europa</t>
        </is>
      </c>
    </row>
    <row r="272">
      <c r="A272" s="1" t="n">
        <v>270</v>
      </c>
      <c r="B272" t="inlineStr">
        <is>
          <t>'St. Margaretha'</t>
        </is>
      </c>
      <c r="C272" t="inlineStr">
        <is>
          <t>St._Margaretha</t>
        </is>
      </c>
      <c r="D272" t="inlineStr">
        <is>
          <t>['Bauwerk in Raisting Margareth', 'Baudenkmal in Raisting Margareth', 'chengebäude im Landkreis Weilheim-Schongau', 'chengebäude im Pfaffenwinkel', 'Filialkirche des Bistums Augsbu', 'Margareta-von-Antiochia-Kirch', 'Barocke Kirch', 'Barockbauwerk in Bayern', 'chengebäude in Europ']</t>
        </is>
      </c>
      <c r="E272" t="inlineStr">
        <is>
          <t>('47.913832', '11.116297')</t>
        </is>
      </c>
      <c r="F272" t="inlineStr">
        <is>
          <t>Die Römisch-katholische Kirche katholische Filialkirche 'St. Margaretha' in Sölb, einem Ortsteil der Gemeinde Raisting im Oberbayern oberbayerischen Landkreis Weilheim-Schongau, wurde der hl. Margareta von Antiochia Margareta Kirchweihe geweiht. Die Kirche an der Leonhardstraße 14 ist ein geschütztes Baudenkmal.
== Beschreibung ==
Die Kirche besitzt einen eingezogenen Gotik spätgotischen Chor Architektur Chor und ein tonnengewölbtes Langhaus Kirche Langhaus von 1739/40. Die drei Altar Altäre stammen von 1884.
== Literatur ==
 Denkmäler in Bayern WM
 Ernst Götz u.&amp;nbsp;a. Bearbeiter: Georg Dehio Begründer: Handbuch der deutschen Kunstdenkmäler, Bayern IV: München und Oberbayern. 2. Auflage, Deutscher Kunstverlag, München und Berlin 2002, ISBN 3-422-03010-7, S. 1116.
== Weblinks ==
  Pfarrei St. Remigius Raisting abgerufen am 7. Juni 2015
Coordinate NS=47.913832450 EW=11.1162972450 type=landmark region=DE-BY
SORTIERUNG:Solb Margaretha
Kategorie:Bauwerk in Raisting Margaretha
Kategorie:Baudenkmal in Raisting Margaretha
Kategorie:Kirchengebäude im Landkreis Weilheim-Schongau
Kategorie:Kirchengebäude im Pfaffenwinkel
Kategorie:Filialkirche des Bistums Augsburg
Kategorie:Margareta-von-Antiochia-Kirche
Kategorie:Barocke Kirche
Kategorie:Barockbauwerk in Bayern
Kategorie:Kirchengebäude in Europa</t>
        </is>
      </c>
    </row>
    <row r="273">
      <c r="A273" s="1" t="n">
        <v>271</v>
      </c>
      <c r="B273" t="inlineStr">
        <is>
          <t>'St. Peter und Paul'</t>
        </is>
      </c>
      <c r="C273" t="inlineStr">
        <is>
          <t>St._Peter_und_Paul</t>
        </is>
      </c>
      <c r="D273" t="inlineStr">
        <is>
          <t>['chengebäude im Landkreis Weilheim-Schongau', 'chengebäude im Pfaffenwinkel', 'Pfarrkirche des Bistums Augsbu', 'Bauwerk in Antdorf Peter und Paul', 'Baudenkmal in Antdorf Peter und Paul', 'Barockbauwerk in Bayern', 'Peter-und-Paul-Kirch', 'Barocke Kirch', 'Saalkirch', 'Erbaut in den 1690er Jahren', 'Disposition einer Orgel', 'chengebäude in Europ', 'Geläu']</t>
        </is>
      </c>
      <c r="E273" t="inlineStr">
        <is>
          <t>('47.751114', '11.307046')</t>
        </is>
      </c>
      <c r="F273" t="inlineStr">
        <is>
          <t>Die Römisch-katholische Kirche katholische Pfarrkirche&lt;ref&gt; Bistum Augsburg&lt;/ref&gt; 'St. Peter und Paul' steht am Kirchplatz in Antdorf im Oberbayern oberbayerischen Landkreis Weilheim-Schongau.
== Geschichte ==
Nachdem der Spätgotik spätgotische Vorgängerbau der heutigen Kirche 1632 im Dreißigjähriger Krieg Schwedischer Krieg 1630–1635 Dreißigjährigen Krieg beim von den Schweden verursachten Dorfbrand abgebrannt war, wurde von 1688 bis 1694 vom Wessobrunner Schule Wessobrunner Baumeister Caspar Feichtmayr unter Pfarrer Mathäus Koch eine neue Pfarrkirche erbaut. Die Einweihung zu Ehren von Peter und Paul erfolgte bei Fertigstellung 1694. Die barocke Kirche wurde erstmals 1895/96 in teilweise neubarockem Stil und letztmals 2002/03 renoviert.&lt;ref name="antdorf"&gt;Internetquelle url= "St. Peter und Paul" werk=antdorf.de zugriff=2017-02-10&lt;/ref&gt;&lt;ref name="yt-marienglocke" /&gt;
== Architektur und Ausstattung ==
Der barocke Saalkirche Saalbau mit stark eingezogenem Chor Architektur Polygonalchor sowie dem im Norden angeschlossenen Flankenturm steht auf der Grundlage des spätgotischen Vorgängerbaus und ist in weißer und gelber Farbe gestrichen. Angefügt ist eine zweigeschossige Sakristei.&lt;ref name="antdorf" /&gt;&lt;ref&gt;BayLADenkm 190113 Antdorf, S.&amp;nbsp;2 PDF; 128&amp;nbsp;KB, abgerufen am 27.&amp;nbsp;April 2016.&lt;/ref&gt;
Seit der Renovierung von 1895/96 befindet sich auf dem Hochaltar eine Heiligstes Herz Jesu Herz-Jesu-Statue. Zu dieser Zeit wurden auch die transparenten Glasfenster durch 1895 bei Kirchmair in München gestaltete, bunt bemalte ersetzt, die sowohl innen wie außen bemalt sind. Die prachtvolle Marienfigur aus der Zeit um 1470 wurde der Pfarrei als Dauerleihgabe vom Bayerisches Nationalmuseum Bayerischen Nationalmuseum überlassen.
Ein Kruzifix von Anfang des 17.&amp;nbsp;Jahrhunderts mit Mater Dolorosa Mater-Dolorosa-Darstellung ist an der nördlichen Kirchenwand zu sehen.&lt;ref name="yt-marienglocke" /&gt;
=== Glocken ===
Die fünf alten Gussstahlglocke Stahlglocken wurden 2011 durch neue Bronzeglocken ersetzt.&lt;ref name="yt-marienglocke"&gt;Youtube id=YMy-PMoPLYA title=Plenum Pfarrkirche St. Peter und Paul Antdorf 20.&amp;nbsp;August 2011, abgerufen am 27.&amp;nbsp;April 2016.&lt;/ref&gt; Die alten Glocken stehen seitdem im an die Kirche angrenzenden Friedhof.
  class="wikitable"
!Nr.
!Name
!Gießer
!Gussort
!Gussjahr
!Schlagton
 -
 I
 Peter und Paul
 Glockengießerei Grassmayr Innsbruck Grassmayr
 Innsbruck
 2011
 c’
 -
 II
 Isidor von Sevilla Isidor
 Grassmayr
 Innsbruck
 2011
 f’
 -
 III
 Maria Mutter Jesu Maria
 Grassmayr
 Innsbruck
 2011
 as’
 -
 IV
 Johannes der Täufer Johannes
 Grassmayr
 Innsbruck
 2011
 b’
 -
 V
 Benedikt von Nursia Benedikt
 Grassmayr
 Innsbruck
 2011
 c’’
=== Orgel ===
Die heutige Orgel wurde 1935 angeschafft und stammt von der Orgelbau Zeilhuber Firma Josef Zeilhuber aus Altstädten Sonthofen. Die Vorgänger-Orgel baute die Münchner Werkstatt Max Maerz, sie kam 1935 in die Kirche von Frauenrain. Die erste Antdorfer Orgel ist für 1721 nachgewiesen, sie wurde von Johann Michael Dietrich gebaut.&lt;ref&gt;Max Biller: Antdorfer Heimat-Lexikon. Hrsg.: Gemeinde Antdorf. Weilheim 2000, OCLC 163415926, S.&amp;nbsp;538, S.&amp;nbsp;565.&lt;/ref&gt;
Disposition Orgel 'Disposition'&lt;ref&gt;Max Biller: Antdorfer Heimat-Lexikon. Hrsg.: Gemeinde Antdorf. Weilheim 2000, OCLC 163415926, S.&amp;nbsp;539.&lt;/ref&gt;
  class="toptextcells" style="border-collapse:collapse;" border="0" cellspacing="0" cellpadding="10"
  border="0"
 colspan="3"  'I Manual'
----
 -
  Mixtur    Bruch 2 2 3′
 -
  Oktave    4′
 -
  Zartflöte    4′
 -
  Prinzipal    8′
 -
  Gedeckt    8′
 -
  Bordun    16′
 -
  Dolce    8′
  border="0"
 colspan="3"  'II Manual'
----
 -
  Slizional    8′
 -
  Vox Celestis    8′
 -
  Soloflöte    8′
 -
  Traversflöte    4′
 -
  Prinzipal    4′
 -
  Nachthorn    2′
 -
  Cimbel    Bruch 1 1 3′
 -
  Oboe    8′
  border="0"
 colspan="3"  'Pedal'
----
 -
  Oktavbass    8′
 -
  Subbass    16′
 -
  Zartbass    16′
 Koppel Orgel Koppeln: II/I, I/P, II/P
== Literatur ==
 Denkmäler in Bayern WM
== Weblinks ==
Commonscat
 Youtube id=YMy-PMoPLYA title=Plenum Pfarrkirche St. Peter und Paul Antdorf
  Pfarrkirche "St. Peter und Paul" auf antdorf.de
== Einzelnachweise ==
&lt;references /&gt;
Coordinate NS=47.751114 EW=11.307046  dim=100 type=landmark region=DE-BY
SORTIERUNG:Antdorf Peter und Paul
Kategorie:Kirchengebäude im Landkreis Weilheim-Schongau
Kategorie:Kirchengebäude im Pfaffenwinkel
Kategorie:Pfarrkirche des Bistums Augsburg
Kategorie:Bauwerk in Antdorf Peter und Paul
Kategorie:Baudenkmal in Antdorf Peter und Paul
Kategorie:Barockbauwerk in Bayern
Kategorie:Peter-und-Paul-Kirche
Kategorie:Barocke Kirche
Kategorie:Saalkirche
Kategorie:Erbaut in den 1690er Jahren
Kategorie:Disposition einer Orgel
Kategorie:Kirchengebäude in Europa
Kategorie:Geläut</t>
        </is>
      </c>
    </row>
    <row r="274">
      <c r="A274" s="1" t="n">
        <v>272</v>
      </c>
      <c r="B274" t="inlineStr">
        <is>
          <t>'Wallfahrtskapelle St. Stephanus'</t>
        </is>
      </c>
      <c r="C274" t="inlineStr"/>
      <c r="D274" t="inlineStr">
        <is>
          <t>['chengebäude im Landkreis Weilheim-Schongau', 'chengebäude im Pfaffenwinkel', 'Erbaut in den 1660er Jahren', 'Bauwerk in Raisting Stephanus', 'Baudenkmal in Raisting Stephanus', 'chengebäude in Europ']</t>
        </is>
      </c>
      <c r="E274" t="inlineStr">
        <is>
          <t>('47.8989', '11.0752')</t>
        </is>
      </c>
      <c r="F274" t="inlineStr">
        <is>
          <t>Die 'Wallfahrtskapelle St. Stephanus' liegt am Jakobsweg zwischen Raisting und Wessobrunn im oberbayerischen Landkreis Weilheim-Schongau.
== Geschichte ==
Der Abt des Wessobrunn Kloster Wessobrunn Klosters Wessobrunn, Bernhard Gering erbaute 1664 die Kapelle St. Stephanus im Stil des Frühbarock auf den Grundmauern, einer dem Feuer zum Opfer gefallenen, MönchsEinzelsiedlung klause aus dem zwölften Jahrhundert. Dort verpflegte ein Einsiedler Reisende auf der alten Römerstraße.&lt;ref&gt;Chronik von Raisting&lt;/ref&gt;
In der Zeit der Säkularisation wurde das Kloster Wessobrunn seiner Ländereien enteignet. Neue Eigentümer der Kapelle wurden die Grafen von Hohenpähl. Heute ist sie im Privatbesitz der Einwohner Raisting Stillerns.
Zum Ende des Zweiten Weltkrieges fanden amerikanische Soldaten Zuflucht in St. Stephanus und nutzten den Turm der Kapelle als Spionagestützpunkt der Alliierten.
== Wallfahrt ==
Jedes Jahr am 26. Mai findet eine Fußwallfahrt mit einem Mariengottesdienst in St. Stephanus statt. 
Am 12. Oktober treffen sich Wallfahrer zum alljährlichen Oktober-Rosenkranz. Die Kapelle liegt direkt am Münchner Jakobsweg  und wird von vielen Pilgern zur Erholung und zum Gebet genutzt.
== Christliches Brauchtum ==
Am Marien-Feiertag, dem 1. Mai, werden seit den 1950er Jahren landwirtschaftliche Fahrzeuge und deren Besitzer gesegnet.&lt;ref&gt; Kirchen der Pfarrei Raisting Abschnitt 3&lt;/ref&gt; Im Anschluss treffen sich die Gläubigen im zugehörigen Hof-Biergarten zum traditionellen Stammtisch Der Stammtisch auf dem Land Frühschoppen mit Blasmusik&lt;ref&gt; Blaskapelle Raisting&lt;/ref&gt;.
Seit der letzten Renovierung in den 80er Jahren wird die idyllisch gelegene Privatkapelle häufig für Taufen und Hochzeiten genutzt.
Das Patrozinium findet jedes Jahr am dritten August statt.
== Architektur ==
Barocker Saalbau im Originalzustand mit eingezogener Apsis und Westturm mit Zwiebelhaube mit angefügter Sakristei. Der frühbarocke Bau befindet sich im Originalzustand. Außergewöhnlich ist bei einer Kapelle dieser Baugröße die eigene Kanzel.
Die beiden Glocken in den Tonarten Nominale h” und cis”” sind von Hand zu läuten.
Historische Steinplatten aus dem Eingangsbereich befinden sich heute im Bayerisches Nationalmuseum Bayerischen Nationalmuseum in München.&lt;ref&gt; Germania Sacra Buchseite 19&lt;/ref&gt;
== Literatur ==
 Denkmäler in Bayern WM
== Einzelnachweise ==
&lt;references /&gt;
== Weblinks ==
  Videoaufzeichnung des Glockenspiels  – Youtube
  Hof-Biergarten – St. Stephanus, Stillern
  Münchner Jakobsweg – Beschreibung und Verlauf
Coordinate article=/ NS=47.8989 EW=11.0752 type=landmark region=DE-BY
SORTIERUNG:Stillern Stephanus
Kategorie:Kirchengebäude im Landkreis Weilheim-Schongau
Kategorie:Kirchengebäude im Pfaffenwinkel
Kategorie:Erbaut in den 1660er Jahren
Kategorie:Bauwerk in Raisting Stephanus
Kategorie:Baudenkmal in Raisting Stephanus
Kategorie:Kirchengebäude in Europa</t>
        </is>
      </c>
    </row>
    <row r="275">
      <c r="A275" s="1" t="n">
        <v>273</v>
      </c>
      <c r="B275" t="inlineStr">
        <is>
          <t>'St. Ursula'</t>
        </is>
      </c>
      <c r="C275" t="inlineStr">
        <is>
          <t>St._Ursula</t>
        </is>
      </c>
      <c r="D275" t="inlineStr">
        <is>
          <t>['chengebäude im Landkreis Weilheim-Schongau', 'chengebäude im Pfaffenwinkel', 'pelle im Bistum Augsbu', 'Ursulakirch', 'Baudenkmal in Hohenfurch Ursul', 'Erbaut in den 1520er Jahren', 'chengebäude in Europ']</t>
        </is>
      </c>
      <c r="E275" t="inlineStr">
        <is>
          <t>('47.846949', '10.913807')</t>
        </is>
      </c>
      <c r="F275" t="inlineStr">
        <is>
          <t>Die Kapelle 'St. Ursula' wurde nach derzeitigen Erkenntnissen 1520 erbaut. Sie steht auf einem Hügel südlich von Hohenfurch im Oberbayern oberbayerischen Landkreis Weilheim-Schongau.
Die Kapelle ist der heiligen Ursula von Köln Ursula, der Schutzpatronin der Flößer, geweiht. Die Hohenfurcher Flößer dankten hier im Gebet für die gute Heimkehr von den Flößerei Holztransporten, die über den Lech und die Donau bis ins Schwarzes Meer Schwarze Meer führten.
== Baugeschichte ==
Zur Bauzeit bestand die Kapelle nur aus dem heutigen Hauptraum. Zwei Glockenauslässe an der Ostseite heute nur noch im Dachboden zu sehen zeugen davon, dass der Chorraum erst später angebaut wurde. Im Barock wurde eine Empore eingebaut und die Fassung verändert, und im Chorraum wurden gotische Elemente entfernt und barocker Stuck angebracht. Auch das Vorzeichen war nicht immer vorhanden.
In den 1970er Jahren wurde das marode Dach im Rahmen einer Arbeitsbeschaffungsmaßnahme erneuert. Die alten Ziegel aus Mönch und Nonne wurden durch Mönch-Nonnen-Platten ersetzt. Aufgrund der unflexibleren Verlegeart der Platten konnte der Absatz an der Chorseite nicht mehr ausgebildet werden. In der Renovierung 2007 wurden wieder einzelne Ziegel aus Mönch und Nonne verwendet und der Absatz wiederhergestellt. Bei dieser Außenrenovierung wurde auch die Farbgestaltung nach alten Befunden angepasst.
== Figuren und Altar ==
Auf dem Altar der Kapelle standen ehemals die Figuren der heiligen Ursula, der heiligen Maria Magdalena mit dem Salbentopf und des heiligen Veit Heiliger Vitus. Ebenso enthielt der Altar die Brustfiguren der heiligen Elisabeth, der heiligen Agnes und der heiligen Barbara. Mit Ausnahme der heiligen Magdalena wurden alle Figuren in den 70er Jahren gestohlen worden. Ebenso wurden die beiden Altarflügel abgerissen und entwendet. Die Predella war seitdem in einem Museum untergebracht. Nach der Renovierung der Kapelle 2006–2009 wurde die Predella wieder in die Kapelle gebracht, die kunsthistorisch wertvolle Schnitzerei des Ursula-Schiffes verblieb jedoch im Museum und wurde als Foto in der Kapelle nachgebildet. Im Jahr 2011 wurden die Figuren des Altars neu geschnitzt sowie die Altarflügel nach alten Vorlagen wiederhergestellt und erstrahlen nun in neuem Glanz. Die Segnung der neuen Innenausstattung fand am 23. Oktober 2011 statt.
Am 5. Juni 2010 konnten die beiden Reliefs aus den entwendeten Altarflügeln in einem Kölner Auktionshaus noch vor einer Versteigerung sichergestellt werden und wurden der Gemeinde Hohenfurch als ehemaliger Eigentümerin kostenfrei wieder zurückgegeben. Auch sie befinden sich derzeit im Stadtmuseum Schongau.
== Förderverein ==
1998 wurde für die Renovierung der Kapelle ein Förderverein mit dem Namen „Verein Freunde der St. Ursula-Kapelle Hohenfurch e.&amp;nbsp;V.“ gegründet. Seit der Gründung sammelte der Verein mehr als 107.000 Euro Stand 10.2011 mit Hilfe von Spenden und des alle drei Jahre stattfindenden Weihnachtsmarkts. Die Mitgliederversammlung hat 2010 festgelegt, dass der Förderverein trotz Vollendung der Bauarbeiten weiterbestehen soll, um die Kapelle in einem guten Zustand zu erhalten und vor allem mit Gottesdiensten und musikalischen Veranstaltungen zu beleben.&lt;ref&gt; Verein Freunde der St. Ursula-Kapelle Hohenfurch e.V., auf der Website von Hohenfurch&lt;/ref&gt;
== Führungen ==
Führungen werden nur nach Vereinbarung durchgeführt. Hierzu ist die Gemeindeverwaltung Hohenfurch zu kontaktieren. Außerdem ist die Kapelle in der Regel am Tag des offenen Denkmals geöffnet. Ein Text zu den Führungen ist unter den Einzelnachweisen zu finden.&lt;ref&gt;Webarchiv url=  wayback=20140106173102  text=Führungen in der Ursula-Kapelle  archiv-bot=2019-05-15 09:35:07 InternetArchiveBot , auf der Website von Hohenfurch PDF; 64,27&amp;nbsp;kB&lt;/ref&gt;
== Literatur ==
 Denkmäler in Bayern WM
== Weblinks ==
Commonscat
== Einzelnachweise ==
&lt;references /&gt;
Coordinate article=/ NS=47.846949 EW=10.913807 type=landmark region=DE-BY
SORTIERUNG:Hohenfurch Ursula
Kategorie:Kirchengebäude im Landkreis Weilheim-Schongau
Kategorie:Kirchengebäude im Pfaffenwinkel
Kategorie:Kapelle im Bistum Augsburg
Kategorie:Ursulakirche
Kategorie:Baudenkmal in Hohenfurch Ursula
Kategorie:Erbaut in den 1520er Jahren
Kategorie:Kirchengebäude in Europa</t>
        </is>
      </c>
    </row>
    <row r="276">
      <c r="A276" s="1" t="n">
        <v>274</v>
      </c>
      <c r="B276" t="inlineStr">
        <is>
          <t>'Heilig-Kreuz-Kirche'</t>
        </is>
      </c>
      <c r="C276" t="inlineStr">
        <is>
          <t>Heilig-Kreuz-Kirche</t>
        </is>
      </c>
      <c r="D276" t="inlineStr">
        <is>
          <t>['chengebäude im Landkreis Weilheim-Schongau', 'chengebäude im Pfaffenwinkel', 'Heilig-Kreuz-Kirch', 'Filialkirche des Bistums Augsbu', 'Barockbauwerk in Bayern', 'Barocke Kirch', 'Sakralbau in Steingaden Heilig Kreuz', 'Baudenkmal in Steingaden Heilig Kreuz', 'chengebäude in Europ']</t>
        </is>
      </c>
      <c r="E276" t="inlineStr">
        <is>
          <t>('47.677741', '10.865377')</t>
        </is>
      </c>
      <c r="F276" t="inlineStr">
        <is>
          <t>Die 'Heilig-Kreuz-Kirche' oder 'Kreuzbergkirche' steht auf einer Anhöhe dem namensgebenden Kreuzberg südlich des Ortes Steingaden zwischen den beiden Steingadener Ortsteilen Schlatt und Fronreiten. Aufgrund der exponierten Lage hat man einen schönen Blick auf die Trauchberge und Lechtaler Alpen.
Die Kapelle zeichnet sich durch einen barocken Saalbau mit abgerundeten Ostecken, gerade schließendem Chor und polygonalem Ostturm mit Glockenhaube aus. Die zweigeschossige Sakristei wurde wohl von Johann Georg Fischer Baumeister Johann Georg Fischer zwischen 1728 und 1738 angefügt, unter der Verwendung älterer Mauerabschnitte von 1564.&lt;ref name="Bayerisches Landesamt"&gt;Bayerisches Landesamt für Baudenkmäler: Steingaden - Baudenkmäler. München. 2013, S. 2.&lt;/ref&gt;
== Besonderes ==
Die Kirche ist normalerweise geschlossen, kann jedoch jährlich jeden Sonntag nach dem Ulrich von Augsburg Ulrichstag 4. Juli beim St. Ulrichsritt besichtigt werden. Beim Brauchtum des St. Ulrichsrittes versammeln sich die Reiter mit ihren Pferden zunächst auf dem Marktplatz in Steingaden. Anschließend erfolgt der gemeinsame Ritt zur Kreuzbergkirche, wo ein Festgottesdienst abgehalten wird und die Pferde gesegnet werden.&lt;ref name="Gemeinde"&gt;Gemeinde Steingaden:  Heilig Kreuz Kirche, abgerufen am 24. März 2014&lt;/ref&gt;
== Literatur ==
 Denkmäler in Bayern WM
== Einzelnachweise ==
&lt;references /&gt;
== Weblinks ==
Commonscat Holy Cross Church Steingaden Heilig-Kreuz-Kirche Steingaden
Coordinate NS=47.677741 EW=10.865377 dim=5 type=landmark region=DE-BY
SORTIERUNG:Steingaden Heilig Kreuz
Kategorie:Kirchengebäude im Landkreis Weilheim-Schongau
Kategorie:Kirchengebäude im Pfaffenwinkel
Kategorie:Heilig-Kreuz-Kirche
Kategorie:Filialkirche des Bistums Augsburg
Kategorie:Barockbauwerk in Bayern
Kategorie:Barocke Kirche
Kategorie:Sakralbau in Steingaden Heilig Kreuz
Kategorie:Baudenkmal in Steingaden Heilig Kreuz
Kategorie:Kirchengebäude in Europa</t>
        </is>
      </c>
    </row>
    <row r="277">
      <c r="A277" s="1" t="n">
        <v>275</v>
      </c>
      <c r="B277" t="inlineStr">
        <is>
          <t>'St. Johannes Baptist'</t>
        </is>
      </c>
      <c r="C277" t="inlineStr">
        <is>
          <t>St._Johannes_Baptist</t>
        </is>
      </c>
      <c r="D277" t="inlineStr">
        <is>
          <t>['chengebäude im Landkreis Weilheim-Schongau', 'chengebäude im Pfaffenwinkel', 'losterkirche im Bistum Augsbu', 'Johannes-der-Täufer-Kirch', 'Sakralbau in Steingaden Johannes', 'Baudenkmal in Steingaden Johannes', 'Romanische Kirch', 'Erbaut in den 1170er Jahren', 'Gotisierte Kirch', 'Rokokobauwerk in Bayern', 'loster Steingaden St. Johannes', 'chengebäude in Europ', 'Pfarrkirche des Bistums Augsbu', 'Disposition einer Orgel']</t>
        </is>
      </c>
      <c r="E277" t="inlineStr">
        <is>
          <t>('47.7013', '10.8624')</t>
        </is>
      </c>
      <c r="F277" t="inlineStr">
        <is>
          <t>Die ehemalige Prämonstratenser-Stiftskirche 'St. Johannes Baptist' dient seit der Säkularisation des Kloster Steingaden Klosters Steingaden als Römisch-katholische Kirche katholische Pfarrkirche Bistum Augsburg&lt;ref&gt; Bistum Augsburg&lt;/ref&gt; von Steingaden im Landkreis Weilheim-Schongau in Oberbayern. Die romanische Basilika, das 'Welfenmünster', wurde im 17. und 18. Jahrhundert barockisiert und gilt heute als eine der bedeutendsten Sehenswürdigkeiten des Pfaffenwinkels.
== Geschichte ==
Das Prämonstratenserkloster Steingaden wurde 1147 durch Markgraf Welf VI. von Tuszien, einen Sohn von Herzog Heinrich IX. Bayern Heinrich dem Schwarzen, vor seinem Aufbruch zum Zweiter Kreuzzug Kreuzzug als Hauskloster und Grablege der Welfen gegründet und von Prämonstratenser-Chorherren aus dem Stift Rot an der Rot besiedelt. Seit 1055 spielte das Gebiet am oberen Lech eine wichtige Rolle in der welfischen Hausmachtspolitik. Zu seinem Schutz entstanden die Burgen auf dem Schlossberg bei Peiting und die Veste bei Alt-Schongau Altenstadt Oberbayern Altenstadt. 1073 hatte bereits sein Großvater Welf IV. das Nachbarkloster Rottenbuch gegründet, das rasch zu einem bedeutenden Augustiner-Chorherren Augustinerchorherrenstift aufstieg.
Die Johannes der Täufer St. Johannes Baptist geweihte Romanik romanische Klosterkirche wurde 1176 geweiht und ist noch weitgehend unter den späteren Überformungen erkennbar. Abt Caspar Suiter ließ den Bau von 1470 bis 1491 im Gotik spätgotischen Stil umgestalten und fügte die Vorhalle hinzu. Auch der romanische Kreuzgang wurde bei dieser Gelegenheit eingewölbt.
Im Deutscher Bauernkrieg Bauernkrieg plünderten und brandschatzten die Aufständischen das Kloster. 1530 begann Abt Johannes Dimpt mit der Wiederherstellung in modernen Renaissanceformen. 1600 ergänzte man die Kirche mit einigen Freskenzyklen. Erhalten blieb hiervon nur die „Welfengenealogie“ in der Vorhalle.
Im Zuge des Dreißigjähriger Krieg Dreißigjährigen Krieges kam es 1646 zur erneuten Zerstörung, der Wiederaufbau wurde 1663 abgeschlossen. Zur Sechshundertjahrfeier im Jahre 1747 beschloss der Konvent gegen 1740 die Neuausstattung des Kirchenraumes in aktuellen Rokokoformen. Die Arbeiten waren 1750 abgeschlossen.
Die Säkularisation des Klosters 1803 bedrohte auch das „Welfenmünster“. Während die meisten Klostergebäude abgerissen wurden, konnte das Gotteshaus zur Pfarrkirche umgewidmet werden und blieb so erhalten. Von 1955 bis 1960 erfolgte eine gründliche Innen- und Außenrenovierung durch die Gemeinde. Weitere Sanierungsmaßnahmen dauerten von 1967 bis 1993. Eine weitere Renovierung erfolgte von Februar 2017 bis Oktober 2019.&lt;ref&gt;Internetquelle  url=  titel=Welfenmünster-Renovierung: Ein Gotteshaus voller Überraschungen  autor=Jörg von Rohland  hrsg=Münchner Merkur  datum=2018-08-17  abruf=2018-08-19  kommentar=Zeitungsartikel&lt;/ref&gt;
Dabei wurden einige Fehler vorangegangener Renovierungen korrigiert.&lt;ref&gt;Internetquelle  url=  titel=Kirche glänzt wie Gold: Steingaden lüftet seinen Schatz  autor=Jörg von Rohland  hrsg=Münchner Merkur  datum=2019-10-04  abruf=2019-10-22  kommentar=Zeitungsartikel&lt;/ref&gt;
== Architektur ==
Steingaden repräsentiert wie die nahe St. Michael Altenstadt Basilika in Altenstadt den Typus der alpenländischen querschiffslosen romanischen Basilika Bautyp Basilika mit Doppelturmfassade und drei Apsis Apsiden. Die Nebenapsiden wurden allerdings nach der Zerstörung im Dreißigjährigen Krieg beseitigt.
Die Kirche ist innen 51 m lang mit der Vorhalle 60 m und 21 m breit. Die Höhe des Mittelschiffs beträgt 15 m. Außen ist die romanische Basilika noch deutlich zu erkennen. Im Westen steigen die beiden einfachen Türme bis zur Höhe von 35 m auf. Das alte Hauptportal hat sich in der spätgotischen Vorhalle gut erhalten. Das Tympanon Architektur Tympanon aus dem Jahr 1964 ist eine freie Nachschöpfung des romanischen Originals Fragment im Bayerisches Nationalmuseum Bayerischen Nationalmuseum in München.
Die Fensteröffnungen sind im südlichen Seitenschiff spätgotisch verändert. Die Obergaden des Mittelschiffes durchbrechen riesige, geschweifte Rokokofenster um 1740/1750.
Die erhaltene Hauptapsis wird außen durch Blendarkaden mit Säulen und einen Zahnschnittfries unter der Dachtraufe belebt. Diese originalen hochmittelalterlichen Dekorationsformen finden sich auch an den Türmen und Hochwänden. Die einfachen Satteldach Ziegelsatteldächer der Türme und des Hauptschiffs unterstreichen das eher karge Architekturbild, das in auffallendem Kontrast zum reich ausgestatteten Innenraum steht.
== Innenraum ==
In deutlichem Kontrast zur reichen Rokokoausstattung des Mittelschiffs stehen die strengen, hochbarocken Stuckaturen des Chorbereichs und die – etwas lockeren – der Seitenschiffe. Die Engel, Ranken, Voluten und Kartusche Kunst Kartuschen wohl von Matthäus und Johann Schmuzer, 1663, sind schematisch angeordnet, die kreuzförmigen bzw. ovalen Mittelfelder tragen die Monogramme von Jesus von Nazaret Jesus, Maria Mutter Jesu Maria und Josef von Nazaret Joseph und den Namen des Ordensgründers Norbert.
=== Ausstattung ===
Der viersäulige Hochaltar entstand um 1663. Als ausführender Meister wird Jörg Pfeiffer aus dem benachbarten Bernbeuren vermutet. Das Altarblatt von Johann Christoph Storer Konstanz zeigt die Einkleidung des heiligen Norbert. Die Assistenzfiguren an den Außenseiten der Doppelsäulen stellen die Kirchenväter Hieronymus Kirchenvater Hieronymus und Augustinus von Hippo Augustinus dar, sie wurden erst 1961 angefügt. Der Auszug zeigt die Pforte zur himmlischen Herrlichkeit. 
Auch die Seitenaltäre werden Pfeiffer zugeschrieben. Die Retabel am Chorbogen kamen erst 1835 in die Kirche. Die Altarblätter der beiden zeigen den Gekreuzigten mit Märtyrern des Ordens rechts und den heiligen Norbert als Sieger über den zu seinen Füßen liegenden Ketzer Tanchelm links. Auf dem linken Säulenaltar stellen die Gemälde Überreichung des Rosenkranzes an die Heiligen Dominikus und Katharina und im Auszug die sogenannte Treppe des Heils dar, auf dem rechten Säulenaltar Die Vierzehn Nothelfer als Fürbitter vor dem göttlichen Kind und im Auszug den segnenden Gottvater mit der Heilig-Geist-Taube. Diese Gemälde wurden durch den Maler Kindt frei nach Vorbildern von Giovanni Battista Salvi angefertigt.
Die Seitenschiffe werden von zwei Altären der Bad Tölz Tölzer Meister Franz und Joseph Anton Fröhlich 1770 abgeschlossen. Vier Säulen flankieren jeweils kleinteilige Figurengruppen, diese stellen die Heiligen Josef von Nazaret Joseph links und Antonius der Große Antonius rechts mit einer Engelsschar dar. Auf den Mensa Altar Mensen stehen Reliquienschreine, am linken hl. Benignus von Dijon Benignus und am rechten hl. Hyazinth von Polen Hyazinth.
Das Chorgestühl bezeichnet „H.S. 1534“, was für Heinrich Stark aus Memmingen steht überstand die Zerstörung im Dreißigjährigen Krieg. Die vordere Reihe kam erst 1962 hinzu.
Die Beichtstuhl Beichtstühle datieren wohl von 1747. Das Taufbecken im Nordschiff ist romanisch, die große Statue des hl. Johannes der Täufer Johannes des&amp;nbsp;Täufers wird Anton Sturm zugeordnet etwa 1745/1748. Der an den Seitenschiffwänden angebrachte Kreuzweg aus dem Jahr 1733 stammt von Ramis. Die Stuhlwangen des Laiengestühls wurden 1749 angefertigt.
==== Sebastianskapelle ====
Nördlich an der Vorhalle schließt sich die netzrippengewölbte, dem hl. Sebastian Heiliger Sebastian geweihte Kapelle an. Der Altar mit einem Sebastiansbild ist ein einfacher Aufbau des Frührokoko, neben dem Altar steht auf einem hohen Sockel eine große offenbar spätgotische Madonna.
==== Orgel ====
Die Orgel wurde 1964 von Orgelbau Schmid Gerhard Schmid hinter dem Orgelprospekt Prospekt von 1743 gebaut. Dabei wurden teilweise auch Pfeifen aus Vorgängerorgeln verwendet: vermutlich Quirin Weber 1743, Max Maerz 1880 und Orgelbau Zeilhuber Josef Zeilhuber 1936. Das Instrument hat 27 Register Orgel Registern auf zwei Manual Musik Manualen und Pedal Orgel Pedal. 1997 wurde sie von Gerhard Schmid leicht umgebaut. Die Disposition Orgel Disposition lautet:&lt;ref&gt; Orgeldatenbank Bayern online&lt;/ref&gt;
  class="toptextcells" style="border-collapse:collapse;" border="0" cellspacing="0" cellpadding="10"
  border="0"
 colspan="3"  'II Hauptwerk' C–g&lt;sup&gt;3&lt;/sup&gt;
----
 -
    Gedacktpommer     16′    alt
 -
    Principal     8′    alt
 -
    Gedackt     8′    alt
 -
    Quintatön     8′    alt
 -
    Salicional     8′   
 -
    Oktave     4′   
 -
    Spitzflöte     4′   
 -
    Nasat     Bruch 2 2 3′   
 -
    Octave     2′   
 -
    Flautino     2′   
 -
    Terz     Bruch 1 3 5′   
 -
    Mixtur V     Bruch 1 1 3′   
 -
    Trompete     8′   
  border="0"
 colspan="3"  'I Rückpositiv' C–g&lt;sup&gt;3&lt;/sup&gt;
----
 -
    Copula     8′    alt
 -
    Principal     4′    alt
 -
    Gedacktflöte     4′    alt
 -
    Piccolo     2′    neu
 -
    Octave     1′   
 -
    Cymbel III     Bruch 1 2′   
 -
  Tremulant      
  border="0"
 colspan="3"  'Pedal' C–f&lt;sup&gt;1&lt;/sup&gt;
----
 -
    Subbaß     16′    1936
 -
    Quintbaß     Bruch 10 2 3′   
 -
    Octavbaß     8′    1936
 -
    Gedacktbaß     8′   
 -
    Pommer     4′   
 -
    Gemshorn     2′   
 -
    Trompete     8′    neu
 -
    Posaune     16′   
 Koppel Orgel Koppeln:  I/II, II/P, I/P
 Bemerkungen: Schleiflade, mechanische Spiel- und Registertraktur
=== Grabplatte, Epitaphien und Fresken der Stifter ===
Die Kirche heißt auch Welfenmünster, weil sie 1147 von Welf VI. als Grablege gestiftet wurde. In der Kulturelle Rezeption Rezeption des 18. Jahrhunderts wurde dessen Sohn Welf VII., der zu diesem Zeitpunkt erst sieben Jahre alt war, wie ein Mitstifter behandelt. Welf VII. starb vor seinem Vater im Jahr 1167, also noch vor Vollendung der Kirche. Beide sind in der Kirche bestattet.
Am zweiten Pfeilerpaar des Mittelschiffes wurden 1750 Epitaphien von Welf VI. links und Welf VII. rechts angebracht, deren Grab durch eine im Boden des Mittelgangs eingelassene Metallplatte angezeigt wird. Die Rahmungen der von Johann Baptist Straub geschaffenen Epitaphien bestehen aus Rotmarmor, die Darstellungen und Dekorationen aus Bleiguss.
Der lateinische Text der Grabplatte im Boden heißt auf Deutsch: „Unter dieser Platte sind verborgen die kostbaren Gebeine der erhabenen und mächtigen Fürsten von Bayern und Spoleto, des Vaters Welf VI. und des dem Vater an Tugend gleichen Sohnes Welf VII., deren Großherzigkeit das Bauwerk des von ihnen im Jahre 1147 gegründeten Stiftes Steingaden, in dessen Schoß sie hier ruhen, ewig kündet.“&lt;ref&gt;Hans Pörnbacher, Mechthild Pörnbacher: Steingaden. Weißenhorn 2008, ISBN 978-3-87437-536-8, S. 28.&lt;/ref&gt;
Die beiden Welfen sind auch auf einem Fresko von Johann Georg Bergmüller über der Orgel abgebildet. Der Bau des Klosters ist dort bereits voll im Gang. Welf VI. und sein Sohn Welf VII. sind über einem Modell des Klosters im Gespräch mit dem Abt von Rot, der die Neugründung mit Chorherren seines Klosters besiedeln wird. Die beiden Welfen sind außerdem auf der Westwand auf überlebensgroßen Fresken von Bergmüller zu sehen: links vom Eingang Welf VI. und rechts davon Welf VII. Die Fresken von Bergmüller sind 1741/1742 und 1751 entstanden.
Die Vorfahren der beiden hier bestatteten Welfen sind in der Welfengruft der Basilika St. Martin Weingarten Basilika St. Martin in der Abtei Weingarten bestattet.
&lt;gallery&gt;
Steingaden-ostseite.jpg Romanische Chorapsis im Osten
Steingaden-kreuzgang.jpg Blick von Südost mit angrenzendem Kreuzgangflügel und Brunnenkapelle
Steingaden Kirche 6.jpg Rokokokanzel
Steingaden Kirche 5.jpg Rückblick zur Orgel
Stiftskirche Steingaden Fresko Klostergründung Welfen.jpg Fresko über der Orgel mit den Stiftern
&lt;/gallery&gt;
== Literatur ==
 Sigfrid Hofmann: Stift Steingaden. 1147–1803. Steingaden 1947.
 Denkmäler in Bayern WM
 Hans Pörnbacher: Die Kirchen der Pfarrei Steingaden. = Süddeutsche Kunstdenkmale; 27. Konrad, Weißenhorn 1997.
 Franz Seraph Ringmeier: Die ehemalige Klosterkirche, nunmehr Pfarrkirche in Steingaden. Steingaden 1935.
 Hugo Schnell: Stiftskirche Steingaden. = Schnell &amp; Steiner Kunstführer, Nr. 5. Schnell &amp; Steiner, München 1954.
== Weblinks ==
Commonscat St. Johannes Baptist Steingaden audio=0 video=0
== Einzelnachweise ==
&lt;references/&gt;
Normdaten TYP=g GND=4495715-4
Coordinate  NS=47.7013  EW=10.8624  type=landmark  region=DE-BY
SORTIERUNG:Steingaden Johannes
Kategorie:Kirchengebäude im Landkreis Weilheim-Schongau
Kategorie:Kirchengebäude im Pfaffenwinkel
Kategorie:Klosterkirche im Bistum Augsburg
Kategorie:Johannes-der-Täufer-Kirche
Kategorie:Sakralbau in Steingaden Johannes
Kategorie:Baudenkmal in Steingaden Johannes
Kategorie:Romanische Kirche
Kategorie:Erbaut in den 1170er Jahren
Kategorie:Gotisierte Kirche
Kategorie:Rokokobauwerk in Bayern
Kategorie:Kloster Steingaden St. Johannes
Kategorie:Kirchengebäude in Europa
Kategorie:Pfarrkirche des Bistums Augsburg
Kategorie:Disposition einer Orgel</t>
        </is>
      </c>
    </row>
    <row r="278">
      <c r="A278" s="1" t="n">
        <v>276</v>
      </c>
      <c r="B278" t="inlineStr">
        <is>
          <t>'Stadtpfarrkirche Mariä Himmelfahrt'</t>
        </is>
      </c>
      <c r="C278" t="inlineStr">
        <is>
          <t>Stadtpfarrkirche_Mariä_Himmelfahrt</t>
        </is>
      </c>
      <c r="D278" t="inlineStr">
        <is>
          <t>['chengebäude in Europ', 'Pfarrkirche des Bistums Augsbu', 'chengebäude im Pfaffenwinkel', 'chengebäude in Weilheim in Oberbayern Maria Himmelfah', 'Baudenkmal in Weilheim in Oberbayern Maria Himmelfah', 'Erbaut in den 1620er Jahren', 'Bauwerk des Manierismus in Deutschland', 'chengebäude der Renaissanc', 'chengebäude des Manierismus', 'Barocke Kirch', 'Wandpfeilerkirch', 'Mariä-Himmelfahrt-Kirch', 'Disposition einer Orgel']</t>
        </is>
      </c>
      <c r="E278" t="inlineStr">
        <is>
          <t>('47.83908', '11.14228')</t>
        </is>
      </c>
      <c r="F278" t="inlineStr">
        <is>
          <t>Die 'Stadtpfarrkirche Mariä Himmelfahrt' ist eine Römisch-katholische Kirche katholische Pfarrkirche&lt;ref&gt; Bistum Augsburg&lt;/ref&gt; am Marienplatz von Weilheim in Oberbayern, die zu den größten Sakralbauten im Pfaffenwinkel zählt.
== Geschichte ==
Die letzte Kirchenrenovierung fand 2004 statt. Dabei wurden auch sechs neue Glocken eingebaut, wobei die kleinste ursprünglich in den kleinen Dachreiter auf der Westseite der Kirche kommen sollte. Dies stellte sich als problematisch heraus, sodass auch die sechste Glocke in den Hauptturm versetzt wurde.&lt;ref name="Youtube"&gt; Weilheim in Oberbayern D-WM Stadtpfarrkirche Mariä Himmelfahrt: Festgeläut. Online auf www.youtube.com. Abgerufen am 27. Februar 2016.&lt;/ref&gt;
== Beschreibung ==
Die Ausstattung der Kirche ist äußerst umfangreich und kunsthistorisch interessant. So ist der Stuck im Kircheninneren das erste nachweisbare Werk der „Wessobrunner Schule“ und entstand wahrscheinlich durch Jörg Schmuzer. Die zum großen Teil geraden und ebenmäßigen Formen weisen auf die frühe Entstehungszeit hin. Die Deckenfresken schufen der Weilheimer Maler Elias Greuter der Ältere und sein Sohn Johann Greuter im Jahr 1627 und gehören zu den frühesten Versuchen monumentaler Deckenmalerei in Deutschland.&lt;ref name=":2" /&gt; Dargestellt ist ein glorreicher Erzengel Michael der unter den Augen Marias den Luzifer in die Hölle stößt. Mit der Verherrlichung Mariens und der Erzengel wurde ein typisches Motiv der Gegenreformation gewählt.&lt;ref name="Pfarreien Weilheim" /&gt; Eine versteckte Besonderheit bilden die Fresken in der Kuppel über dem Altarraum. Üblicherweise kennt der katholische Ritus nur die Verehrung der drei Erzengel Michael, Gabriel und Raphael. Hier sind die sieben Erzengel der orthodoxen Schwesterkirche im Kreise mit der Gottesmutter Maria dargestellt, also Uriel, Barachiel, Salathiel und Jehudiel, was der damaligen Zeitströmung entsprach. Es wird angenommen, dass dies im Zusammenhang mit der zeitgleich im Bau befindlichen von Pius IV. beauftragten Kirche Santa Maria degli Angeli e dei Martiri Santa Maria degli Angeli in Rom zu sehen ist.
&lt;gallery&gt;
Altarraum Mariae Himmelfahrt.jpg Altarraum
BY-weilheim-mariae-himmelf-innen-2.jpg Kanzel und Kreuzaltar
Weilheim in Oberbayern Mariä Himmelfahrt Rastaltar 918.jpg Christus in der Rast
&lt;/gallery&gt;
Auch an den Rückwänden der Seitenkapellen sind jeweils wertvolle Gemälde angebracht, die von reichen Weilheimer Bürgern gestiftet wurden. Zudem beherbergt die Kirche Deutschlands größte Barockmonstranz, die sogenannte „Wurzel-Jesse-Monstranz“ von Joseph Anton Kipfinger.&lt;ref name="Pfarreien Weilheim" /&gt;&lt;ref&gt;Webarchiv url=  wayback=20160227142127  text=Stadtpfarrkirche Mariae Himmelfahrt Weilheim. In: www.pfaffen-winkel.de.&lt;/ref&gt;
Absatz links
== Orgel ==
=== Ehemalige Orgeln ===
Die Geschichte der Orgeln der Stadtpfarrkirche ist bis ins 17.&amp;nbsp;Jahrhundert zurück dokumentiert. So erhielt die Kirche 1685 ein neues Instrument, das 1782 einem Neubau von Franz Thoma Aitrang wich. Dieses hatte 22 Register Orgel Register auf zwei Manual Musik Manualen sowie Pedal Orgel Pedal und wurde 1811 von Peter Paul Hörmüller aus Landsberg instandgesetzt. Es folgte ein erneuter Neubau durch den Münchner Orgelbauer Max Maerz im Jahr 1864 mit 31 Registern.&lt;ref name="orgel"&gt;Michael Bernhard Hrsg.:  Orgeldatenbank Bayern online. Datensätze 30356–30360. 2009. Abgerufen am 16. Februar 2021.&lt;/ref&gt;
Die bisher vorletzte Orgel erstellte die Firma H. Koulen &amp; Sohn 1909 mit 36&amp;nbsp;Registern auf zwei Manualen und Pedal.&lt;ref name="orgel" /&gt;
=== Heutige Offner-Orgel ===
Die heutige Orgel der Stadtpfarrkirche wurde 1970 von dem Orgelbauer Offner Orgelbauer Max Offner Augsburg erbaut. 1989 wurde das Instrument durch die Orgelbauer Riegner &amp; Friedrich Hohenpeißenberg mit neuen Trakturen ausgestattet und geringfügig Disposition Orgel umdisponiert. In den Jahren 1994 bis 1998 wurde die Orgel durch die Orgelbauer Josef Maier und Stefan Niebler Polling erneut umgebaut, mit einem neuen Spieltisch Orgel Spieltisch ausgestattet, teilweise umdisponiert und Orgelpfeife Intonation neuintoniert. Das Schleifladen-Instrument hat 41&amp;nbsp;Register 55&amp;nbsp;Pfeifenreihen auf drei Manualwerken und Pedal.&lt;ref&gt;Internationaler Weilheimer Orgelsommer:  Die Orgel der Stadtpfarrkirche Mariae Himmelfahrt in Weilheim. www.weilheimer-orgelsommer.de.&lt;/ref&gt;
  border="0" cellspacing="18" cellpadding="10" style="border-collapse:collapse;"
  style="vertical-align:top"  
  border="0"
  colspan=3   'I Rückpositiv' C–g&lt;sup&gt;3&lt;/sup&gt;
----
 -
  Gedeckt   8′
 -
  Prinzipal   4′
 -
  Rohrflöte   4′
 -
  Oktave   2′
 -
  Quinte   Bruch 1 1 3′
 -
  Sesquialter II   Bruch 2 2 3′
 -
  Zymbel II   1′
 -
  Schalmei   8′
 -
  Krummhorn   8′
 -
  Tremulant
  style="vertical-align:top"  
  border="0"
  colspan=3   'II Hauptwerk' C–g&lt;sup&gt;3&lt;/sup&gt;
----
 -
  Bourdon   16′
 -
  Prinzipal   8′
 -
  Flöte   8′
 -
  Gambe   8′
 -
  Oktave   4′
 -
  Flöte   4′
 -
  Quinte   Bruch 2 2 3′
 -
  Oktave   2′
 -
  Cornett III
 -
  Mixtur IV    Bruch 1 1 3′
 -
  Trompete   8′
  style="vertical-align:top"  
  border="0"
  colspan=3   'III Schwellwerk' C–g&lt;sup&gt;3&lt;/sup&gt;
----
 -
  Flute harmonique   8′
 -
  Bourdon   8′
 -
  Salicional   8′
 -
  Vox coelestis   8′
 -
  Flauto   4′
 -
  Nazard   Bruch 2 2 3′
 -
  Flauto   2′
 -
  Terz   Bruch 1 3 5′
 -
  Mixtur IV   2′
 -
  Fagott   16′
 -
  Trompete   8′
 -
  Clairon   4′
 -
  Tremulant
  style="vertical-align:top"  
  border="0"
  colspan=3   'Pedal' C–f&lt;sup&gt;1&lt;/sup&gt;
----
 -
  Prinzipalbass   16′
 -
  Subbass   16′
 -
  Quintbass   Bruch 10 2 3′
 -
  Oktavbass   8′
 -
  Gedecktbass   8′
 -
  Choralbass   4′
 -
  Hintersatz IV   Bruch 2 2 3′
 -
  Bombarde   16′
 -
  Trompete   8′
 Koppel Orgel Koppeln: II/I, III/I, III/II, I/P, II/P, III/P
 Spielhilfen: Kombination Orgel Setzerkombination Setzeranlage, Registerschweller Crescendowalze, Schwellwerk Schwelltritt
=== Orgelneubauprojekt ===
Da einzelne Register der Orgel immer wieder ausfallen, Töne hängenbleiben, die Pfeifen teilweise nicht mehr stimmbar und mechanische Teile ausgeleiert sind, wurde im April 2018 beschlossen, ein gänzlich neues Instrument zu beschaffen. Nach dem Urteil zahlreicher Sachverständiger ist eine Verbesserung durch Reparatur und Überarbeitung nicht mehr sinnvoll. Die Firma Freiburger Orgelbau Hartwig und Tilmann Späth Hartwig und Tilmann Späth erhielt den Auftrag im September 2020. Die Disposition, an der Jean Guillou kurz vor seinem Tod noch mitarbeitete, wird 51 Register umfassen. Zur Bewältigung des Kostenaufwands wurde ein Spendenprojekt gestartet.&lt;ref&gt;Internetquelle  url=  titel=Eine neue Orgel für die Stadtpfarrkirche Mariae Himmelfahrt, Weilheim  werk=neue-orgel-mh.de  hrsg=Katholische Kirchenstiftung Mariae Himmelfahrt  abruf=2018-01-24&lt;/ref&gt;
== Glocken ==
Als Ersatz für ein Geläut aus Stahlglocken aus dem Jahr 1947 wurden 2004 insgesamt sechs neue Glocken von der Glockengießerei Grassmayr Innsbruck Glockengießerei Grassmayr aus Innsbruck gefertigt. Diese stellen das erste Geläut dieses Herstellers in Bayern dar.&lt;ref name="Youtube" /&gt;
Einheitliche dekorative Gestaltung: Glockenkunde&lt;ref name=":0"&gt;Literatur  Autor=Kurt Kramer  Titel=Glocken in Geschichte und Gegenwart  Hrsg=Beratungsausschuß für das Deutsche Glockenwesen  Sammelwerk=  Band=  Nummer=  Auflage=  Verlag=Badenia Verlag GmbH  Ort=Karlsruhe  Datum=1986  ISBN=3-7617-0238-8  Seiten=49-72&lt;/ref&gt;&lt;ref name=":1"&gt;Literatur  Autor=I.Schwarz-Winklhofer, H.Biedermann  Titel=Das Buch der Zeichen und Symbole  Hrsg=  Sammelwerk=  Band=  Nummer=  Auflage=  Verlag=fourierverlag  Ort=Graz  Datum=2004  ISBN=3-932412-58-3  Seiten=&lt;/ref&gt;
Alle Glocken werden am sog. „Glockenhals“ geschmückt von einem friesartigen Flachrelief, welches das Alpenpanorama der Weilheimer Region einfängt, stilistisch gefasst als Gürtel mit einer wappenartigen Gürtelschnalle, die den Abtsstab des Wessobrunner Abts Beda darstellt und symbolisch für den gesamten Pfaffenwinkel stehen soll. Dieser Abtsstab wurde vom Regensburger Bischof dem Kloster Metten 1830 zur Wiedergründung geschenkt. In der Curva des Stabes befindet sich eine Nachbildung des Wessobrunner Gnadenbildes. Eingefangen im Fries ist der Blick vom Hohenpeißenberg, einem uralten Wallfahrtsort, einem der heiligen „Berge“, der die Region des Pfaffenwinkels dominiert. Die dargestellte Bergkette reicht vom Quellgebiet der Isar über das der Loisach und der Ammer bis hinüber zum Lech. Der Klangraum, der weite Schall der Weilheimer Glocken, ist eingefasst vom nahen Horizont der Berge. Auf der Glockenschulter ist das von Weilheim aus zu sehende Alpenpanorama dargestellt.
=== Marienglocke ===
 Inschrift: „Patronin voller Güte, uns alle Zeit behüte!“
 Stilelement: Rose
 Schlagton: h&lt;sup&gt;0&lt;/sup&gt;
 Gewicht: 2850 kg
 Durchmesser: 167 cm
 Glockenrippe Rippe: mittelschwer
Die Gottesmutter Maria ist nicht nur Patrona Bavariae, sondern sie ist ganz speziell neben ihrer Mutter Anna auch die Schutzpatronin der Gemeinde Maria Himmelfahrt in Weilheim. Der Glockenspruch ist der Refrain eines weithin bekannten Marienliedes. Die Mariendarstellung auf der Flanke der Glocke ist übernommen von der den Marienplatz beherrschenden Mariensäule. Die Marienfigur gehört zum Grundtypus der gotischen Madonnen. Diese geht zurück auf die Mariendarstellung einer Kirche in Konstantinopel „Panagia Hodigitria“, die den Weg weisende Maria, aufrecht in Ihrer Haltung, während das Kind auf ihrem linken Arm die Hand segnend erhebt. Die linke Hand des Jesuskindes ruht auf dem Reichsapfel, um den Herrschaftsanspruch über den Erdkreis zu unterstreichen. Diese Art der Darstellung war in der Ostkirche besonders weit verbreitet.
Die Symboldeutung der Mondsichelmadonna Mondsichel&lt;ref name=":3" /&gt;, auf der die Maria steht, ist im Gegenbezug zur Sonne zu sehen. Der Mond verkörpert das weibliche Prinzip, das sein Licht von der Sonne empfängt und während verschiedener Zeitphasen seine Gestalt wechselt. Die Rose kann ihrer Zartheit wegen als Symbol der Vergänglichkeit gedeutet werden, die verblüht, bevor sie aus ihrer Knospe ihre Pracht neu entfaltet. Sie steht damit im Wechselbezug zur Mondsichel. Auf den Glocken von Weilheim repräsentiert die Rose&lt;ref name=":3"&gt;Literatur  Autor=Gerd Heinz Mohr  Titel=Lexikon der Symbole  Sammelwerk=  Band=  Nummer=  Auflage=2  Verlag=Eugen Diederichs Verlag  Ort=Düsseldorf / Köln  Datum=1972  ISBN=  Seiten=229-230&lt;/ref&gt; zusammen mit dem Ölzweig und dem Palmbaum&lt;ref name=":3" /&gt;&amp;nbsp;den pflanzlichen Teil der Schöpfung.
=== Herz-Jesu-Glocke ===
 Inschrift: „Laudo, voco et congrego, ploro, fugo et decoro“&lt;ref name=":0" /&gt;
 Stilelement: Gregoriansches Notenbild
 Schlagton: cis′
 Gewicht: 1850 kg
 Durchmesser:145 cm
 Rippe: mittelschwer
Jesus, leidend am Palmbaum, steckt voll tiefer urchristlicher Symbolkraft. Die Palmzweige des Palmsonntags, die auf den triumphalen Einzug Jesu in Jerusalem hinweisen, sollen schon im Voraus die Auferstehung jenseits des Passionsgeschehens andeuten.
Die Dornenkrone kehrt stilistisch wieder als dekoratives Element Stacheldraht auf der Rupert Mayer Rupert-Mayer-Glocke. Der Glockenspruch fasst Bedeutung und Funktion des Geläuts, die religiösen, gesellschaftlichen und politischen Aufgaben der Glocken treffend zusammen. Es ist ein alter Glockenspruch, der in einem Hexameter die sog. „virtutes campanae“&lt;ref name=":0" /&gt; Tugenden der Glocke zusammenfasst:
Zitat
  Text=Laudo Deum Verum, Plebem Voco, Concrego Clerum&lt;br /&gt;
Defunctos Ploro, Pestem Fugo, Festa Decoro
  Sprache=la
  Übersetzung=Ich lobe den wahren Gott, ich rufe das Volk, ich versammle den Klerus&lt;br /&gt;
Die Toten beweine ich, die Epidemien vertreibe ich, die Festtage schmücke ich.
=== Auferstehungsglocke ===
 Motiv: Auferstandener Jesus
 Inschrift: „In Christo Jesu, unserem Herrn, wollen wir leben und sterben gern“
 Schlagton: e′
 Gewicht: 1400 kg
 Stilelement: Ölzweig
 Rippe: schwer
Bei den Weilheimer Glockenmotiven ist das Osterfest die thematische Weiterentwicklung der Kreuzigung am Palmkreuz. Die Aureole, die Christus hier umgibt, ist kreisrund und wird von seinen ausgebreiteten Armen gehalten. Mit einem Fuß berührt er noch das eingeschriebene Quadrat, das in der Mystik der Zahlen und Geometrie mit dem irdischen Dasein verbunden ist: vier Jahreszeiten, vier Lebensabschnitte, vier Elemente, vier Wind- und Himmelsrichtungen.
Der Ölzweig ist eine der symbolträchtigsten Pflanzen der Antike sowie der biblischen Welt. Das Öl symbolisiert den Geist Gottes und die von ihm ausgehende geistige Kraft.
=== St.-Franziskus-Glocke ===
 Motiv: Franziskus mit der Taube
 Inschrift: „Pax et Bonum“&amp;nbsp;– „Frieden und Heil“
 Stilelement: Taube
 Schlagton: gis′
 Gewicht: 550 kg
 Durchmesser: 96 cm
 Rippe: mittelschwer
Der Hl. Franz von Assisi Franziskus mag exemplarisch stehen für die Bewegung des Mönchstums, das das Weilheimer Umland des sog. "Pfaffenwinkels" so nachhaltig geprägt hat. Die Darstellung des hl. Franziskus auf der Weilheimer Glocke ist übernommen von einem alten Fresco in der Capella Bardi in S.Croce, Florenz. Die Mönchstracht war eine einfache Kutte mit Kapuze und Gürtel Cingulum. Der hl. Franziskus hält das Buch in seiner linken Hand, die Rechte ist zur Segnung erhoben – eine Parallele zum Motiv des Christuskindes auf dem linken Arm der Maria. In der christlichen Tradition steht die Taube als Symbol des Heiligen Geistes für göttliche Inspiration.
=== Pater-Rupert-Mayer-Glocke ===
 Motiv: Porträt Pater Rupert Mayer
 Inschrift: „Ich kann nicht schweigen“
 Stilelement: Stacheldraht
 Schlagton: h′
 Gewicht: 380 kg
 Durchmesser: 86 cm
 Rippe: schwer
„Ich kann nicht schweigen“ ist ein Motto, das Jesuit Rupert Mayer in den Jahren des Nationalsozialismus ablegte.&lt;ref&gt;Literatur  Autor=Erich Stümmer  Titel=Ein Mitarbeiter P.Rupert Mayers berichtet  Hrsg=Die kath. Pfarrgemeinden des Dekanats München-Laim  Sammelwerk=Kontakte  Band=16/1987  Nummer=  Auflage=  Verlag=EAO Druck  Ort=St.Ottilien  Datum=  ISBN=  Seiten=2-4&lt;/ref&gt;&lt;ref&gt;Literatur  Autor=Pater Sieben  Titel=Artikel für den Bischöflichen Prozeß des Dieners Gottes P. Rupert Mayer S.J.  Hrsg=Marianische Deutsche Kongregation der Herren und Bürger am Bürgersaal zu München  Sammelwerk=  Band=  Nummer=  Auflage=  Verlag=M. Greska Buchdruckerei-Buchbinder-Verlag  Ort=München  Datum=1962  ISBN=  Seiten=&lt;/ref&gt; Das Stilelement dieser Glocke ist der Stacheldraht, der mahnen soll an die vielen zu Unrecht eingesperrten Menschen in aller Welt und an die unmenschlichen Grenzziehungen, die es nach der Wiedervereinigung Europas in vielen Teilen der Welt noch gibt. Der Stacheldraht ist die Dornenkrone Christi in unserer Zeit.
=== St.-Benno-Glocke ===
 Motiv: Fisch mit Schlüsselpaar
 Inschrift: „Euer Herz sei ohne Angst!“
 Stilelement: Wellen mit Anker
 Schlagton: fis′′′
 Gewicht: 33 kg
 Durchmesser: 32 cm
 Sonderrippe: sehr schwer
Auf dem Glockenrelief wird der Benno von Meißen heilige Benno in bischöflichen Gewändern mit einem Fisch, der zwei Schlüssel im Maul hält. Der Legende nach soll er den Domschatz bei einer Plünderung gerettet haben, indem er die Schüssel zur Schatzkammer in die Elbe warf. Nach dem Abzug der Feinde soll ein Fischer dem Bischof einen Fisch gebracht haben, in dessen Magen man die Schlüssel wiederfand. Auf der Glocke ist ein nach den Schlüsseln schnappender Fisch dargestellt. Das Element und Taufsakrament Wasser wird durch das Stilelement der Wellen eingefangen, die auch hier wieder die Glocke zusammen mit der symbolischen Gürtelschnalle des Ankers umgürten. Eine Kopie der „Wasserglocke“ mit dem sinnhaltigen Spruch „Euer Herz sei ohne Angst“ wurde als Geschenk aus Weilheim der Deutschen Marine am Tag der Glocken für das Minensuchboot „Minensuchboot MS Weilheim“ als Schiffsglocke übergeben.
== Weblinks ==
Commonscat Mariä Himmelfahrt Weilheim
  Internetpräsenz der Pfarreiengemeinschaft
  Zwölfuhrläuten des Bayerischen Rundfunks vom 6. April 2015 aus der Stadtpfarrkirche Mariae Himmelfahrt in Weilheim
 YouTube NIn59msbYeI Virtueller Panorama Rundgang mit Orgelmeditation
== Einzelnachweise ==
&lt;references /&gt;
Coordinate NS=47.83908 EW=11.14228 type=landmark region=DE-BY
SORTIERUNG:Weilheim Mariae Himmelfahrt
Kategorie:Kirchengebäude in Europa
Kategorie:Pfarrkirche des Bistums Augsburg
Kategorie:Kirchengebäude im Pfaffenwinkel
Kategorie:Kirchengebäude in Weilheim in Oberbayern Maria Himmelfahrt
Kategorie:Baudenkmal in Weilheim in Oberbayern Maria Himmelfahrt
Kategorie:Erbaut in den 1620er Jahren
Kategorie:Bauwerk des Manierismus in Deutschland
Kategorie:Kirchengebäude der Renaissance
Kategorie:Kirchengebäude des Manierismus
Kategorie:Barocke Kirche
Kategorie:Wandpfeilerkirche
Kategorie:Mariä-Himmelfahrt-Kirche
Kategorie:Disposition einer Orgel</t>
        </is>
      </c>
    </row>
    <row r="279">
      <c r="A279" s="1" t="n">
        <v>277</v>
      </c>
      <c r="B279" t="inlineStr">
        <is>
          <t>'St. Peter und Paul'</t>
        </is>
      </c>
      <c r="C279" t="inlineStr">
        <is>
          <t>St._Peter_und_Paul</t>
        </is>
      </c>
      <c r="D279" t="inlineStr">
        <is>
          <t>['chengebäude im Landkreis Bad Tölz-Wolfratshausen Beuerb', 'chengebäude im Pfaffenwinkel Beuerb', 'Peter-und-Paul-Kirche Beuerb', 'Bauwerk in Eurasburg Oberbayern Peter und Paul', 'Baudenkmal in Eurasburg Oberbayern Peter und Paul', 'chengebäude in Europ']</t>
        </is>
      </c>
      <c r="E279" t="inlineStr">
        <is>
          <t>(None, None)</t>
        </is>
      </c>
      <c r="F279" t="inlineStr">
        <is>
          <t>Die katholische Pfarrkirche 'St. Peter und Paul' in Beuerberg Eurasburg Beuerberg ist eine ehemalige Augustiner-Chorherren-Stiftskirche im Landkreis Bad Tölz-Wolfratshausen.
== Baubeschreibung ==
File:Kloster Beuerberg Stiftskirche St. Peter und Paul Eurasburg-1.jpg mini Inneres der Kirche mit Hochaltar
Die ehemalige Stiftskirche ist ein rechteckiger Saalbau, eine Wandpfeileranlage mit verhältnismäßig niederem, doch breitem Hauptschiff, überdeckt von einer gewaltigen Halbkreistonne, an deren Seiten je vier Seitenkapellen mit Quertonnen liegen. Der eingezogene Chor Architektur Chor öffnet sich seitlich vor dem Hochaltar. Die Ausstattung ist reich an Barockkunstwerken, wie z.&amp;nbsp;B. der Hochaltar und die Kanzel.
== Baugeschichte ==
Ab 1626 wurde die romanische Basilika nach einem Einsturz als barocke Wandpfeileranlage weitgehend neu errichtet.
== Siehe auch ==
 Kloster Beuerberg
== Literatur ==
 Denkmäler in Bayern TÖL
== Weblinks ==
Commonscat
Coordinate article=/ NS=47/49/43.9/N EW=11/24/43.7/E type=landmark region=DE-BY
Normdaten TYP=g GND=4340089-9 VIAF=239620667
Kategorie:Kirchengebäude im Landkreis Bad Tölz-Wolfratshausen Beuerberg
Kategorie:Kirchengebäude im Pfaffenwinkel Beuerberg
Kategorie:Peter-und-Paul-Kirche Beuerberg
Kategorie:Bauwerk in Eurasburg Oberbayern Peter und Paul
Kategorie:Baudenkmal in Eurasburg Oberbayern Peter und Paul
Kategorie:Kirchengebäude in Europa</t>
        </is>
      </c>
    </row>
    <row r="280">
      <c r="A280" s="1" t="n">
        <v>278</v>
      </c>
      <c r="B280" t="inlineStr">
        <is>
          <t>'St. Kilian'</t>
        </is>
      </c>
      <c r="C280" t="inlineStr">
        <is>
          <t>St._Kilian</t>
        </is>
      </c>
      <c r="D280" t="inlineStr">
        <is>
          <t>['chengebäude im Landkreis Bad Tölz-Wolfratshausen', 'chengebäude im Pfaffenwinkel', 'Baudenkmal in Bad Heilbrunn Kilian', 'lianskirch', 'Barockbauwerk in Bayern', 'Barocke Kirch', 'Erbaut in den 1720er Jahren', 'Pfarrkirche des Bistums Augsbu', 'chengebäude in Europ', 'Bauwerk in Bad Heilbrunn']</t>
        </is>
      </c>
      <c r="E280" t="inlineStr">
        <is>
          <t>('47.745766', '11.453663')</t>
        </is>
      </c>
      <c r="F280" t="inlineStr">
        <is>
          <t>'St. Kilian' ist die Römisch-katholische Kirche katholische Pfarrkirche&lt;ref&gt; Bistum Augsburg&lt;/ref&gt; von Bad Heilbrunn in Oberbayern. Der spätbarocke Kirchenbau im damaligen Steinbach der Ort wurde erst 1934 in Bad Heilbrunn umbenannt wurde in den Jahren 1726/27 auf den Grundmauern eines spätromanischen, 1253 geweihten Vorgängers errichtet.
Bauherr war das Kloster Benediktbeuern unter Abt Magnus Pachinger, aus dessen Kollegium mit Michael Ötschmann auch der Architekt stammte. Die Bauausführung erfolgte durch die Handwerkerfamilie Hainz aus dem Nachbarort Bichl. Die Fresken schuf der Benediktbeurer Mönch Lukas Zais. Er erinnerte dabei in vielen Motiven an die nahegelegene Heilquelle: Unter anderem ist das Kreuz Christi in der Chorkuppel als Gnadenbrunnen dargestellt, die Malereien in den Gewölbekuppeln zeigen biblische Motive wie die Frau am Jakobsbrunnen, die lebenspendende Quelle, Hagars Wasserfund in der Wüste, Rechtsprechung an einer Quelle oder Elischas Quellenheilung. Neben dem umfangreichen Freskenschmuck ist die Kirche reich mit spätbarocken, in einigen Fällen spätgotischen, Plastiken ausgestattet. Der ansonsten bis heute unveränderte Bau wurde 1931/1932 im Westen erweitert, im Innenraum fügte Otto Grassl München im Jahr 1940 Kreuzwegmotive im barocken Stil hinzu.
Organisatorisch war die Kirche bis 1803 eine Filialkirche der Pfarrei des Klosters Benediktbeuern. Nach der Säkularisation wurde sie 1806  eigenständige Pfarrei. Das Kirchengebäude und das danebenstehende Pfarrhaus sind als Baudenkmäler in der Bayerische Denkmalliste Bayerischen Denkmalliste aufgeführt.
&lt;gallery&gt;
StKilianHeilbrunnL1130594 2.jpg Inneres mit Blick zur Empore
StKilianHeilbrunnL1130596 2.jpg Deckengemälde über dem Hochaltar
StKilianHeilbrunnL1130598.jpg linker Seitenaltar
StKilianHeilbrunnL1130599.jpg rechter Seitenaltar
StKilianHeilbrunnL1130602.jpg Kanzel
StKilianHeilbrunnL1130600 2.jpg Kruzifix gegenüber der Kanzel
&lt;/gallery&gt;
== Literatur ==
 Denkmäler in Bayern TÖL 2–5
 Elisabeth Feichtmair: Pfarrkirche Sankt Kilian. Pfarramt Sankt Kilian.
== Weblinks ==
Commonscat
== Einzelnachweise ==
&lt;references /&gt;
Coordinate NS=47.745766 EW=11.453663 type=landmark region=DE-BY
SORTIERUNG:Bad Heilbrunn Kilian
Kategorie:Kirchengebäude im Landkreis Bad Tölz-Wolfratshausen
Kategorie:Kirchengebäude im Pfaffenwinkel
Kategorie:Baudenkmal in Bad Heilbrunn Kilian
Kategorie:Kilianskirche
Kategorie:Barockbauwerk in Bayern
Kategorie:Barocke Kirche
Kategorie:Erbaut in den 1720er Jahren
Kategorie:Pfarrkirche des Bistums Augsburg
Kategorie:Kirchengebäude in Europa
Kategorie:Bauwerk in Bad Heilbrunn</t>
        </is>
      </c>
    </row>
    <row r="281">
      <c r="A281" s="1" t="n">
        <v>279</v>
      </c>
      <c r="B281" t="inlineStr">
        <is>
          <t>'St. Georg'</t>
        </is>
      </c>
      <c r="C281" t="inlineStr">
        <is>
          <t>St._Georg</t>
        </is>
      </c>
      <c r="D281" t="inlineStr">
        <is>
          <t>['chengebäude im Landkreis Garmisch-Partenkirchen', 'chengebäude im Pfaffenwinkel', 'Georgskirch', 'Pfarrkirche des Erzbistums München und Freisin', 'Baudenkmal in Bad Bayersoien G', 'Bauwerk in Bad Bayersoien G', 'chengebäude in Europ']</t>
        </is>
      </c>
      <c r="E281" t="inlineStr">
        <is>
          <t>(None, None)</t>
        </is>
      </c>
      <c r="F281" t="inlineStr">
        <is>
          <t>'St. Georg' ist ein Kirchengebäude der Römisch-katholische Kirche römisch-katholischen Kirche in Bad Bayersoien, einer Oberbayern oberbayerischen Gemeinde im Garmisch-Partenkirchen. Die Kirche ist dem Georg Heiliger heiligen Georg geweiht und dient der Pfarrei St. Georg im Pfarrverbund Bad Kohlgrub als Pfarrkirche. Das im Kern spätgotische Gotteshaus wurde im 18. Jahrhundert erweitert, barockisiert und neu ausgestattet. Im 19. Jahrhundert entfernte man die bewegliche Ausstattung der Kirche teilweise. Im Zuge der letzten Innenrenovierung konnte der Sakralraum durch einige Zukäufe wieder bereichert werden.Das Bauwerk ist als Baudenkmal in die Bayerische Denkmalliste eingetragen.&lt;ref&gt;BayLADenkm 180113 Bad Bayersoien. Abgerufen am 8. September 2020 Denkmalnummer Liste der Baudenkmäler in Bad Bayersoien D-1-80-113-1 D-1-80-113-1&lt;/ref&gt;
== Lage ==
Die Kirche liegt im historischen Ortskern von Bad Bayersoien etwas zurückgesetzt von der Dorfstraße auf einem wenige Meter hohen Hügel. Ihre Orientierung Architektur Orientierung weicht von der idealen Ostung etwa 5° nach Norden ab. Der Bau ist von einem ummauerten  Kirchfriedhof umgeben. Östlich der Kirche liegt die Grundschule, nordöstlich davon das Pfarrhaus Bad Bayersoien Pfarrhaus.
== Geschichte ==
1315 wurde erstmals eine Kirche in Bayersoien erwähnt. Sie war eine Filialkirche der Pfarrei Ammergau, seit 1517 der Pfarrei Rottenbuch.  Während des 15. oder 16. Jahrhunderts entstand ein Gotik spätgotischer Neubau, der ab 1717 in barocken Formen umgebaut und erweitert wurde. Dabei blieb der gotische Chor erhalten, Langhaus und Turm wurden größer und in barockem Stil neu errichtet.  Die Stuckaturen entstanden um 1720/25, die Deckenfresken gegen 1780.
Anlässlich einer umfassenden Kirchensanierung in den Jahren 1993–98 wurde ein Barockaltar vom Kloster Ettal erworben und als Hochaltar aufgestellt. Auch die Gemälde der Seitenaltäre sind Neuerwerbungen, die Rahmungen aus Acrylglas sind modern. Zusätzlich wurden ein Volksaltar und ein Ambo aufgestellt.
== Architektur ==
An das vierachsige, 16 Meter lange und 8,30 Meter breite Langhaus Kirche Langhaus schließt sich ein zweiachsiger eingezogener Chor Architektur Chor mit einer Länge von 7,20 Metern und einer Breite von 5,70 Metern an, der durch einen Fünfachtelschluss abgeschlossen ist. Beide Bauteile tragen ein gemeinsames Satteldach  mit einer Firsthöhe von 12 Metern. Der nördlichen Hälfte der Westfassade ist ein Glockenturm vorgesetzt, der bis knapp oberhalb des Dachfirsts einen quadratischen Grundriss von etwa 5 Meter Seitenlänge hat. Darüber folgt ein achteckiger Aufbau, der eine Zwiebelhaube trägt. In dem Winkel zwischen Turm und Langhaus liegt ein Eingangsvorbau. An die Nordseite des Chors ist die Sakristei angebaut.
Im Inneren ist St. Georg eine Saalkirche mit flachen Stichkappentonnen, die im Langhaus auf  Pilastern ruhen. Die zurückhaltende Stuckdekoration erinnert an Joseph Schmuzers Arbeiten in der Eingangshalle der Klosterpforte Wessobrunn und werden von Dehio ebenfalls Schmuzer zugeschrieben. Im Gewölbe des Langhauses rahmen drei geschweifte Rahmenfelder Fresken mit Allegorien von Glaube, Hoffnung und Liebe des als „Lüftlmalers“ bekannten Franz Seraph Zwinck.
Der Chor ist etwas niedriger als das Langhaus. Über dem Chorbogen ist eine  Vorhangdraperie mit dem Auge der Vorsehung Auge Gottes aufgemalt. Das Gewölbe des Chores ist nur spärlich dekoriert, die gotischen Gewölberippen wurden während der Barockisierung entfernt. Die weiß gestrichene doppelte Empore an der Rückseite des Langhauses wird von Holzsäulen gestützt.
&lt;gallery mode="packed" heights="150"&gt;
St. Georg-bjs130903-08.jpg Innenraum nach Osten
Bad Bayersoien Georg 7.jpg Chor
St. Georg-bjs130903-11.jpg Innenraum nach Westen
Bad Bayersoien Georg 4.jpg Deckenfresko "Glaube"
&lt;/gallery&gt;
== Ausstattung ==
Der neu angeschaffte Hochaltar präsentiert sich in schlichten, Klassizismus frühklassizistischen Formen. Das wohl barocke Altarblatt mit der Darstellung des Georg Heiliger heiligen Georg stammt noch von der alten Ausstattung und wird von Statuen der Heiligen Barbara und Katharina flankiert.
Neben dem Hochaltar stehen zwei klassizistische Beichtstuhl Beichtstühle um 1780. Aus der gleichen Zeit stammt das Taufbecken, auf dem Aufsatz ist die Taufe Jesu dargestellt. Volksaltar, Ambo und Sedilien sind modern. Die Mensa Altar Mensa des Volksaltars ruht auf zwölf verschiedenfarbigen Säulen, die in Form eines Kreuzes angeordnet sind.
Auch die Seitenaltäre sind modern gestaltet, enthalten jedoch barocke Altarbilder. Das linke Altarbild zeigt die Heilige Familie in der Darstellung des Heiliger Wandel Heiligen Wandels, das rechte den Tempelgang Mariä, begleitet von Joachim Heiliger Joachim und Anna Heilige Anna. Flankiert sind die Altarbilder auf beiden Seiten von je drei Glaszylindern, die mit farbigem Sand gefüllt sind.
Das geschnitzte Gestühl des Langhauses stammt aus der Mitte des 18. Jahrhunderts. Das große, barocke Kruzifix an der Südwand diente bis zur letzten Renovierung als Ersatz für den Hochaltar. Ihm gegenüber steht eine Statue der Mater Dolorosa Schmerzhafte Muttergottes auf einer Konsole. In einer Stucknische des mittleren Pilasters auf der Südseite steht eine Figur des heiligen Johannes Nepomuk aus der zweiten Hälfte des 18. Jahrhunderts, auf der Nordseite  eine Figur des heiligen Antonius von Padua. Entlang der Langhauswände hängen Ignaz Paur im Jahr 1779 Signatur geschaffene Kreuzwegstationen in prächtigen Goldrahmen.
Rundbogig abgeschlossene Gemälde vom Anfang des 18. Jahrhunderts an der unteren Westempore zeigen links die vier Evangelist Neues Testament Evangelisten, rechts die vier lateinischen Kirchenvater Kirchenväter und in der Mitte die Szene mit dem ungläubigen Thomas Apostel Thomas als Symbol für das Glaubensbekenntnis Credo. An der Vorderseite der oberen Empore hängt der Prospekt Orgel Orgelprospekt. Die Orgel stammt aus dem jahr 1992 und hat zwei Manual Musik Manuale und 14 Register Orgel Register.
&lt;gallery mode="packed" heights="150"&gt;
St. Georg-bjs130903-10.jpg Altarretabel
Bad Bayersoien Georg 5.jpg Kruzifix
Bad Bayersoien Georg 6.jpg Nepomukstatue
&lt;/gallery&gt;
== Literatur ==
Georg Dehio: Handbuch der deutschen Kunstdenkmäler. Bayern IV: München und Oberbayern. 3. Auflage. München, Berlin 2006, ISBN 3-422-03115-4.
Literatur  Autor=Reinhard Weidl  Titel=Pfarrkirche St. Georg in Bad Bayersoien  Hrsg=  Sammelwerk=  Band=  Nummer=  Auflage=  Verlag=Verlag St. Peter  Ort=Salzburg  Datum=2004  Reihe=Christliche Kunst in Bayern  NummerReihe=14  ISBN=  Seiten=
== Weblinks ==
Commonscat
== Einzelnachweis ==
&lt;references /&gt;
Coordinate  NS=47/41.47446//N  EW=10/59.73192//E  type=landmark  dim=1  region=DE-BY
SORTIERUNG:Bad Bayersoien Georg
Kategorie:Kirchengebäude im Landkreis Garmisch-Partenkirchen
Kategorie:Kirchengebäude im Pfaffenwinkel
Kategorie:Georgskirche
Kategorie:Pfarrkirche des Erzbistums München und Freising
Kategorie:Baudenkmal in Bad Bayersoien Georg
Kategorie:Bauwerk in Bad Bayersoien Georg
Kategorie:Kirchengebäude in Europa</t>
        </is>
      </c>
    </row>
    <row r="282">
      <c r="A282" s="1" t="n">
        <v>280</v>
      </c>
      <c r="B282" t="inlineStr">
        <is>
          <t>'Franz-Xaver-Kapelle'</t>
        </is>
      </c>
      <c r="C282" t="inlineStr">
        <is>
          <t>Franz-Xaver-Kapelle</t>
        </is>
      </c>
      <c r="D282" t="inlineStr">
        <is>
          <t>['pelle im Landkreis Garmisch-Partenkirchen', 'chengebäude im Pfaffenwinkel', 'Bauwerk in Unterammergau Franz Xav', 'Baudenkmal in Unterammergau Franz Xav', 'pelle im Erzbistum München und Freising Unterammergau', 'Franz-Xaver-Kirch', 'Erbaut in den 1750er Jahren', 'chengebäude in Europ']</t>
        </is>
      </c>
      <c r="E282" t="inlineStr">
        <is>
          <t>('47.628046', '11.019786')</t>
        </is>
      </c>
      <c r="F282" t="inlineStr">
        <is>
          <t>Die Römisch-katholische Kirche römisch-katholische 'Franz-Xaver-Kapelle' in der Scherenau, einem Ortsteil der oberbayerischen Gemeinde Unterammergau. Die Kapelle ist dem heiligen Franz Xaver geweiht. Das Kirchengebäude ist als Baudenkmal in die Bayerische Denkmalliste eingetragen.&lt;ref&gt;BayLADenkm 180135 Unterammergau, Denkmalnummer Liste der Baudenkmäler in Unterammergau D-1-80-135-32 D-1-80-135-32&lt;/ref&gt;
== Lage ==
Die Kapelle steht in der Ortsmitte von Scherenau an der Stelle, an der die von Unterammergau kommende Straße eine Kurve nach Westen zur Amper Ammer hin macht. Die Hauptachse verläuft ungefähr in Ost-West-Richtung mit einer Abweichung von circa 20° gegen den Uhrzeigersinn.
== Geschichte ==
Die Kapelle wurde in der Mitte des 18. Jahrhunderts errichtet, der Dachreiter trägt die Jahreszahl 1752. 1983 wurde die Kapelle saniert und renoviert.
== Äußeres ==
Die Kapelle besteht aus einem Langhaus Kirche Langhaus mit einem im Westen angegliederten kleinen Chor Architektur Chor mit Apsis. An der Nord- und Südseite hat das Langhaus je zwei Rundbogenfenster mit Butzenscheiben, der Chor je eines. Langhaus und Chor tragen ein gemeinsames Satteldach, an dessen Ostende ein Dachreiter mit Zwiebelhelm sitzt.
== Inneres ==
In dem Dachreiter hängen zwei Glocken aus Bronze. Die kleinere Glocke wiegt ca. 50&amp;nbsp;kg und wurde 1796 in Innsbruck gegossen, die größere Glocke wiegt ca. 90&amp;nbsp;kg und wurde 1799 in München gegossen.
== Literatur ==
 Literatur   Autor=Hans Pörnbacher, Erwin Wiegerling   Herausgeber=   Titel=Die Kirchen und Kapellen der Gemeinde Unterammergau   TitelErg=   Auflage=1.   Verlag=Kunstverlag Josef Fink   Ort=Lindenberg   Jahr=2007   ISBN=978-3-89870-394-9   Seiten=33  Kommentar=Fotos: Erwin Reiter
== Weblinks ==
commonscat
== Einzelnachweise ==
&lt;references /&gt;
Coordinate article=DMS NS=47.628046 EW=11.019786 type=landmark region=DE-BY
SORTIERUNG:Unterammergau Franz Xaver
Kategorie:Kapelle im Landkreis Garmisch-Partenkirchen
Kategorie:Kirchengebäude im Pfaffenwinkel
Kategorie:Bauwerk in Unterammergau Franz Xaver
Kategorie:Baudenkmal in Unterammergau Franz Xaver
Kategorie:Kapelle im Erzbistum München und Freising Unterammergau
Kategorie:Franz-Xaver-Kirche
Kategorie:Erbaut in den 1750er Jahren
Kategorie:Kirchengebäude in Europa</t>
        </is>
      </c>
    </row>
    <row r="283">
      <c r="A283" s="1" t="n">
        <v>281</v>
      </c>
      <c r="B283" t="inlineStr">
        <is>
          <t>'Josefskapelle'</t>
        </is>
      </c>
      <c r="C283" t="inlineStr">
        <is>
          <t>Josefskapelle</t>
        </is>
      </c>
      <c r="D283" t="inlineStr">
        <is>
          <t>['Bauwerk in Unterammergau Josef', 'pelle im Landkreis Garmisch-Partenkirchen', 'chengebäude im Pfaffenwinkel', 'pelle im Erzbistum München und Freisin', 'Josefskirch', 'Oktogon', 'Bauwerk des Neohistorismus', 'Bauwerk des Historismus in Bayern', 'chengebäude in Europ', 'Erbaut in den 1990er Jahren', 'Zentralbau in Deutschland']</t>
        </is>
      </c>
      <c r="E283" t="inlineStr">
        <is>
          <t>('47.587374', '11.007625')</t>
        </is>
      </c>
      <c r="F283" t="inlineStr">
        <is>
          <t>File:Josefskapelle Ammergau.jpg  thumb Josefskapelle am Weg zum Pürschling
Die 'Josefskapelle', auch 'Kapelle am Josefsflecken' genannt, ist eine Wegkapelle in den Ammergauer Alpen auf dem Gebiet der oberbayerischen Gemeinde Unterammergau. Neben der Verehrung des Josef von Nazaret heiligen Josef dient die Kapelle dem Gedenken an die in den Bergen verunglückten Personen.
== Lage ==
Die Kapelle liegt am Josefsflecken, einer Lichtung an der Forststraße von Unterammergau zum August-Schuster-Haus am Pürschling, auf einer Höhe von etwa 1200 m. Die kleine Erhöhung, auf der die Kapelle steht, ist von einem Holzzaun mit Sitzbänken umgeben.
== Geschichte ==
1907 stiftete Ludwig Fischer eine Figur des heiligen Josef von Nazaret Josef, die an einem Baum angebracht wurde.
File:Josephskapelle Winter.jpg thumb Die Josefskapelle im Winter
== Beschreibung ==
Die Kapelle ist in einem an die Barockarchitektur angelehnten Stil errichtet. Der Hauptbau ist achteckig mit einem Durchmesser von knapp 5 m. Er hat ein Zeltdach aus Kupfer, das einen kleinen Dachreiter mit einem ebenfalls kupfernen Zwiebelhelm trägt. Dem Hauptbau ist auf der Eingangsseite im Nordosten ein kleiner, rechteckiger Vorbau mit kupfernem Satteldach und geschwungenem Volutengiebel vorgelagert. Ein Fresko Giebelfresko zeigt den heiligen Josef mit dem Jesuskind und einem Putto.
Im Inneren der Kapelle steht die Figur des heiligen Josef auf dem Mensa Altar Altartisch in einem barock gestalteten Altaraufsatz mit vier kleinen Säulen. An den Wänden sind Täfelchen mit den Lebensdaten von in den Bergen verunglückten Personen angebracht.
== Literatur ==
 Literatur   Autor=Hans Pörnbacher, Erwin Wiegerling   Herausgeber=   Titel=Die Kirchen und Kapellen der Gemeinde Unterammergau   TitelErg=   Auflage=1.   Verlag=Kunstverlag Josef Fink   Ort=Lindenberg   Jahr=2007   ISBN=978-3-89870-394-9   Seiten=35
== Weblinks ==
  Josefskapelle auf der Website Ammergauer Alpen
  Kapellen und Flurdenkmäler in Unterammergau auf der Website des Pfarrverbands Oberammergau
Coordinate article=DMS NS=47.587374 EW=11.007625 type=landmark region=DE-BY
SORTIERUNG:Unterammergau Josef
Kategorie:Bauwerk in Unterammergau Josef
Kategorie:Kapelle im Landkreis Garmisch-Partenkirchen
Kategorie:Kirchengebäude im Pfaffenwinkel
Kategorie:Kapelle im Erzbistum München und Freising
Kategorie:Josefskirche
Kategorie:Oktogon
Kategorie:Bauwerk des Neohistorismus
Kategorie:Bauwerk des Historismus in Bayern
Kategorie:Kirchengebäude in Europa
Kategorie:Erbaut in den 1990er Jahren
Kategorie:Zentralbau in Deutschland</t>
        </is>
      </c>
    </row>
    <row r="284">
      <c r="A284" s="1" t="n">
        <v>282</v>
      </c>
      <c r="B284" t="inlineStr">
        <is>
          <t>'St. Nikolaus'</t>
        </is>
      </c>
      <c r="C284" t="inlineStr">
        <is>
          <t>St._Nikolaus</t>
        </is>
      </c>
      <c r="D284" t="inlineStr">
        <is>
          <t>['chengebäude im Landkreis Garmisch-Partenkirchen', 'chengebäude im Pfaffenwinkel', 'Bauwerk in Unterammergau Nikolaus', 'Baudenkmal in Unterammergau Nikolaus', 'Pfarrkirche des Erzbistums München und Freisin', 'Barocke Kirch', 'Barockbauwerk in Bayern', 'Nikolaikirch', 'chengebäude in Europ']</t>
        </is>
      </c>
      <c r="E284" t="inlineStr">
        <is>
          <t>('47.613827', '11.028184')</t>
        </is>
      </c>
      <c r="F284" t="inlineStr">
        <is>
          <t>'St. Nikolaus' in Unterammergau ist ein Kirchengebäude der Römisch-katholische Kirche römisch-katholischen Kirche. Die Kirche ist dem heiligen Nikolaus von Myra geweiht. Sie ist als Baudenkmal in die Bayerische Denkmalliste eingetragen.&lt;ref&gt;BayLADenkm 180135 Unterammergau, Denkmalnummer Liste der Baudenkmäler in Unterammergau D-1-80-135-1 D-1-80-135-1&lt;/ref&gt;
== Lage ==
Die Kirche liegt im historischen Ortskern, dem Oberdorf, an der Dorfstraße. Sie ist von einem Friedhof mit Friedhofsmauer umgeben. Die Hauptachse verläuft ungefähr in Nord-Süd-Richtung mit einer Abweichung von circa 20° gegen den Uhrzeigersinn.
== Geschichte ==
In Unterammergau gab es, wie archäologische Untersuchungen ergeben haben, schon im 12. Jahrhundert eine Kirche aus Stein. 1315 wurde diese Kirche erstmals urkundlich erwähnt. Sie war Ostung geostet und lag etwa unter dem nördlichen Drittel der heutigen Kirche. Nach der Mitte des 15. Jahrhunderts wurde ihr Altarraum vergrößert.
Die Neuerrichtung der Kirche begann mit dem Bau eines größeren Turmes 1688. Erst im Frühjahr 1709 wurde mit dem Bau des Kirchenschiffs nach den Plänen des Kloster Rottenbuch Rottenbucher Chorherren Germanus Pecher begonnen. Die neue Kirche war nicht mehr geostet, sie orientierte sich an dem Verlauf der Dorfstraße, die ihrerseits etwa parallel zur Ammer ungefähr in Nord-Süd-Richtung verläuft. Geweiht wurde die Kirche am 8. August 1710 durch Johann Franz Eckher von Kapfing und Liechteneck Johann Franz Eckher den damaligen Fürstbischof von Hochstift Freising Freising.
Zunächst gehörte die Kirche zu der Pfarrei Oberammergau. 1787 wurde in Unterammergau eine Kuratie errichtet, die 1809 zur Pfarrei erhoben wurde. Zu dieser Pfarrei gehörten außer den Ortsteilen Oberammergaus auch die südlichen Ortsteile Saulgrubs: Wurmansau mit der Kapelle St. Josef Wurmansau Kapelle St. Joseph, Altenau Saulgrub Altenau mit der Kirche St. Anton Altenau St. Anton und Unternogg. Seit 1992 bilden Ober- und Unterammergau einen Pfarrverband mit Sitz in Oberammergau.
1989/90 erfolgte eine umfangreiche Renovierung des Äußeren und Inneren der Kirche. Bei dieser Gelegenheit wurden auch die Ausgrabungen durchgeführt, die Aufschluss über die mittelalterlichen Bauten gaben.
== Äußeres ==
Das Bauwerk besteht aus vier Bauteilen, die in einer Achse aufgereiht sind. Im Norden steht der 35 m hohe Kirchturm Turm. Über einem viereckigen Sockel erhebt sich ein achteckiger Aufsatz mit Glockenstube und Turmuhr, der einen mit Holzschindeln gedeckten Zwiebelhelm trägt. Nach Süden schließen sich das Langhaus Kirche Langhaus und der Chor Architektur Chor mit Apsis an, die ein gemeinsames Satteldach tragen. Südlich an die Apsis ist das niedrigere Sakristeigebäude angebaut.
Das Langhaus hat beidseitig je vier Rundbogenfenster, der Chor je zwei, über denen sich noch zwei ovale Fenster befinden. Die beiden Eingänge zum Langhaus liegen an der nördlichen Schmalseite auf beiden Seiten des Turms.
== Inneres ==
Das Innere der Kirche ist durch drei Stilrichtungen des 18. Jahrhunderts geprägt: den Barock in der Raumgestaltung und dem Deckenschmuck, das Rokoko in den Altären und der Kanzel sowie den Klassizismus in dem Chorgestühl und dem Taufsteinaufsatz.
=== Raum ===
Der Kirchenraum hat innen eine Gesamtlänge von 28,80 m. Das Langhaus und der daran anschließende Chor sind durch einen Triumphbogen Kirchenbau Triumphbogen voneinander getrennt. Das Langhaus ist 10,35 m breit, der Chor 7 m. Das Langhaus hat eine Höhe von 9,10 m. Langhaus und Chor haben beide ein gedrücktes Tonnengewölbe mit Stichkappen zu den Fenstern hin, das Langhaus mit vier Joch Architektur Jochen, der Chor mit zwei. Das Gewölbe ist nicht gemauert, sondern aus einer Holzkonstruktion gebildet. Die Wände zwischen den Fenstern sind durch Pilaster gegliedert.
Fünf große Deckenfelder zwischen einander gegenüberliegenden Stichkappen vier im Langhaus, eins im Chor und acht Medaillon Ornament Medaillons zwischen benachbarten Stichkappen sechs im Langhaus, zwei im Chor sind mit Szenen aus dem Leben des heiligen Nikolaus bemalt. Ein weiteres Deckenfeld im Chor stellt den Heiligen Geist dar. Diese Fresko Freskenmalereien wurden von den Oberammergauer Malern Johann Jakob Würmseer und Sebastian Würmseer angefertigt. Die übrigen Teile des Gewölbes sind mit weißem Stuck in Form von Girlande, Blüten, Blättern, Muscheln usw. verziert, der teils auf weißem und teils auf pastellfarbenem hellgelb, rosa Untergrund aufgebracht ist. Stuckateur war Francesco Marazzi aus Como.
An der nördlichen Rückwand des Langhauses liegen zwei Emporen übereinander. Die Brüstung der unteren Empore ist mit drei Fresken von Franz Seraph Zwinck bemalt, an der oberen Empore ist das Orgelgehäuse angebracht.
=== Einrichtung ===
Als Hochaltar wurde ursprünglich ein bereits 1696 für die alte Kirche angefertigter Altar verwendet. 1751–1761 wurde dieser durch einen neuen Altar ersetzt, der von dem Kleinkitzighofener Altarbauer Simon Ganter im Stil des Rokoko errichtet wurde. Das Altarbild zeigt Mariä Aufnahme in den Himmel. Über den Durchgängen seitlich des Altares stehen Figuren der Heiligen Anna Heilige Anna und Joachim Heiliger Joachim, der Eltern Maria Mutter Jesu Marias. Auf beiden Seiten des Chorraums steht ein Chorgestühl aus dem Jahr 1799 im Stil des Klassizismus.
Rechts und links neben dem Übergang zwischen Langhaus und Chor stehen zwei Seitenaltäre von 1768/69, die wie der Hochaltar im Stil des Rokoko gehalten sind. Das linke Altarbild zeigt den Kirchenpatron Nikolaus von Myra St. Nikolaus, das rechte die Kreuzabnahme. Beide Altäre haben Tabernakel, neben denen Heiligenfiguren stehen, beim linken Altar Elisabeth von Thüringen Elisabeth und Barbara von Nikomedien Barbara, beim rechten Altar die Apostel Johannes Apostel Johannes und Jakobus der Ältere.
An der linken Seitenwand ist die Kanzel angebracht, ebenfalls im Stil des Rokoko, zu der eine Treppe mit Brüstung hinaufführt. Ein vergoldetes Relief am Korb der Kanzel stellt Jesus von Nazaret Jesus und Johannes der Täufer Johannes den Täufer als Kinder dar, drei Putto Putten zeigen Symbole der Theologische Tugenden göttlichen Tugenden Glaube, Hoffnung und Liebe. Auf dem Schalldeckel steht eine Figur des Michael Erzengel Erzengels Michael. Der Kanzel gegenüber hängt an der rechten Seitenwand ein Kruzifix mit Mater Dolorosa Schmerzensmutter aus der Mitte des 18. Jahrhunderts.
Zur übrigen Einrichtung gehören ein barocker Taufstein mit klassizistischem Aufsatz, Figuren der Heiligen Johannes Nepomuk und Antonius von Padua aus dem 18. Jahrhundert und Figuren der Heiligen Augustinus von Hippo Augustinus und Nikolaus von Myra Nikolaus von Ignaz Degler, die noch von dem alten Hochaltar von 1696 erhalten geblieben sind.
=== Orgel ===
Schon 1787 war die ursprüngliche Orgel durch eine neue ersetzt worden, die ihrerseits 1893 gegen eine zweimanualige Orgel mit zwölf Registern ausgetauscht wurde. Die heutige Orgel mit zwei Klaviatur Manualen und siebzehn Register Orgel Registern stammt von der Firma Anton Staller und wurde 1966 gefertigt. Das Orgelgehäuse ist an die Rokokoformen der Altäre angepasst.
=== Glocken ===
In dem Glockenturm hängen vier Glocken. Zwei davon stammen noch aus dem 18. Jahrhundert. Die beiden anderen Glocken waren im Ersten Weltkrieg eingeschmolzen worden und wurden durch zwei 1922 gegossene Glocken ersetzt. Den Zweiten Weltkrieg überstanden alle Glocken unversehrt, die abgegebenen Glocken kamen nach Kriegsende zurück.
  class="wikitable sortable"
 - style="background-color: dddddd;vertical-align:top"
! Nr.&lt;br /&gt;&amp;nbsp;
! Name&lt;br /&gt;&amp;nbsp;
! Gussjahr&lt;br /&gt;&amp;nbsp;
! Gießer&lt;br /&gt;&amp;nbsp;
! Masse&lt;br /&gt;kg
! Durchmesser ∅&lt;br /&gt;mm
! class="unsortable"   Schlagton&lt;br /&gt;Halbton HT-&lt;sup&gt;1&lt;/sup&gt;/&lt;sub&gt;16&lt;/sub&gt;
 -
  align="center" 1    'Nikolaus'    align="center"        align="center"  1023    align="center"      align="center" 'e&lt;sup&gt;1&lt;/sup&gt;'
 -
  align="center" 2    'Maria'    align="center"        align="center"     align="center"      align="center" 'gis&lt;sup&gt;1&lt;/sup&gt;'
 -
  align="center" 3    'Konrad'    align="center"        align="center"     align="center"      align="center" 'h&lt;sup&gt;1&lt;/sup&gt;'
 -
  align="center" 4    'Joseph'    align="center"        align="center"  151    align="center"      align="center" 'cis&lt;sup&gt;2&lt;/sup&gt;'
Mit der Tonfolge E – Gis – H – Cis große Terz, kleine Terz, große Sekund entspricht das Glockengeläut der Geläutedisposition des Salve Regina.
== Literatur ==
 Literatur   Autor=Hans Pörnbacher, Erwin Wiegerling   Herausgeber=   Titel=Die Kirchen und Kapellen der Gemeinde Unterammergau   TitelErg=   Auflage=1.   Verlag=Kunstverlag Josef Fink   Ort=Lindenberg   Jahr=2007   ISBN=978-3-89870-394-9  Seiten=2–20  Kommentar=Fotos: Erwin Reiter
== Weblinks ==
commonscat
  St. Nikolaus Unterammergau auf der Website des Pfarrverbands Oberammergau
== Einzelnachweise ==
&lt;references /&gt;
Coordinate article=DMS NS=47.613827 EW=11.028184 type=landmark region=DE-BY
SORTIERUNG:Unterammergau Nikolaus
Kategorie:Kirchengebäude im Landkreis Garmisch-Partenkirchen
Kategorie:Kirchengebäude im Pfaffenwinkel
Kategorie:Bauwerk in Unterammergau Nikolaus
Kategorie:Baudenkmal in Unterammergau Nikolaus
Kategorie:Pfarrkirche des Erzbistums München und Freising
Kategorie:Barocke Kirche
Kategorie:Barockbauwerk in Bayern
Kategorie:Nikolaikirche
Kategorie:Kirchengebäude in Europa</t>
        </is>
      </c>
    </row>
    <row r="285">
      <c r="A285" s="1" t="n">
        <v>283</v>
      </c>
      <c r="B285" t="inlineStr">
        <is>
          <t>'I Rückpositiv'</t>
        </is>
      </c>
      <c r="C285" t="inlineStr"/>
      <c r="D285" t="inlineStr">
        <is>
          <t>['Baudenkmal in Oberammergau Peter und Paul', 'Bauwerk in Oberammergau Peter und Paul', 'chengebäude im Landkreis Garmisch-Partenkirchen', 'chengebäude im Pfaffenwinkel', 'Pfarrkirche des Erzbistums München und Freisin', 'Barockbauwerk in Bayern', 'Barocke Kirch', 'Peter-und-Paul-Kirch', 'Disposition einer Orgel', 'chengebäude in Europ', 'Erbaut in den 1740er Jahren', 'Religion Oberammergau']</t>
        </is>
      </c>
      <c r="E285" t="inlineStr">
        <is>
          <t>('47.59620', '11.06610')</t>
        </is>
      </c>
      <c r="F285">
        <f>= Geschichte ==
Vermutlich schon im neunten Jahrhundert wurde eine Vorromanik vorromanische Vorgängerkirche errichtet, die möglicherweise eine noch ältere Holzkirche ersetzte. Zu dieser Zeit zog sich der Welfe Ethiko mit zwölf Gefährten hier zu einem Leben in klösterlicher Gemeinschaft zurück. Im Chronicon von Weingarten vom 12. Jahrhundert wird berichtet, dass Ethiko im Ammergau eine Kirche errichtete. Er selbst und seine Mitstreiter sollen hier begraben sein. 1167 wurden dem Fürststift Kempten Stift Kempten zwölf Höfe mit Präsentationsrecht über die Kirche geschenkt. Sie gingen 1295 und 1362 in den Besitz des Kloster Rottenbuch Augustinerstifts in Rottenbuch über. Alle Pfarrer von Oberammergau lassen sich lückenlos seit 1432 bis zur Säkularisation des Klosters im Jahr 1802 belegen; sie alle waren Augustiner-Chorherren.&lt;ref&gt;Offizin Schnell &amp; Steiner, Waldwasser Die Pfarrkirche in Oberammergau Verlag Schnell &amp; Steiner München und Zürich. HrsG. Hugo Schnell, sechste Auflage 1968 Seite 4&lt;/ref&gt;
Die Oberammergauer Pfarrei wurde im 12. Jahrhundert vom Chorherrenstift Rottenbuch aus gegründet, mit dem sie auch bis zur Säkularisation seelsorgerisch verbunden blieb. Die erste Kirche wurde im Hochmittelalter durch einen Gotik gotischen Bau ersetzt. Dieser war zu Beginn des 18. Jahrhunderts so baufällig geworden, dass der barocke Neubau in Angriff genommen wurde.
== Baubeschreibung ==
Der Bau ist eine Ostung geostete Saalkirche mit schmalerem, nahezu quadratischem Chor Architektur Chor und hohem, im Obergeschoss polygonalem und Haube Architektur haubengekröntem Turm als Westabschluss. Im Inneren sind die Mauerecken zu Viertelkreisen abgerundet. An der Öffnung zum Chor setzen sich diese Viertelkreise nach oben zu einem Krümmung konkaven Triumphbogen fort. Der Chor ist mit einer kreisrunden, der Ostteil des Langhaus Kirche Langhauses – die Mitte des Gesamtbaus – mit einer ovalen Kuppel Flachkuppel überwölbt. Hier sind dem Saal auf beiden Seiten wie kurze Querhausarme zwei Seitenkapellen angefügt, die dem Raum im Zusammenspiel mit der Kuppel Aspekte eines Zentralbaus geben.
== Ausstattung ==
St. Peter und Paul ist mit einem Haupt- und vier Seitenaltären, reichen Stuckaturen Schmuzer, großflächigen Decken- und Wandfresken, Kanzel und Orgel ausgestattet. Alles ist im vollendeten Stil expressiver spätbarocker Sakralkunst ausgeführt. Thematisch kreisen die Darstellungen – mit Bezug auf die bei Baubeginn gerade hundertjährige Oberammergauer Passionsspiele Passionsspieltradition – um die Passion Christi sowie um das Martyrium und die Verherrlichung der Patrozinium Kirchenpatrone Simon Petrus Petrus und Paulus von Tarsus Paulus. Außerdem spielt aufgrund von Stiftungen der 1648 gegründeten Oberammergauer Rosenkranzbruderschaft das Motiv des Rosenkranzes eine Rolle.
=== Altäre ===
Das Mittelbild des Hochaltars Matthäus Günther zeigt die Mutter Gottes als himmlische Helferin derer, die diese um Fürsprache bitten und Gaben beitragen. Es wird in der Osterzeit und während der Passionsspiele durch eine Figur des auferstandenen Christus ersetzt. Vom reichen Dekor und Figurenschmuck des Altaraufbaus Franz Xaver Schmädl sind die Statuen der Apostel Petrus und Paulus sowie außen der heiligen Josef von Nazaret Josef und Joachim Heiliger Joachim mit ihren Heiligenattribut Attributen bemerkenswert. Über dem Tabernakel thront das Agnus Dei Lamm Gottes auf dem Buch mit sieben Siegeln.
Die beiden Seitenaltar Seitenaltäre am Chorbogen Schmädl und Werkstatt sind dem Thema der Erlösung durch das Kreuzesopfer Christi gewidmet. Der linke Altar führt in einer seltenen Darstellung den Heilsbeschluss Gottes als „inneres Gespräch“ der Dreifaltigkeit vor Augen. Flankierend erscheinen die heiligen Martin von Tours Martin und Gregor der Wundertäter. Der rechte Altar zeigt Christus am Kreuz – dieses Kreuz gilt als dasjenige, vor dem die Oberammergauer im Pestjahr 1633 das Passionsspielgelübde ablegten – mit Maria Mutter Jesu Maria und Apostel Johannes Johannes sowie außen dem „guten Schächer“ Dismas und Maria Magdalena.
=== Fresken ===
Die Fresko Fresken Günther nehmen im Chorraum das Rosenkranzthema auf: in der Kuppel die Überreichung des Rosenkranzes an den heiligen Dominikus, an den Wänden Christus, der das Vaterunser lehrt links und Maria, die den Ave Maria Engelsgruß empfängt rechts.
Das Fresko der Zentralkuppel erzählt in einer großartigen Komposition die Vollendung der Apostel Petrus und Paulus: Abschied in Fesseln vor dem Carcer Tullianus Mamertinischen Kerker, Hinrichtung am umgekehrten Kreuz bzw. durch das Schwert und Aufnahme in die Schar der Heiligen des Alten und Neuen Bundes, die Christus und sein Kreuz umringen.
Das Deckenfresko über der Orgelempore zeigt den Blick aus der Confessio des Petersdoms über den Papstaltar mit Gian Lorenzo Bernini Berninis Bronzeüberbau hinauf in Michelangelos Kuppel.
=== Orgel ===
Die Orgel wurde 1893 von G. F. Steinmeyer &amp; Co. Oettingen als zunächst Manual Musik zweimanualiges Instrument mit 30&amp;nbsp;Register Orgel Registern erbaut. Das Instrument wurde später erweitert und hat heute 44&amp;nbsp;Register auf drei Manualen und Pedal Orgel Pedal.&lt;ref&gt;Internetquelle url=   titel=Informationen zur Orgel auf orgbase.nl zugriff=2020-01-06&lt;/ref&gt;
  border="0" cellspacing="24" cellpadding="10" style="border-collapse:collapse;" 
  style="vertical-align:top"  
  border="0"
  colspan=3   'I Rückpositiv' C–a&lt;sup&gt;3&lt;/sup&gt;
----
 -
  1.   Gedeckt    8′
 -
  2.   Traversflöte    8′
 -
  3.   Principal    4′
 -
  4.   Flöte    4′
 -
  5.   Flagolett    2′
 -
  6.   Sesquialter I-II
 -
  7.   Mixtur III
 -
  8.   Krummhorn    8′
 -
     Tremulant
  style="vertical-align:top"  
  border="0"
  colspan=3   'II Hauptwerk' C–a&lt;sup&gt;3&lt;/sup&gt; &lt;br/&gt;
----
 -
  9.   Bordun    16′
 -
  10.   Principal    8′
 -
  11.   Viola da Gamba    8′
 -
  12.   Gemshorn    8′ 
 -
  13.   Gedeckt    8′
 -
  14.   Dolce    8′
 -
  15.   Oktave    4′
 -
  16.   Rohrflöte    4′
 -
  17.   Quinte    Bruch 2 2 3′
 -
  18.   Oktave    2′
 -
  19.   Cornett II-V
 -
  20.   Mixtur IV
 -
  21.   Trompete    8′
  style="vertical-align:top"  
  border="0"
  colspan=3   'III Schwellwerk' C–a&lt;sup&gt;3&lt;/sup&gt;
----
 -
  22.   Geigenprincipal    8′
 -
  23.   Wienerflöte    8′
 -
  24.   Quintatön    8′
 -
  25.   Lieblich Gedackt    8′
 -
  26.   Salizional    8′
 -
  27.   Vox Coelestis    8′
 -
  28.   Fugara    4′
 -
  29.   Traversflöte    4′
 -
  30.   Quinte    Bruch 2 2 3′
 -
  31.   Flautatio    2′
 -
  32.   Terz    Bruch 1 3 5′
 -
  33.   Cimbel IV    Bruch 1 1 3′
 -
  34.   Vox Humana    8′
 -
  35.   Clairon    4′
 -
     Tremulant
  style="vertical-align:top"  
  border="0"
  colspan=3   'Pedal' C–f&lt;sup&gt;1&lt;/sup&gt;
----
 -
  36.   Violonbaß    16′
 -
  37.   Subbaß    16′
 -
  38.   Quintatönbaß    16′
 -
  39.   Quintbaß    Bruch 10 2 3′
 -
  40.   Oktavbaß    8′
 -
  41.   Cellobaß    8′
 -
  42.   Flötenbaß    4′
 -
  43.   Posaune    16′
== Literatur ==
 Offizin Schnell &amp; Steiner, Waldwasser: Die Pfarrkirche in Oberammergau, Verlag Schnell &amp; Steiner München und Zürich. Hrsg. Hugo Schnell, 1968
== Weblinks ==
commonscat
 Kirchenführer PDF; 1,1&amp;nbsp;MB
== Einzelnachweise ==
&lt;references /&gt;
Coordinate  NS=47.59620 EW=11.06610 type=landmark  region=DE-BY
SORTIERUNG:Oberammergau Peter und Paul
Kategorie:Baudenkmal in Oberammergau Peter und Paul
Kategorie:Bauwerk in Oberammergau Peter und Paul
Kategorie:Kirchengebäude im Landkreis Garmisch-Partenkirchen
Kategorie:Kirchengebäude im Pfaffenwinkel
Kategorie:Pfarrkirche des Erzbistums München und Freising
Kategorie:Barockbauwerk in Bayern
Kategorie:Barocke Kirche
Kategorie:Peter-und-Paul-Kirche
Kategorie:Disposition einer Orgel
Kategorie:Kirchengebäude in Europa
Kategorie:Erbaut in den 1740er Jahren
Kategorie:Religion Oberammergau</f>
        <v/>
      </c>
    </row>
    <row r="286">
      <c r="A286" s="1" t="n">
        <v>284</v>
      </c>
      <c r="B286" t="inlineStr">
        <is>
          <t>'Ramsachkircherl'</t>
        </is>
      </c>
      <c r="C286" t="inlineStr">
        <is>
          <t>Ramsachkircherl</t>
        </is>
      </c>
      <c r="D286" t="inlineStr">
        <is>
          <t>['Barockbauwerk in Bayern', 'Barocke Kirch', 'Baudenkmal in Murnau am Staffels', 'chengebäude im Landkreis Garmisch-Partenkirchen', 'chengebäude im Pfaffenwinkel', 'Georgskirch', 'Filialkirche des Bistums Augsbu', 'chengebäude in Europ', 'chengebäude in Murnau am Staffels']</t>
        </is>
      </c>
      <c r="E286" t="inlineStr">
        <is>
          <t>('47.666117', '11.185541')</t>
        </is>
      </c>
      <c r="F286" t="inlineStr">
        <is>
          <t>Als 'Ramsachkircherl' wird die barocke Kirche St. Georg bei Ramsach südlich von Murnau am Staffelsee am Nordrand des Murnauer Mooses im Oberbayern oberbayerischen Landkreis Garmisch-Partenkirchen bezeichnet.&lt;ref name=koschade&gt;Soweit nicht anders angegeben, stützt sich die Beschreibung auf: Gerhard R. Koschade, Marion Hruschka: Kirchliche Kunst – Filialkirche St. Georg in Ramsach. In: Markt Murnau am Staffelsee – Beiträge zur Geschichte. Herausgegeben vom Markt Murnau am Staffelsee, EOS Verlag, 2002&lt;/ref&gt; Sie ist ab dem 14. Jahrhundert nachweisbar, im Kern Gotik spätgotisch und weist heute eine barocke Fassung nach größeren Umbauten im 15. und 17. Jahrhundert auf.
== Bauwerk ==
Die Georgskirche ist ein einfacher Saalkirche Saalbau mit einem rechteckigen Grundriss und Satteldach. Über der Ostwand sitzt ein Dachreiter mit zunächst quadratischem Querschnitt auf dem ein achteckiges Türmchen steht, das in einer spitzen Zwiebelhaube endet. Die zwei Fenster je Längsfassade sind Rundbogen, der einfache und niedrige Eingang von Westen ist ein Spitzbogen. Um diese Tür ist ein barockes Prunkportal aufgemalt, die Fenster und die kleinen Simse unter Traufe und Giebel sowie die Gebäudekanten sind mit Faschen farbig gefasst und teilweise mit einfachen Ornamenten geschmückt. An der Südmauer ist das Fundament aus Findlingen sichtbar, die unbehauenen Steine weisen wie der Spitzbogen auf den mittelalterlichen Ursprung des Baus hin.
Der Innenraum ist architektonisch schlicht, die einzige Gliederung sind drei Stufen zum Altarraum. Ein Chor ist nicht abgetrennt. Im Westen befindet sich eine kleine Empore, unter der ein Gitter den Vorraum abschließt. Die heute erhaltene Bauform wurde mutmaßlich im 15. und im 17. Jahrhundert durch größere Umbauten bestimmt.
Die barocke Kirche liegt auf einem kleinen Hügel, der sich in den Hang des Molasse-Rückens einfügt, durch den das Murnauer Moor nach Norden begrenzt wird. Sie ist umgeben von einem heute aufgelassenen Friedhof. Kirche und Kirchhof sind von einer Mauer mit mittelalterlichem Zugang eingefriedet. Westlich der Kirche steht der ehemalige Hof Ramsach, ein Blockbau mit Flachsatteldach und Zierbund aus dem 18. Jahrhundert, heute ein Wirtshaus mit Biergarten. Kirche und Wirtshaus sind auf der Liste der Baudenkmäler in Murnau am Staffelsee Denkmalliste von Murnau eingetragen.
== Geschichte ==
Die ältesten baulich nachweisbaren Teile der Kirche von Ramsach weisen in das 14. Jahrhundert. Dazu passt die erstmalige Erwähnung in einer Urkunde aus dem Jahr 1332, laut der die Kirche aus dem Eigentum des Kloster Sankt Mang Klosters St. Mang in Füssen an das Kloster Ettal übertragen wurde. 1444 tauschte Abt Johann von Ettal drei Höfe, darunter Ramsach einschließlich der dortigen Kirche, gegen einen anderen Hof mit der wohlhabenden Murnauer Katharinenstiftung. Ettal behielt aber zunächst die kirchliche Zuständigkeit, bis diese 1453 im Einvernehmen mit den Bürgern Murnaus auf die Kirche St. Michael auf der Wörth Staffelsee Insel Wörth überging, die nur indirekt Ettaler Aufsicht unterstand. In dieser Urkunde ist erstmals St. Georg als Patrozinium Patron des Ramsachkircherls nachweisbar, wobei der Drachentöter Georg in Zusammenhang mit den Ortslegenden um den Lindwurm von Murnau steht, der im Murnauer Marktwappen festgehalten ist.
Als 1744 Murnau zur Pfarrei erhoben wurde, ging St. Georg bei Ramsach als Filialkirche an die neue Gemeinde über. Die Bürger Murnaus hatten bereits seit einigen Jahren den Unterhalt der Kirche getragen und Baumaßnahmen bezahlt, was durch erhaltene Rechnungen nachgewiesen ist. So wurde 1739 das Dach repariert und wohl eine neue Zwischendecke eingezogen und der ortsansässige Maler Augustin Bernhard führte einen neuen Außenanstrich durch. Im folgenden Jahr wurden neue Fensterscheiben eingebaut, das Kirchengestühl erneuert und Maler Bernhard malte die Decke aus. Die damals entstandene Fassung der Kirche ist bis heute erhalten und wurde mehrmals restauriert, zuletzt zwischen Herbst 2005 und Mai 2007, als der Innenraum der Kirche und die Ausstattung vollständig restauriert, die Kirche elektrifiziert und eine Alarmanlage installiert wurden.
== Ausstattung ==
Das Deckenbild zeigt in mehreren Feldern Legenden aus dem Leben des heiligen Georg und gipfelt in seiner Hinrichtung im zentralen Feld. In den Gebäudeecken sind Allegorien der Christliche Tugend Christlichen Tugenden dargestellt.
An den Seitenwänden stehen auf Konsolen weitere Statuen. An der Südwand vorne ein eher kleiner, spätgotischer Georg um 1500; an der Nordwand ein ebenfalls spätgotischer Christus, der zeittypisch als Schmerzensmann dargestellt ist. Im hinteren Bereich der Südwand steht eine Gliederpuppe des heiligen Josef von Nazaret Josef.
Weitere Ausstattungsobjekte der Kirche sind:
 zwei Kronleuchter Glaslüster 18. Jahrhundert: aus der schon lange nicht mehr existierenden Glashütte des Klosters Ettal, die sich im nahen Grafenaschau befand. Auch die aus Glas geblasenen roten Federblumen zwischen den Altarleuchtern stammen aus dieser Glashütte.
 die hölzerne Kanzel mit Schalldeckel teilweise 17. und 18. Jahrhundert mit biblischen Motiven: Christus als guter Hirte, eine in den Wind gestellte Getreideschaufel, die symbolisiert, wie Gott „die Spreu vom Weizen trennt“, und der dürre Feigenbaum, dem Gott immer wieder zu Leben verhilft.
Neben dem Altar hängt in einem eigens dafür angefertigten Gestell eine etwa 60&amp;nbsp;cm hohe, aus Eisenblech geschmiedete und vernietete Handglocke. Sie geht auf Formen zurück, die seit der Römerzeit in Verwendung waren, die Schulterlappen entsprechen einem Typ, der bis in das Iona Schottland Kloster Iona in Schottland zurückverfolgt werden kann.&lt;ref&gt;Stefan Winghart: Eine frühchristliche Eisenglocke aus der Ramsachkirche bei Murnau a. Staffelsee. In: Lech-Isar-Land 2002, Seiten 87–92&lt;/ref&gt; Darauf geht die lokale Legende zurück, die Glocke stamme aus der Mitte des 8. Jahrhunderts und wäre von iro-schottischen Wandermönchen nach Oberbayern gebracht worden. Sie ist nicht glaubhaft, die Glocke wird vielmehr mit Kirche und Kloster St. Michael auf der Insel Wörth im Staffelsee in Verbindung gebracht. Zudem gibt es einen Hinweis, dass bis ins Jahr 1750 eine nicht näher beschriebene Glocke aus dem 10. bis 12. Jahrhundert im nahe gelegenen Eglfing Obereglfing verwahrt wurde, deren weiterer Verbleib dort nicht bekannt ist. Die Glocke von St. Georg wird dennoch als eine der ältesten erhaltenen Kirchenglocken Europas bezeichnet.
== Legende ==
Eine Gründungslegende verweist auf einen Vorgängerbau der Kirche aus der Mitte des 8. Jahrhunderts, wie in einer Deckeninschrift festgehalten. Er ist archäologisch jedoch nicht nachweisbar und gilt aufgrund der Siedlungsgeschichte in der Region als unwahrscheinlich. Als Gründer nennt die Legende in verschiedenen Varianten sowohl Bonifatius als auch den Magnus von Füssen Heiligen Mang Magnus von Füssen. Letzteres gilt als Rückprojektion der belegten Eigentumssituation des Klosters St. Mang in Füssen an der Kirche, als diese im 14. Jahrhundert urkundlich fassbar wird. Aufgrund dieser Legende gilt St. Georg in Ramsach vor Ort als das älteste Gotteshaus der Region und wird von Einheimischen auch „s’'Ähndl'“, also Ahn aller Kirchen genannt.
== Literatur ==
 Klaus Kratzsch, Stefan Winghart: Das Ramsachkircherl am Murnauer Moos. Kunstverlag Josef Fink, 2. Auflage, Weiler im Allgäu 2012, ISBN 978-3-89870-554-7.
== Weblinks ==
commonscat
 Katholische Pfarreiengemeinschaft Murnau:  St. Georg im Murnauer Moos – teils irreführende Darstellung auf der Basis von Legenden
== Einzelnachweise ==
&lt;references /&gt;
Coordinate  NS=47.666117  EW=11.185541  type=landmark  region=DE-BY
Kategorie:Barockbauwerk in Bayern
Kategorie:Barocke Kirche
Kategorie:Baudenkmal in Murnau am Staffelsee
Kategorie:Kirchengebäude im Landkreis Garmisch-Partenkirchen
Kategorie:Kirchengebäude im Pfaffenwinkel
Kategorie:Georgskirche
Kategorie:Filialkirche des Bistums Augsburg
Kategorie:Kirchengebäude in Europa
Kategorie:Kirchengebäude in Murnau am Staffelsee</t>
        </is>
      </c>
    </row>
    <row r="287">
      <c r="A287" s="1" t="n">
        <v>285</v>
      </c>
      <c r="B287" t="inlineStr">
        <is>
          <t>'Maria im Stock'</t>
        </is>
      </c>
      <c r="C287" t="inlineStr">
        <is>
          <t>Maria_im_Stock</t>
        </is>
      </c>
      <c r="D287" t="inlineStr">
        <is>
          <t>['Baudenkmal in Fuchstal', 'Bauwerk in Fuchstal', 'Erbaut in den 1700er Jahren Fuchstal', 'chengebäude im Pfaffenwinkel Fuchstal', 'Wallfahrtskirche des Bistums Augsburg Fuchstal', 'chengebäude im Landkreis Landsberg am Lech Fuchstal', 'chengebäude in Europ']</t>
        </is>
      </c>
      <c r="E287" t="inlineStr">
        <is>
          <t>(None, None)</t>
        </is>
      </c>
      <c r="F287" t="inlineStr">
        <is>
          <t>'Maria im Stock' ist eine Wallfahrtskirche in Fuchstal.
Bereits 1647 ist eine hölzerne Kapelle am Weg zwischen Asch und Lengenfeld belegt. Aus dieser Zeit stammt auch das hölzerne Gnadenbild, eine Pietà, die der Legende nach an Ort und Stelle in einem Buchenstock gefunden wurde und der Wallfahrtskapelle ihren Namen gibt.
Die heutige Kapelle wurde 1703 von Freyberg gebaut und 1722 geweiht.
Im Jahr 1968 kam es zum Raub des Gnadenbildes, das in der Folge durch eine Replik ersetzt wurde. Doch auch der Raub vermochte die Anziehungskraft des Wallfahrtsortes für die umliegenden Kirchengemeinden nicht zu schmälern. Seit 1963 beispielsweise pilgern zahlreiche Veteranen-, Soldaten und Kameradschaftsvereine aus den angrenzenden Landkreisen Landkreis Landsberg am Lech Landsberg am Lech und Ostallgäu in dreijährlichem Rhythmus aus Dankbarkeit für die glückliche Heimkehr aus dem Zweiten Weltkrieg zur Wallfahrtskirche.
Am 13. Mai 2011 und damit auf den Tag genau 43 Jahre nach ihrem Raub konnte durch eine wundersame und glückliche Fügung die gestohlene Pietà durch den Augsburger Weihbischof Josef Grünwald an ihre ursprüngliche Stelle zurückgebracht werden. Bereits mehrere Jahre hatte sich der Schongauer Stadtpfarrer Bernhard Mooser für die Rückkehr der Pietà engagiert. 1994 erhielt er, noch als Pfarrer in Asch Fuchstal Asch, den entscheidenden Hinweis, der letztendlich zum Erfolg führte.&lt;ref&gt; Gestohlene Pieta kehrt in Stockkapelle nach Asch zurück, Münchner Merkur vom 11. Mai 2011&lt;/ref&gt;
== Literatur ==
 Denkmäler in Bayern LL
== Weblinks ==
Commonscat St. Vitus Stock
  Wallfahrtskapelle Maria im Stock fuchstal.de
== Einzelnachweise ==
&lt;references /&gt;
Coordinate NS=47/56/21.40/N EW=10/47/58.36/E type=landmark region=DE-BY
Kategorie:Baudenkmal in Fuchstal
Kategorie:Bauwerk in Fuchstal
Kategorie:Erbaut in den 1700er Jahren Fuchstal
Kategorie:Kirchengebäude im Pfaffenwinkel Fuchstal
Kategorie:Wallfahrtskirche des Bistums Augsburg Fuchstal
Kategorie:Kirchengebäude im Landkreis Landsberg am Lech Fuchstal
Kategorie:Kirchengebäude in Europa</t>
        </is>
      </c>
    </row>
    <row r="288">
      <c r="A288" s="1" t="n">
        <v>286</v>
      </c>
      <c r="B288" t="inlineStr">
        <is>
          <t>'Mariä Verkündigung'</t>
        </is>
      </c>
      <c r="C288" t="inlineStr">
        <is>
          <t>Mariä_Verkündigung</t>
        </is>
      </c>
      <c r="D288" t="inlineStr">
        <is>
          <t>['chengebäude im Landkreis Landsberg am Lech', 'chengebäude im Pfaffenwinkel', 'Baudenkmal in Fuchstal Maria Verkündigun', 'Bauwerk in Fuchstal Maria Verkündigun', 'Mariä-Verkündigung-Kirch', 'Pfarrkirche des Bistums Augsbu', 'Erbaut im 15. Jahrhund', 'chengebäude in Europ']</t>
        </is>
      </c>
      <c r="E288" t="inlineStr">
        <is>
          <t>(None, None)</t>
        </is>
      </c>
      <c r="F288" t="inlineStr">
        <is>
          <t>'Mariä Verkündigung' ist die Römisch-katholische Kirche katholische Pfarrkirche&lt;ref&gt; Bistum Augsburg&lt;/ref&gt; von Leeder in Oberbayern.
== Beschreibung ==
Der unverputzte Backsteinturm auf dem Kirchberg stammt aus der ersten Hälfte des 15. Jahrhunderts, das Kirchenschiff wurde um 1740 vom Denklinger Maurer und Stuckateur Stephan Socher &lt;!--Keine Informationen verfügbar--&gt; erneuert. Die ursprünglichen Pläne des Füssener Baumeisters Johann Georg Fischer Baumeister Johann Georg Fischer waren dem Hochstift Augsburg zu teuer. Die Breite des damaligen Langhauses mit schmälerem Chor Architektur Chor entsprach der Breite des alten Kirchenbaus. Geweiht wurde der Neubau am Laurentiustag 10. August 1742. Die Kirchenausstattung Ausstattung wurde erst 1752 fertig und stammt aus einer Wessobrunner Werkstatt. Der Stuck mit seinen asymmetrischen Ornamentsequenzen verweist auf Abraham Baader.
Die Deckengemälde entstanden 1747, die Hauptgemälde beziehen sich inhaltlich auf die Rosenkranzbruderschaft, die am Kirchenneubau finanziell beteiligt war. Ausgeführt wurden die Arbeiten vom Unterdießener Maler Joseph Andreas Mörz. Eine der Besonderheiten seiner Gemälde in Leeder sind die zehn das Magnificat illustrierenden Kartuschenfresken im Langhaus; für diese Art der bildlichen Darstellung dieses Lobgesangs dürften sich in der barocken Deckenmalerei nur wenige Beispiele finden.
Das Altargemälde stammt von Johann Baptist Baader aus dem heutigen Ortsteil Lechmühlen, der in der Region als Lechhansel bekannt war. Baader kam gerade von einer Italienreise zurück, als er 1749 mit dem Hauptaltarbild in Mariae Verkündigung begann. 1752 entstanden durch seine Hand die Nebenaltarblätter Hl. Anna, Maria Lesen lehrend und St. Joseph als Sterbepatron.
Die Altäre wurden im 19. Jahrhundert mehrmals verändert, die barocken Altarbauten sind nur in Teilen erhalten. Alle Figuren des Hauptaltars gehören zum originalen Figurenschmuck des 18. Jahrhunderts. Es handelt sich dabei um sitzende „Gesims-Engel“, Putti, eine Gott-Vater-Figur und die Bistumsheiligen „St. Ulrich und St. Afra“.
Zuletzt renoviert wurde die Kirche in den Jahren 1998/99; die Renovierung war aufgrund von Rissen im Langhaus notwendig geworden.
== Literatur ==
 Denkmäler in Bayern LL
== Weblinks ==
Commonscat
 Peter Stoll:  Der 'kunstreiche Maler' Mörz aus Unterdießen: Seine Fresken in Leeder und Ellighofen und seine Beziehungen zu Joseph Anton Merz in Straubing PDF; 2,5&amp;nbsp;MB, Universitätsbibliothek, Augsburg 2012
== Einzelnachweise ==
&lt;references /&gt;
Coordinate NS=47/56/3.52/N EW=10/49/30.21/E type=landmark region=DE-BY
SORTIERUNG:Leeder Maria Verkundigung
Kategorie:Kirchengebäude im Landkreis Landsberg am Lech
Kategorie:Kirchengebäude im Pfaffenwinkel
Kategorie:Baudenkmal in Fuchstal Maria Verkündigung
Kategorie:Bauwerk in Fuchstal Maria Verkündigung
Kategorie:Mariä-Verkündigung-Kirche
Kategorie:Pfarrkirche des Bistums Augsburg
Kategorie:Erbaut im 15. Jahrhundert
Kategorie:Kirchengebäude in Europa</t>
        </is>
      </c>
    </row>
    <row r="289">
      <c r="A289" s="1" t="n">
        <v>287</v>
      </c>
      <c r="B289" t="inlineStr">
        <is>
          <t>'St. Stephan'</t>
        </is>
      </c>
      <c r="C289" t="inlineStr">
        <is>
          <t>St._Stephan</t>
        </is>
      </c>
      <c r="D289" t="inlineStr">
        <is>
          <t>['chengebäude im Landkreis Landsberg am Lech', 'Bauwerk in Denklingen Osteraufkirch', 'Baudenkmal in Denklingen Osteraufkirch', 'chengebäude im Pfaffenwinkel', 'Filialkirche des Bistums Augsburg Denklingen', 'Stephanus-Märtyrer-Kirch', 'Barockisierte Kirch', 'Erbaut im 12. Jahrhund', 'chengebäude in Europ']</t>
        </is>
      </c>
      <c r="E289" t="inlineStr">
        <is>
          <t>(None, None)</t>
        </is>
      </c>
      <c r="F289" t="inlineStr">
        <is>
          <t>Die katholische Filialkirche 'St. Stephan', auch 'Osteraufkirch' oder 'Osteraufkirche', ist eine im 12. Jahrhundert entstandene Kirche, die auf freier Flur zwischen Denklingen und Dienhausen im Landkreis Landsberg am Lech steht.
Die Kirche liegt einige Meter westlich der ehemaligen fürstbischöflichen Straße von Augsburg nach Füssen. Die Straße wurde von Kardinal Peter von Schaumberg im 15. Jahrhundert ausgebaut und befestigt und ist heute ein Wirtschaftsweg.
Der Turmunterbau der Kirche stammt aus dem 12. oder 13. Jahrhundert, Chor und Langhaus stammen aus der Zeit des Straßenausbaus in der zweiten Hälfte des 15. Jahrhunderts. Zur Kirche gehörte damals auch ein Mesnerhaus, das im Dreißigjähriger Krieg Dreißigjährigen Krieg während der Pestepidemie 1636 verlassen wurde und 1669 einstürzte. Die Kirche gehörte damals zur heute abgegangenen Ortschaft Osteraufkirch. Ab 1730 erhielt die Kirche eine Barockausstattung, 1870 wurde ein Kreuzweg des Augsburger Künstlers Ferdinand Wagner Maler, 1819 Ferdinand Wagner eingebaut.
Am 6./7. September 1943 wurde die völlig allein auf weiter Flur stehende Kirche durch einen Notabwurf britischer Fliegerbomben getroffen und brannte völlig aus. Der Pilot und der Heckschütze des britischen Bombers vom Typ Halifax kamen beim Versuch einer Notlandung im benachbarten Aschthal ums Leben. Ihre Leichname wurden nach dem Krieg auf den Durnbach War Cemetery alliierten Soldatenfriedhof Dürnbach am Tegernsee überführt und dort bestattet. Drei weitere Besatzungsmitglieder konnten noch mit dem Fallschirm abspringen und gerieten auf ihrer weiteren Flucht in deutsche Kriegsgefangenschaft.
Der Wiederaufbau des Gotteshauses erfolgte in den 60er Jahren und wurde in erster Linie durch Spenden und Mitarbeit der Denklinger und Dienhauser Bevölkerung ermöglicht. Den neuen, schlichten Innenraum gestaltete der Augsburger Franz Bernhard Weißhaar „im Sinne des 2. Vatikanischen Konzils“, die Altarweihe vollzog der Augsburger Bischof Josef Stimpfle am 20. April 1969. Der alte Choraltar mit der Darstellung der Steinigung des heiligen Stephanus, die Chordecke mit der Verherrlichung des heilgen Stephanus, Kanzel, Seitenaltar und Deckenfresko im Schiff wurden nicht wiederhergestellt.
Die Außenmauern der Kirche wurden 1998 saniert, dabei wurden Gotik spätgotische Fassungsreste an der Ostseite des Chors entdeckt, die konserviert und wieder abgedeckt wurden. Heute finden in der Kirche nur noch gelegentlich Andachten und Gottesdienste statt.
== Literatur ==
 Bernhard Müller-Hahl Hrsg.: Heimatbuch für den Landkreis Landsberg am Lech mit Stadt und allen Gemeinden. 2. überarbeitete Auflage. Landratsamt, Landsberg 1982, S. 373 Zwischen Lech und Ammersee 1, ZDB 2295702-9.
 Heide Weißhaar-Kiem: Die Osteraufkirche bei Denklingen. In: Landsberger Geschichtsblätter. 1987/88, ZDB 568859-0, S. 14–16.
== Weblinks ==
Commonscat
Coordinate  NS=47/53/55.89/N  EW=10/50/12.33/E  type=landmark  region=DE-BY dim=30
SORTIERUNG:Denkling Osteraufkirche
Kategorie:Kirchengebäude im Landkreis Landsberg am Lech
Kategorie:Bauwerk in Denklingen Osteraufkirche
Kategorie:Baudenkmal in Denklingen Osteraufkirche
Kategorie:Kirchengebäude im Pfaffenwinkel
Kategorie:Filialkirche des Bistums Augsburg Denklingen
Kategorie:Stephanus-Märtyrer-Kirche
Kategorie:Barockisierte Kirche
Kategorie:Erbaut im 12. Jahrhundert
Kategorie:Kirchengebäude in Europa</t>
        </is>
      </c>
    </row>
    <row r="290">
      <c r="A290" s="1" t="n">
        <v>288</v>
      </c>
      <c r="B290" t="inlineStr">
        <is>
          <t>'Liste der Kirchengebäude im Dekanat Rottenbuch'</t>
        </is>
      </c>
      <c r="C290" t="inlineStr">
        <is>
          <t>Liste_der_Kirchengebäude_im_Dekanat_Rottenbuch</t>
        </is>
      </c>
      <c r="D290" t="inlineStr">
        <is>
          <t>['chengebäude im Erzbistum München und Freising !Liste Dekanat Rottenbuch', 'chengebäude im Pfaffenwinkel !Liste Dekanat Rottenbuch', 'chengebäude im Landkreis Weilheim-Schongau !Liste Dekanat Rottenbuch', 'Liste römisch-katholische Kirchengebäude Rottenbuch', 'Liste Kirchengebäude nach kirchlicher Verwaltung Rottenbuch', 'Liste Kirchengebäude in Deutschland Rottenbuch']</t>
        </is>
      </c>
      <c r="E290" t="inlineStr">
        <is>
          <t>(None, None)</t>
        </is>
      </c>
      <c r="F290" t="inlineStr">
        <is>
          <t>'Liste der Kirchengebäude im Dekanat Rottenbuch' im Erzbistum München und Freising.
== Liste ==
  class="wikitable sortable"
! Pfarrkirche
! Ort
! Patrozinium
! Pfarrverband
! Nebenkirchen und Kapellen
! Orden
! Anmerkungen
 -
  Pfarrkirche Auferstehung des Herrn
  Hohenpeißenberg&lt;br /&gt;&lt;small&gt;Liste der Baudenkmäler in Hohenpeißenberg&lt;/small&gt;
  Auferstehung des Herrn
  Wallfahrtskirche Mariä Himmelfahrt Hohenpeißenberg Wallfahrtskirche Mariä Himmelfahrt&lt;br /&gt;Maria-Hilf-Kapelle in Buchschorn&lt;br /&gt;Kapelle St. Martin in Hetten
  Pfarrkirche Auferstehung des Herrn mit Architekt Hans Heps 1960.
 -
  Mariä Geburt Rottenbuch Pfarrkirche Mariä Geburt
  Rottenbuch&lt;br /&gt;&lt;small&gt;Liste der Baudenkmäler in Rottenbuch&lt;/small&gt;
  Mariä Geburt
  Friedhofskapelle St. Vitus in Rottenbuch&lt;br /&gt;Kapelle St. Leonhard in Krummengraben
  Kloster Rottenbuch der Don-Bosco-Schwestern
 -
  Klosterkirche, Pfarrkirche und Wallfahrtskirche St. Maria
  Ettal&lt;br /&gt;&lt;small&gt;Liste der Baudenkmäler in Ettal&lt;/small&gt;
  Maria Schutz Graswang Filialkirche Maria Schutz in Graswang&lt;br /&gt;Kapelle St. Gertrudis Dickelschwaig Kapelle St. Gertrudis in Dickelschwaig&lt;br /&gt;Kapelle St. Anna Linderhof Kapelle St. Anna im Park vom Schloss Linderhof
  Kloster Ettal&lt;br /&gt;Bayerische Benediktinerkongregation
 -
  File:Bavschoenbergkirchmh032018cc90.jpg 70px zentriert
  Pfarrkirche oder Kuratiekirche Mariä Himmelfahrt
  Schönberg Rottenbuch Schönberg, Gde. Rottenbuch&lt;br /&gt;&lt;small&gt;Liste der Baudenkmäler in Rottenbuch&lt;/small&gt;
  Mariä Himmelfahrt
 -
 St. Martin Bad Kohlgrub Pfarrkirche St. Martin
  Bad Kohlgrub&lt;br /&gt;&lt;small&gt;Liste der Baudenkmäler in Bad Kohlgrub&lt;/small&gt;
  Martin
  St. Rochus Bad Kohlgrub Kapelle St. Rochus in Bad Kohlgrub&lt;br /&gt;Weilerkapelle St. Ursula in Großenast&lt;br /&gt;Kapelle St. Johannes Baptist in Grub&lt;br /&gt;Kapelle Heiliges Kreuz in Kraggenau&lt;br /&gt;Weilerkapelle in Sprittelsberg&lt;br /&gt;Weilerkapelle Heiliges Kreuz in Steigrain&lt;br /&gt;Weilerkapelle in Vorderkehr
 -
  Kuratiekirche St. Anton Altenau St. Anton
  Altenau Saulgrub Altenau, Gde. Saulgrub&lt;br /&gt;&lt;small&gt;Liste der Baudenkmäler in Saulgrub&lt;/small&gt;
  Anton
  Filialkirche St. Franziskus Saulgrub St. Franziskus in Saulgrub&lt;br /&gt;Kapelle St. Josef Wurmansau Kapelle St. Josef in Wurmansau
 -
  File:Bayboebingstgeorg062013c90bb.jpg 70px zentriert
  Pfarrkirche St. Georg
  Böbing&lt;br /&gt;&lt;small&gt;Liste der Baudenkmäler in Böbing&lt;/small&gt;
  Georg
  Kapelle St. Leonhard in Lindau Böbing Lindau&lt;br /&gt;Ortskapelle St. Ignatius in Pischlach&lt;br /&gt;Kapelle Heilige Drei Könige in Vorderkirnberg&lt;br /&gt;Ortskapelle zur Heiligen Familie in Wimpes
 -
  Pfarrkirche St. Jakob
  Wildsteig&lt;br /&gt;&lt;small&gt;Liste der Baudenkmäler in Wildsteig&lt;/small&gt;
  Jakob
  Lourdesgrotte in Wildsteig&lt;br /&gt;Kapelle St. Maria in Hausen Wildsteig Hausen&lt;br /&gt;Dreifaltigkeitskapelle Wildsteig Dreifaltigkeitskapelle in Holz&lt;br /&gt;Ortskapelle in Morgenbach Wildsteig Morgenbach&lt;br /&gt;Kapelle St. Maria in Peustelsau&lt;br /&gt;Kapelle Mariä Heimsuchung in Schildschwaig&lt;br /&gt;Lourdeskapelle in Schwaig Wildsteig Schwaig
  Pfarrkirche St. Jakob mit Hochaltarfiguren vom Meister von Blutenburg
 -
  Pfarrkirche St. Michael
  Peiting&lt;br /&gt;&lt;small&gt;Liste der Baudenkmäler in Peiting&lt;/small&gt;
  Michael
  Wallfahrtskirche Maria Egg in Peiting&lt;br /&gt;St. Anna in Aich Peiting Aich&lt;br /&gt;Kapelle St. Antonius von Padua in Herzogsägmühle&lt;br /&gt;Kapelle in Hofen Peiting Hofen&lt;br /&gt;Kapelle St. Leonhard in Hausen Peiting Hausen&lt;br /&gt;Kapelle Mariä Opferung in Kreut Peiting Kreut&lt;br /&gt;Kapelle St. Hubertus in Schnalz
 -
  St. Nikolaus Unterammergau Pfarrkirche St. Nikolaus
  Unterammergau&lt;br /&gt;&lt;small&gt;Liste der Baudenkmäler in Unterammergau&lt;/small&gt;
  Nikolaus von Myra
  Schleifmühlkapelle in Unterammergau&lt;br /&gt;Hoad-Kapelle in Unterammergau&lt;br /&gt;Wallfahrtskirche Heilig Blut Kappelkirche in Kappel Unterammergau Kappel&lt;br /&gt;Weilerkapelle Franz-Xaver-Kapelle Unterammergau Franz-Xaver-Kapelle in Scherenau
 -
  St. Peter und Paul Oberammergau Pfarrkirche St. Peter und Paul
  Oberammergau&lt;br /&gt;&lt;small&gt;Liste der Baudenkmäler in Oberammergau&lt;/small&gt;
  Peter und Paul
  Kapelle St. Gregor in Oberammergau
  Oberammergauer Passionsspiele
 -
  St. Georg Bad Bayersoien Pfarrkirche St. Georg
  Bad Bayersoien&lt;br /&gt;&lt;small&gt;Liste der Baudenkmäler in Bad Bayersoien&lt;/small&gt;
  Georg
  Kapelle in Gschwendt Bad Bayersoien Gschwendt&lt;br /&gt;Kapelle in Kirmesau
== Siehe auch ==
 Liste von Sakralbauten in Deutschland
== Weblinks ==
Commonscat Churches in Dekanat Rottenbuch
Navigationsleiste Kirchengebäude im Erzbistum München und Freising
Kategorie:Kirchengebäude im Erzbistum München und Freising !Liste Dekanat Rottenbuch
Kategorie:Kirchengebäude im Pfaffenwinkel !Liste Dekanat Rottenbuch
Kategorie:Kirchengebäude im Landkreis Weilheim-Schongau !Liste Dekanat Rottenbuch
Kategorie:Liste römisch-katholische Kirchengebäude Rottenbuch
Kategorie:Liste Kirchengebäude nach kirchlicher Verwaltung Rottenbuch
Kategorie:Liste Kirchengebäude in Deutschland Rottenbuch</t>
        </is>
      </c>
    </row>
    <row r="291">
      <c r="A291" s="1" t="n">
        <v>289</v>
      </c>
      <c r="B291" t="inlineStr">
        <is>
          <t>'St. Maria Magdalena'</t>
        </is>
      </c>
      <c r="C291" t="inlineStr">
        <is>
          <t>St._Maria_Magdalena</t>
        </is>
      </c>
      <c r="D291" t="inlineStr">
        <is>
          <t>['Sakralbau in Steingaden Maria Magdalen', 'Baudenkmal in Steingaden Maria Magdalen', 'chengebäude im Landkreis Weilheim-Schongau', 'chengebäude im Pfaffenwinkel', 'Filialkirche des Bistums Augsbu', 'Romanischer Kirchenres', 'Gotisierte Kirch', 'Saalkirch', 'Maria-Magdalena-Kirch', 'uzweg Werk Ursprin', 'loster Steingaden', 'chengebäude in Europ']</t>
        </is>
      </c>
      <c r="E291" t="inlineStr">
        <is>
          <t>('47.702252', '10.835351')</t>
        </is>
      </c>
      <c r="F291" t="inlineStr">
        <is>
          <t>Die katholische Filialkirche 'St. Maria Magdalena' in Urspring Steingaden Urspring, einem Ortsteil der Gemeinde Steingaden im Oberbayern oberbayerischen Landkreis Weilheim-Schongau, geht auf einen Romanik romanischen Kirchenbau zurück, der im 15./16. Jahrhundert im Stil der Gotik Spätgotik verändert wurde. Eine Besonderheit der Kirche stellen die Monochrome Malerei monochromen Malereien der acht Kreuzwegstationen an der Emporenbrüstung dar.
== Architektur ==
=== Außenbau ===
Im nördlichen Chorwinkel erhebt sich der mit einem Satteldach gedeckte Glockenturm. Er wird im oberen Stockwerk von einem rundbogigen Zwillingsfenster durchbrochen, das in der Mitte auf einer Säule mit einem Würfelkapitell aufliegt.
An die Südseite der Kirche schließt sich eine quadratische, nach Süden und Osten offene Vorhalle, auch als Vorzeichen Architektur Vorzeichen bezeichnet, an. Sie wird von Säulen mit Dorische Ordnung dorischen Kapitellen getragen und führt zum Portal. Der Sandsteinbogen über dem Eingang geht noch auf den romanischen Kirchenbau zurück. Er ist mit einem Widderkopf und zwei Löwen skulptiert, darunter sieht man Rosette Ornamentik Rosetten mit Stern und Flechtband.
&lt;div align="left"&gt;
&lt;gallery perrow="3" widths="160" heights="160"&gt;
Urspring St. Maria Magdalena 216.jpg Vorzeichen
Urspring St. Maria Magdalena 212.jpg Portal
Urspring St. Maria Magdalena 213.jpg Portal
&lt;/gallery&gt;&lt;/div&gt;
=== Innenraum ===
Die Kirche ist als Saalkirche Saalbau angelegt. Das Langhaus Kirche Langhaus wird von einer Kassettendecke kassettierten Holzdecke gedeckt und öffnet sich in einem weiten, gebrochenen Bogen zum leicht eingezogenen, um zwei Stufen erhöhten Chor Architektur Chor. Der Chor wird durch hohe Spitzbogenfenster beleuchtet und schließt mit einem Fünfachtelschluss Dreiachtelschluss.
Im Erdgeschoss des Turms ist die Sakristei eingerichtet, zu der vom Chor eine Rundbogentür mit Eisenbeschlag führt. Neben dem linken Seitenaltar führen steinerne Stufen zu einer schmalen Tür, dem Zugang zum Turm. An der Nordseite des Langhauses ist eine stillgelegte Eingangstür mit hölzernem Schlosskasten erhalten.
== Emporenbilder ==
Die Szene bezieht sich auf das Evangelium der Maria, eine Apokryphen apokryphe, nicht in die Bibel aufgenommene Schrift des Neues Testament Neuen Testaments, wobei Maria mit Maria Magdalena, der Schutzpatron Kirchenpatronin, gleichgesetzt wird. Die nächsten Stationen sind: Jesus am Ölberg, Geißelung, Dornenkrönung und Ecce homo. In der sechsten Station sind die Begegnung mit den weinenden Frauen Jerusalems, der Fall Jesu unter der Last des Kreuzes und die Unterstützung durch Simon von Cyrene, der Jesus hilft, das Kreuz zu tragen, zusammengefasst. Es folgen die Kreuzigung und die Grablegung Jesu.
&lt;div align="center"&gt;
&lt;gallery perrow="4" widths="160" heights="160"&gt;
Urspring St. Maria Magdalena 186.jpg Jesus nimmt Abschied von seiner Mutter, Jesus am Ölberg
Urspring St. Maria Magdalena 185.jpg Geißelung und Dornenkrönung
Urspring St. Maria Magdalena 188.jpg Jesus fällt unter dem Kreuz, er begegnet den weinenden Frauen von Jerusalem, Simon von Cyrene hilft, das Kreuz zu tragen
Urspring St. Maria Magdalena 189.jpg Kreuzigung
&lt;/gallery&gt;&lt;/div&gt;
== Ausstattung ==
 Der spätbarocke Hochaltar von 1728 wird von vier marmorierten Säulen gerahmt. Das Altarblatt stellt die Kirchenpatronin Maria Magdalena mit ihren Ikonografisches Heiligenattribut Attributen, dem Salbgefäß, der Geißel und dem Totenkopf dar. Auf dem Altarauszug sieht man das Wappen von Magnus Pracht, der von 1715 bis 1729 Abt des Kloster Steingaden Klosters Steingaden war. Die seitlichen Figuren stellen links den heiligen Nikolaus von Myra Nikolaus und rechts den heiligen Martin von Tours Martin dar. Der heilige Nikolaus hält ein Buch in der Hand, auf dem drei goldene Kugeln liegen, zu Füßen des heiligen Martins kauert eine Gans.
 Der nördliche Seitenaltar ist mit der Jahreszahl 1663 bezeichnet. Auf dem Altarblatt sind die Vierzehn Nothelfer dargestellt, auf der linken Seite steht die Figur von Johannes der Täufer Johannes dem Täufer, auf der rechten Seite der heilige Wolfgang von Regensburg Wolfgang, der Bischof von Bistum Regensburg Regensburg. Der Geißelchristus auf der Mensa Altar Altarmensa ist eine Kopie des Gnadenbildes des Gegeißelten Heilands der Wieskirche bei Steingaden.
 Der südliche Seitenaltar stammt von 1770. Das Altarblatt zeigt den heilgen Veit Heiliger Vitus. Die beiden Assistenzfiguren, der heilige Ulrich von Augsburg Ulrich, Bischof von Augsburg, und der heilige Konrad von Konstanz Konrad, Bischof von Konstanz, werden um 1510 datiert.
 Die Rokoko-Kanzel an der Südseite des Langhauses wurde vermutlich um 1750 angefertigt.
 An der Nordseite des Langhauses hängt ein frühbarockes Kruzifix, vier Engel fangen in Kelchen das Blut auf, das aus den Wunden Jesu fließt. Unter dem Kreuz steht eine Mater dolorosa Schmerzensmutter.
 Das Ölgemälde an der Nordwand schildert den Tod der Prämonstratenser-Äbtissin Gertrud von Altenberg, der Tochter Elisabeth von Thüringen Elisabeths von Thüringen, deren Seele im Himmel vom Ordensgründer Norbert von Xanten in Empfang genommen wird.
 Unter der Empore erinnert eine Gedenktafel aus rotem Marmor an die gefallenen und an die aus dem Krieg zurückgekehrten Soldaten des Erster Weltkrieg Ersten Weltkriegs.
&lt;div align="center"&gt;
&lt;gallery perrow="4" widths="160" heights="160"&gt;
Urspring St. Maria Magdalena Ulrich 196.jpg Heiliger Ulrich am rechten Seitenaltar
Urspring St. Maria Magdalena Konrad 195.jpg Heiliger Konrad am rechten Seitenaltar
Urspring St. Maria Magdalena Geißelchristus 206.jpg Kopie des Gegeißelten Heilands der Wieskirche am linken Seitenaltar
Urspring St. Maria Magdalena Nikolaus 198.jpg Heiliger Nikolaus am Hochaltar
&lt;/gallery&gt;&lt;/div&gt;
== Literatur ==
 Dehio-Handbuch der deutschen Kunstdenkmäler, Bayern IV, München und Oberbayern. Deutscher Kunstverlag, München und Berlin 2002, ISBN 3-422-03010-7, S. 1221–1222.
 Gerhard Klein: Filialkirche der Pfarrkirche Steingaden. St. Maria Magdalena in Urspring. Hrsg. Gemeinde Steingaden, Steingaden 2015.
 Hans Pörnacher, Mechthild Pörnbacher: Steingaden. Die Kirchen der Pfarrei Steingaden. = Süddeutsche Kunstdenkmale, Heft 27. Anton H. Konrad Verlag, Weißenhorn 2008, ISBN 978-3-87437-536-8, S. 32–33.
== Weblinks ==
Commonscat
== Einzelnachweise ==
&lt;references /&gt;
Coordinate NS=47.702252941 EW=10.835351943 type=landmark region=DE-BY
SORTIERUNG:Urspring Maria Magdalena
Kategorie:Sakralbau in Steingaden Maria Magdalena
Kategorie:Baudenkmal in Steingaden Maria Magdalena
Kategorie:Kirchengebäude im Landkreis Weilheim-Schongau
Kategorie:Kirchengebäude im Pfaffenwinkel
Kategorie:Filialkirche des Bistums Augsburg
Kategorie:Romanischer Kirchenrest
Kategorie:Gotisierte Kirche
Kategorie:Saalkirche
Kategorie:Maria-Magdalena-Kirche
Kategorie:Kreuzweg Werk Urspring
Kategorie:Kloster Steingaden
Kategorie:Kirchengebäude in Europa</t>
        </is>
      </c>
    </row>
    <row r="292">
      <c r="A292" s="1" t="n">
        <v>290</v>
      </c>
      <c r="B292" t="inlineStr">
        <is>
          <t>'St. Ulrich'</t>
        </is>
      </c>
      <c r="C292" t="inlineStr">
        <is>
          <t>St._Ulrich</t>
        </is>
      </c>
      <c r="D292" t="inlineStr">
        <is>
          <t>['Baudenkmal in Habach Ulrich', 'Bauwerk in Habach Ulrich', 'llegiatstif', 'loster im Pfaffenwinkel', 'chengebäude im Landkreis Weilheim-Schongau', 'chengebäude im Pfaffenwinkel', 'Ulrichskirch', 'Pfarrkirche des Bistums Augsbu', 'Erbaut in den 1660er Jahren', 'chengebäude in Europ']</t>
        </is>
      </c>
      <c r="E292" t="inlineStr">
        <is>
          <t>('47.7280', '11.2791')</t>
        </is>
      </c>
      <c r="F292" t="inlineStr">
        <is>
          <t>'St. Ulrich' ist ein ehemaliges Kollegiatstift und heutige Römisch-katholische Kirche katholische Pfarrkirche&lt;ref&gt; Bistum Augsburg&lt;/ref&gt; in Habach in Bayern in der Diözese Augsburg.
== Geschichte ==
Das Ulrich von Augsburg St. Ulrich geweihte Stift wurde durch Graf Norbert von Hohenwart im 11.&amp;nbsp;Jahrhundert wohl als Chorherrenstift gegründet, eine eindeutige Zuordnung zur Augustinusregel augustinischen Regel gab es aber nicht. Am 23. April 1330 verlieh Kaiser Ludwig IV. HRR Ludwig der Bayer an Habach wie auch an weitere 16 oberbayerische Klöster und Stifte das Hofmarksrecht. Ab 1560 hatten die Herzogtum Bayern bayerischen Herzöge das Recht, die Propst Pröpste von Habach zu ernennen. 1663 wurde der Bau der neuen Ulrichskirche auf den Ruinen eines vorherigen – 1073 geweihten – Gotteshauses in Angriff genommen. Am 14. Oktober 1668 wurde die Stiftskirche durch den Augsburger Weihbischof Kaspar Zeiler feierlich eingeweiht. Am 17. Juli 1704 wurden der Westteil der Kirche, die Sakristei und der Kirchturm ein Raub der Flammen. Das Stift und die Hofmark Habach Hofmark wurden am 6. August 1802 im Zuge der Säkularisation in Bayern Säkularisation aufgelöst. Die Stiftskirche wurde Pfarrkirche.
== Reihe der Pröpste ==
&lt;small&gt;Sehr lückenhaft&lt;ref&gt;Michael Hartig: Die oberbayerischen Stifte, Band&amp;nbsp;II: Die Prämonstratenserstifte, die Klöster Altomünster und Altenhohenau, die Collegiatstifte, der Deutsch- und der Malteserorden, die nachmittelalterlichen begüterten Orden und Stifte. Verlag vorm. G.&amp;nbsp;J.&amp;nbsp;Manz, München 1935, DNB 560552157, S.&amp;nbsp;71.&lt;/ref&gt;&lt;/small&gt;
Mehrspaltige Liste  breite=22em 
 Berthold
 Hildbert, 1130
 Berthold von Wilzhofen, 1292
 Gerung von Wasserburg, 1312
 Johann Witzgeförch, 1402
 Berthold Truchseß von Küllenthal, 1404
 Johann Vogel
 Philipp Doberin
 Stephan Rosin
 Diepold von Freyberg, 1446–1449
 Leonhard Gessel, 1452–1465
 Wolfgang von Seyboldsdorf
 Hieronymus Stengel
 Johann Stengel
 Peter Buechler, 1480
 Wendelin Schicker, 1503–1511
 Ulrich Riederer von Barr, 1511
 Conrad Hofer, 1560
 Gabriel Lafenthaler, 1592
 Matthäus Althamer, 1595
 Albert Hunger, 1602
 Heinrich Anslaeus, 1633
 Johann Heinrich von Rohrbach, 1643
 Johann Franz von der March, 1661
 Johann Joachim Hörwarth, 1663
 Johann Keller, 1663–1679
 Ferdinand Max Ernst Graf von Berlo, 1679–1697; später Bischof von Namur
 Johann Martin Constante von Festenburg, 1698–1719
 Anton Cajetan von Unertl, 1719–1753
 Johann Josef Anton von Hertel, 1756–1769
 Carl Anton Ignaz von Vacchieri, 1769–1781
 Franz Josef Freiherr von Oberndorf, 1781–1789
 Ignaz Frank, 1789–1792
 Cajetan Franz Freiherr von Reisach, 1792–1803
== Literatur ==
 Denkmäler in Bayern WM
 Kath. Pfarramt St. Ulrich Hrsg.: Die ehem. Stiftskirche St. Ulrich. Kunstverlag Peda, Passau 2003, ISBN 978-3-89643-219-3.
== Weblinks ==
Commonscat
 KlosterBayern KS0130
  Zwölfuhrläuten des Bayerischen Rundfunks vom 1. November 2018 aus der Pfarrkirche St. Ulrich in Habach
  Das Chorherrenstift Habach von 1083 bis 1802
== Einzelnachweise ==
&lt;references /&gt;
Coordinate NS=47.7280 EW=11.2791 type=landmark region=DE-BY
Normdaten TYP=g GND=4497262-3 VIAF=
SORTIERUNG:Habach Ulrich
Kategorie:Baudenkmal in Habach Ulrich
Kategorie:Bauwerk in Habach Ulrich
Kategorie:Kollegiatstift
Kategorie:Kloster im Pfaffenwinkel
Kategorie:Kirchengebäude im Landkreis Weilheim-Schongau
Kategorie:Kirchengebäude im Pfaffenwinkel
Kategorie:Ulrichskirche
Kategorie:Pfarrkirche des Bistums Augsburg
Kategorie:Erbaut in den 1660er Jahren
Kategorie:Kirchengebäude in Europa</t>
        </is>
      </c>
    </row>
    <row r="293">
      <c r="A293" s="1" t="n">
        <v>291</v>
      </c>
      <c r="B293" t="inlineStr">
        <is>
          <t>'Brunnenkapelle St. Silvester'</t>
        </is>
      </c>
      <c r="C293" t="inlineStr"/>
      <c r="D293" t="inlineStr">
        <is>
          <t>['pelle im Bistum Augsbu', 'chengebäude im Pfaffenwinkel', 'chengebäude im Landkreis Weilheim-Schongau', 'loster Steingaden Brunnenkapell', 'Sakralbau in Steingaden Brunnenkapell', 'Baudenkmal in Steingaden Brunnenkapell', 'Erbaut im 13. Jahrhund', 'Bauwerk der Romanik in Bayern', 'Romanische Kirch', 'Brunnenkirch', 'chengebäude in Europ', 'pelle in Oberbayern Steingaden']</t>
        </is>
      </c>
      <c r="E293" t="inlineStr">
        <is>
          <t>('47.700447', '10.861734')</t>
        </is>
      </c>
      <c r="F293" t="inlineStr">
        <is>
          <t>Die 'Brunnenkapelle St. Silvester' im Erdgeschoss des Westflügels des Kloster Steingaden Klosters Steingaden in Steingaden, einer Gemeinde im Oberbayern oberbayerischen Landkreis Weilheim-Schongau, wurde im frühen 13. Jahrhundert errichtet. Die Kapelle Kirchenbau Kapelle ist ein geschütztes Baudenkmal.
Die Romanik romanische Kapelle, die über den erhaltenen westlichen Teil des Kreuzgangs zugänglich ist, wurde im 15. Jahrhundert mit einem Gewölbe und Gotik gotischen Fresko Fresken versehen.
&lt;div align="left"&gt;
&lt;gallery perrow="3" widths="160" heights="160"&gt;
Steingaden Brunnenkapelle 036.jpg Heilige
Steingaden Brunnenkapelle 038.jpg Kreuzigungsgruppe
Steingaden Brunnenkapelle 037.jpg Johannes der Täufer und Heilige
&lt;/gallery&gt;&lt;/div&gt;
== Literatur ==
 Denkmäler in Bayern WM
 Hans Pörnbacher: Steingaden. Anton H. Konrad, Weißenhorn 2008 Süddeutsche Kunstdenkmale Heft 27, ISBN 978-3-87437-536-8, S.&amp;nbsp;30.
== Weblinks ==
Commonscat Brunnenkapelle Steingaden Brunnenkapelle Kloster Steingaden
  Historisches Steingaden: Auf klösterlichen Pfaden PDF; 4,1&amp;nbsp;MB
Coordinate article=/ NS=47.700447827 EW=10.861734151 type=landmark region=DE-BY
SORTIERUNG:Steingaden Brunnenkapelle
Kategorie:Kapelle im Bistum Augsburg
Kategorie:Kirchengebäude im Pfaffenwinkel
Kategorie:Kirchengebäude im Landkreis Weilheim-Schongau
Kategorie:Kloster Steingaden Brunnenkapelle
Kategorie:Sakralbau in Steingaden Brunnenkapelle
Kategorie:Baudenkmal in Steingaden Brunnenkapelle
Kategorie:Erbaut im 13. Jahrhundert
Kategorie:Bauwerk der Romanik in Bayern
Kategorie:Romanische Kirche
Kategorie:Brunnenkirche
Kategorie:Kirchengebäude in Europa
Kategorie:Kapelle in Oberbayern Steingaden</t>
        </is>
      </c>
    </row>
    <row r="294">
      <c r="A294" s="1" t="n">
        <v>292</v>
      </c>
      <c r="B294" t="inlineStr">
        <is>
          <t>'St. Magnus'</t>
        </is>
      </c>
      <c r="C294" t="inlineStr">
        <is>
          <t>St._Magnus</t>
        </is>
      </c>
      <c r="D294" t="inlineStr">
        <is>
          <t>['chengebäude im Landkreis Weilheim-Schongau Eschach', 'chengebäude im Pfaffenwinkel Eschach', 'Magnus-von-Füssen-Kirche Eschach', 'pelle im Bistum Augsburg Eschach', 'Erbaut in den 1720er Jahren', 'Bauwerk in Bernbeuren', 'Baudenkmal in Bernbeuren', 'chengebäude in Europ']</t>
        </is>
      </c>
      <c r="E294" t="inlineStr">
        <is>
          <t>('47.72588', '10.74306')</t>
        </is>
      </c>
      <c r="F294" t="inlineStr">
        <is>
          <t>Die Römisch-katholische Kirche katholische Kapelle 'St. Magnus' in Eschach Bernbeuren Eschach, einem Ortsteil der Oberbayern oberbayerischen Gemeinde Bernbeuren im Landkreis Weilheim-Schongau, wurde 1727 erbaut. Die Kapelle Kirchenbau Kapelle an der Hauptstraße ist ein geschütztes Baudenkmal.
Laut einer Inschrift am Altarbild wurde der flach gedeckte und dreiseitig geschlossene Bau von Jakob Rüber gestiftet. Auf dem westlichen Giebel befindet sich ein Dachreiter.
Das Gemälde des Altars zeigt die Fürbitte des heiligen Magnus von Füssen Magnus bei Christus für den Bauern und sein Kind, das durch das Auflegen des Magnusstabes geheilt wurde.
== Literatur ==
 Denkmäler in Bayern WM 43
Coordinate NS=47.72588 EW=10.74306 type=landmark region=DE-BY
Kategorie:Kirchengebäude im Landkreis Weilheim-Schongau Eschach
Kategorie:Kirchengebäude im Pfaffenwinkel Eschach
Kategorie:Magnus-von-Füssen-Kirche Eschach
Kategorie:Kapelle im Bistum Augsburg Eschach
Kategorie:Erbaut in den 1720er Jahren
Kategorie:Bauwerk in Bernbeuren
Kategorie:Baudenkmal in Bernbeuren
Kategorie:Kirchengebäude in Europa</t>
        </is>
      </c>
    </row>
    <row r="295">
      <c r="A295" s="1" t="n">
        <v>293</v>
      </c>
      <c r="B295" t="inlineStr">
        <is>
          <t>'St. Michael'</t>
        </is>
      </c>
      <c r="C295" t="inlineStr">
        <is>
          <t>St._Michael</t>
        </is>
      </c>
      <c r="D295" t="inlineStr">
        <is>
          <t>['chengebäude im Landkreis Weilheim-Schongau Kienb', 'chengebäude im Pfaffenwinkel Kienb', 'Michaeliskirche Kienb', 'Barocke Kirche Kienb', 'Barockbauwerk in Bayern', 'pelle im Bistum Augsburg Kienb', 'Erbaut in den 1730er Jahren', 'Bauwerk in Bernbeuren', 'Baudenkmal in Bernbeuren', 'chengebäude in Europ', 'Saalkirche Kienb']</t>
        </is>
      </c>
      <c r="E295" t="inlineStr">
        <is>
          <t>('47.76259', '10.76597')</t>
        </is>
      </c>
      <c r="F295" t="inlineStr">
        <is>
          <t>Die Römisch-katholische Kirche katholische Kapelle 'St. Michael' in Kienberg Bernbeuren Kienberg, einem Ortsteil der Oberbayern oberbayerischen Gemeinde Bernbeuren im Landkreis Weilheim-Schongau, wurde 1727 erbaut. Die Kapelle Kirchenbau Kapelle auf einer Anhöhe über dem Haslacher See ist ein geschütztes Baudenkmal.
== Geschichte ==
1727 gaben die Besitzer Michael und Walburga Schilcher des daneben liegenden Hofes dem Baumeister Johann Georg Fischer Baumeister Johann Georg Fischer den Auftrag zur Errichtung der Kapelle. Der Anlass zum Bau war, dem im Hofgebäude befindlichen Hausaltar einen würdigen Rahmen zu geben. Im Jahr 1953 ließen die damaligen Besitzer den Altar und die Heiligenfiguren durch Matthias Kraut restaurieren. Nach der Schenkung von Xaver Kaufmann an die Kirchenstiftung St. Vitus in Rettenbach am Auerberg Rettenbach im Jahr 1979 wurde die Kapelle, aufgrund schweren Schäden an der Bausubstanz, außen und innen grundlegend saniert und renoviert.
== Beschreibung ==
Der barocke Saalkirche Saalbau mit stark eingezogener Apsis besitzt über dem Westgiebel einen Dachreiter mit Oktogon Architektur Oktogon und Zwiebelturm Zwiebelhaube.
Im Innern ist die dem Erzengel Michael Erzengel Michael Kirchenweihe geweihte Kapelle flachgewölbt; das Langhaus besitzt abgerundete Ecken.
Der im Kapellenraum zierlich wirkende aus Tirol stammende Altar aus dem Jahr 1674 besitzt ein, nach einem Vorbild Guido Renis, von Bernhard Ramis um 1730 gemaltes Altarblatt mit der Darstellung Höllensturz Luzifers durch Erzengel Michael. Das Langhausfresko Mariä Himmelfahrt wurde in den 1720er Jahren durch den großen schwäbischen Freskant Johann Heel Johann Baptist Heel geschaffen. Weiter erwähnenswert sind die Nischenfiguren aus der ersten Hälfte des 18.&amp;nbsp;Jahrhunderts an den abgerundeten Ecken und die Kreuzwegbilder von 1770.
== Literatur ==
 Denkmäler in Bayern WM 44–45
  Infotafel im Kapelleninneren
== Weblinks ==
Commonscat
  Elke Robert: Schmuckstück wird weiter verschönert in www.merkur.de vom 18. Mai 2017
  Kirchen und Kapellen von Bernbeuren
Coordinate NS=47.76259 EW=10.76597 type=landmark region=DE-BY
Kategorie:Kirchengebäude im Landkreis Weilheim-Schongau Kienberg
Kategorie:Kirchengebäude im Pfaffenwinkel Kienberg
Kategorie:Michaeliskirche Kienberg
Kategorie:Barocke Kirche Kienberg
Kategorie:Barockbauwerk in Bayern
Kategorie:Kapelle im Bistum Augsburg Kienberg
Kategorie:Erbaut in den 1730er Jahren
Kategorie:Bauwerk in Bernbeuren
Kategorie:Baudenkmal in Bernbeuren
Kategorie:Kirchengebäude in Europa
Kategorie:Saalkirche Kienberg</t>
        </is>
      </c>
    </row>
    <row r="296">
      <c r="A296" s="1" t="n">
        <v>294</v>
      </c>
      <c r="B296" t="inlineStr">
        <is>
          <t>'Mariä Heimsuchung'</t>
        </is>
      </c>
      <c r="C296" t="inlineStr">
        <is>
          <t>Mariä_Heimsuchung</t>
        </is>
      </c>
      <c r="D296" t="inlineStr">
        <is>
          <t>['chengebäude im Landkreis Weilheim-Schongau Reisgan', 'chengebäude im Pfaffenwinkel Reisgan', 'Mariä-Heimsuchung-Kirche Reisgan', 'Barocke Kirche Reisgan', 'Barockbauwerk in Bayern', 'pelle im Bistum Augsburg Reisgan', 'Erbaut in den 1650er Jahren', 'Bauwerk in Bernbeuren', 'Baudenkmal in Bernbeuren', 'chengebäude in Europ']</t>
        </is>
      </c>
      <c r="E296" t="inlineStr">
        <is>
          <t>('47.75751', '10.7678')</t>
        </is>
      </c>
      <c r="F296" t="inlineStr">
        <is>
          <t>Die Römisch-katholische Kirche katholische Kapelle 'Mariä Heimsuchung' in Reisgang Bernbeuren Reisgang, einem Ortsteil der Oberbayern oberbayerischen Gemeinde Bernbeuren im Landkreis Weilheim-Schongau, wurde 1659 erbaut und 1844 erweitert. Die der Mariä Heimsuchung geweihte Kapelle Kirchenbau Kapelle am nordwestlichen Ortsrand neben dem Türkenbach ist ein geschütztes Baudenkmal.
Eine Inschrift an der Predella des Altars besagt, dass Andreas Welz, Leineweber in Reisgang, die Kapelle erbauen ließ.
Der kleine schlichte Putzbau besitzt einen stark eingezogenen polygonalen Chor Architektur Chor. Der Westturm mit geschwungener Haube Architektur Haube wurde im letzten Viertel des 19. Jahrhunderts angebaut. Das querrechteckige Kirchenschiff ist flach gedeckt. Die Holzdecke im Chor ist mit einem monochromen Tafelbild Malerei Tafelbild der Heimsuchung Mariens aus der Zeit um 1659 versehen.
Der von Säulen gerahmte Altar stammt aus der Erbauungszeit, im Mittelteil ist ein Aufbau mit einem Gemälde der Heimsuchung Mariens zwischen Statuen der Apostel angebracht.
== Literatur ==
 Denkmäler in Bayern WM 45
== Weblinks ==
Commonscat Chapel of the Visitation Reisgang, Bernbeuren Mariä Heimsuchung Reisgang
  Kirchen und Kapellen von Bernbeuren
Coordinate NS=47.75751 EW=10.7678 type=landmark region=DE-BY
Normdaten TYP=g GND=4636438-9 VIAF=238779049
Kategorie:Kirchengebäude im Landkreis Weilheim-Schongau Reisgang
Kategorie:Kirchengebäude im Pfaffenwinkel Reisgang
Kategorie:Mariä-Heimsuchung-Kirche Reisgang
Kategorie:Barocke Kirche Reisgang
Kategorie:Barockbauwerk in Bayern
Kategorie:Kapelle im Bistum Augsburg Reisgang
Kategorie:Erbaut in den 1650er Jahren
Kategorie:Bauwerk in Bernbeuren
Kategorie:Baudenkmal in Bernbeuren
Kategorie:Kirchengebäude in Europa</t>
        </is>
      </c>
    </row>
    <row r="297">
      <c r="A297" s="1" t="n">
        <v>295</v>
      </c>
      <c r="B297" t="inlineStr">
        <is>
          <t>'St. Johann Nepomuk'</t>
        </is>
      </c>
      <c r="C297" t="inlineStr">
        <is>
          <t>St._Johann_Nepomuk</t>
        </is>
      </c>
      <c r="D297" t="inlineStr">
        <is>
          <t>['chengebäude im Landkreis Weilheim-Schongau Gunth', 'chengebäude im Pfaffenwinkel Gunth', 'Johannes-Nepomuk-Kirche Gunth', 'Barocke Kirche Gunth', 'Barockbauwerk in Bayern', 'pelle im Bistum Augsburg Gunth', 'Erbaut in den 1650er Jahren', 'Bauwerk in Bernbeuren', 'Baudenkmal in Bernbeuren', 'chengebäude in Europ']</t>
        </is>
      </c>
      <c r="E297" t="inlineStr">
        <is>
          <t>('47.73698', '10.74951')</t>
        </is>
      </c>
      <c r="F297" t="inlineStr">
        <is>
          <t>Die Römisch-katholische Kirche katholische Kapelle 'St. Johann Nepomuk' in Günther Bernbeuren Günther, einem Ortsteil der Oberbayern oberbayerischen Gemeinde Bernbeuren im Landkreis Weilheim-Schongau, wurde von 1728 bis 1732 erbaut. Die dem heiligen Johannes Nepomuk geweihte Kapelle Kirchenbau Kapelle ist ein geschütztes Baudenkmal.
Der schlichte Saalkirche Saalbau mit eingezogener Apsis besitzt einen Dachreiter mit Spitzhelm aus dem Jahr 1888 und ein Vorzeichen Architektur Vorzeichen.
Aus der Erbauungszeit stammt der Bandelwerkstuck und der Altar mit gedrehten Säulen und einem Gemälde des heiligen Nepomuk.
== Literatur ==
 Denkmäler in Bayern WM 43
== Weblinks ==
Commonscat Saint John of Nepomuk Chapel Günther, Bernbeuren St. Johann Nepomuk Günther
  Kirchen und Kapellen von Bernbeuren
Coordinate NS=47.73698 EW=10.74951 type=landmark region=DE-BY
Kategorie:Kirchengebäude im Landkreis Weilheim-Schongau Gunther
Kategorie:Kirchengebäude im Pfaffenwinkel Gunther
Kategorie:Johannes-Nepomuk-Kirche Gunther
Kategorie:Barocke Kirche Gunther
Kategorie:Barockbauwerk in Bayern
Kategorie:Kapelle im Bistum Augsburg Gunther
Kategorie:Erbaut in den 1650er Jahren
Kategorie:Bauwerk in Bernbeuren
Kategorie:Baudenkmal in Bernbeuren
Kategorie:Kirchengebäude in Europa</t>
        </is>
      </c>
    </row>
    <row r="298">
      <c r="A298" s="1" t="n">
        <v>296</v>
      </c>
      <c r="B298" t="inlineStr">
        <is>
          <t>'St. Agatha'</t>
        </is>
      </c>
      <c r="C298" t="inlineStr">
        <is>
          <t>St._Agatha</t>
        </is>
      </c>
      <c r="D298" t="inlineStr">
        <is>
          <t>['Baudenkmal in Uffing am Staffelsee StAgath', 'chengebäude im Landkreis Garmisch-Partenkirchen', 'Pfarrkirche des Bistums Augsbu', 'Wallfahrtskirche des Bistums Augsbu', 'chengebäude im Pfaffenwinkel', 'Erbaut im 15. Jahrhund', 'Barockisierte Kirch', 'Saalkirch', 'Agathenkirch', 'chengebäude in Europ', 'Bauwerk in Uffing am Staffelsee Stagath']</t>
        </is>
      </c>
      <c r="E298" t="inlineStr">
        <is>
          <t>(None, '11.149288')</t>
        </is>
      </c>
      <c r="F298" t="inlineStr">
        <is>
          <t>Die Römisch-katholische Kirche katholische Pfarrkirche&lt;ref&gt; Bistum Augsburg&lt;/ref&gt; 'St. Agatha' in Uffing am Staffelsee, einer Gemeinde im Oberbayern oberbayerischen Landkreis Garmisch-Partenkirchen, wurde im 15. Jahrhundert im Stil der Gotik erbaut, im 17. Jahrhundert vergrößert und barockisiert. Die Kirche ist der heiligen Agatha von Catania Agatha geweiht, die um 250 in Catania den Märtyrertod erlitt.
== Geschichte ==
Bereits um 1200 wird unter den Pfarrkirchen des Dekanats Pähl eine Kirche in Uffing erwähnt. Im Jahr 1313 ist Heinrich der Meixner als erster Pfarrer von Uffing namentlich belegt. 1480 ließen die Edlen von Tafertshofen die Kirche St. Agatha neu errichten, 1483 wurde die Kirche vom Bistum Augsburg Augsburger Weihbischof Ulrich Geislinger geweiht.
In der zweiten Hälfte des 16. Jahrhunderts entwickelte sich eine Wallfahrt zu einem Gnadenbild der heiligen Agatha. 1569 und 1581 sind die ersten Gebetserhörungen auf die Fürbitte der Heiligen im Uffinger Mirakelbuch verzeichnet. 1686 wurden über 200 Berichte von angeblichen Wundern dem Bistum Augsburg zur Prüfung unterbreitet. 1706 erhielt der Augsburger Kupferstecher Jeremias Kilian den Auftrag, Gebetszettel, auch Agathazettel genannt, mit dem Kupferstich des Gnadenbildes anzufertigen.
Um die zunehmende Zahl von Wallfahrern aufnehmen zu können, verlängerte man 1650 unter der Leitung des Baumeisters Rudolph Zwink das Langhaus Kirche Langhaus um sieben Meter nach Westen. Es wurde ein neues Gewölbe eingezogen und eine neue Sakristei angebaut. 1676 errichtete Caspar Feichtmayr den oktogonalen Aufbau des Glockenturmes mit seiner Zwiebelturm Zwiebelhaube. In den Jahren von 1770 bis 1787 wurde die Kirche im Stil des späten Rokoko umgestaltet.
== Architektur ==
Der im Untergeschoss Gotik gotische Turm ist in seinem oktogonalen Aufbau durch Blendfelder reich gegliedert und von rundbogigen und querovalen Öffnungen durchbrochen. Die Kirche ist ein Saalkirche Saalbau, Langhaus und Chor Architektur Chor werden von Tonnengewölbe Stichkappentonnen gedeckt, die auf flachen Pilastern aufliegen. Der nicht eingezogene Chor ist dreiseitig geschlossen.
== Deckenfresken ==
&lt;div align="center"&gt;
&lt;gallery perrow="3" widths="170" heights="170"&gt;
Uffing am Staffelsee St. Agatha 903.jpg Chorfresko
Uffing am Staffelsee St. Agatha 902.jpg Langhausfresko
Uffing am Staffelsee St. Agatha 904.jpg Fresko über der Empore
&lt;/gallery&gt;&lt;/div&gt;
== Ausstattung ==
 Von der ehemals prächtigen barocken Kanzel, die 1702 von den Brüdern Balthasar und Ambros Zwink angefertigt wurde, ist nur noch der Kanzelkorb erhalten. Der von einer Salvator mundi Salvatorfigur bekrönte und mit Engeln besetzte Schalldeckel wurde entfernt, ebenso die Figuren der Evangelist Neues Testament Evangelisten, mit denen der Kanzelkorb ursprünglich verziert war.
 Auf den Opferstock von 1693 setzte Paul Zwink 1763 einen Stützpfeiler im Stil des Rokoko für die darüberliegende Empore.
 Die Figur des Erzengels Michael Erzengel Michael, der Luzifer bezwingt, wurde um 1700 von Heinrich Hagen geschaffen.
 Die Figur des Johannes Nepomuk aus der Zeit um 1750 ist wie das Missionskreuz von 1740/50 eine Arbeit von Franz Xaver Schmädl.
 Die Schnitzfiguren des heiligen Gregor und des heiligen Wolfgang von Regensburg Wolfgang im Chor stammen aus der Zeit um 1510.
 Die Figur des heiligen Ulrich von Augsburg Ulrich, der mit Bischofsstab, Buch und Fisch dargestellt ist, wird um 1470 datiert.
&lt;div align="center"&gt;
&lt;gallery perrow="3" widths="160" heights="160"&gt;
Statue St. Michael St. Agatha Uffing am Staffelsee-1.jpg Erzengel Michael
Statue St. Agatha Uffing am Staffelsee-1.jpg Heiliger Ulrich
Uffing am Staffelsee St. Agatha 901.jpg Rokokostützpfeiler
&lt;/gallery&gt;&lt;/div&gt;
== Literatur ==
 Georg Dehio: Handbuch der deutschen Kunstdenkmäler – Bayern IV – München und Oberbayern. 2. Auflage, Deutscher Kunstverlag, München 2002, ISBN 3-422-03010-7, S. 1198–1199.
 Ernst Zieringer: Pfarrkirche St. Agatha Uffing am Staffelsee. Katholisches Pfarramt Uffing am Staffelsee Hrsg., Hans Oefele Verlag, Ottobeuren Allgäu 1982.
== Weblinks ==
Commonscat
  Die Kirche St. Agatha in Uffing Gemeinde Uffing
== Einzelnachweise ==
&lt;references /&gt;
Coordinate NS= 47.715009701 EW=11.149288415 type=landmark region=DE-BY
SORTIERUNG:Uffing am Staffelsee StAgatha
Kategorie:Baudenkmal in Uffing am Staffelsee StAgatha
Kategorie:Kirchengebäude im Landkreis Garmisch-Partenkirchen
Kategorie:Pfarrkirche des Bistums Augsburg
Kategorie:Wallfahrtskirche des Bistums Augsburg
Kategorie:Kirchengebäude im Pfaffenwinkel
Kategorie:Erbaut im 15. Jahrhundert
Kategorie:Barockisierte Kirche
Kategorie:Saalkirche
Kategorie:Agathenkirche
Kategorie:Kirchengebäude in Europa
Kategorie:Bauwerk in Uffing am Staffelsee Stagatha</t>
        </is>
      </c>
    </row>
    <row r="299">
      <c r="A299" s="1" t="n">
        <v>297</v>
      </c>
      <c r="B299" t="inlineStr">
        <is>
          <t>'St. Mauritius'</t>
        </is>
      </c>
      <c r="C299" t="inlineStr">
        <is>
          <t>St._Mauritius</t>
        </is>
      </c>
      <c r="D299" t="inlineStr">
        <is>
          <t>['Baudenkmal in Oberhausen bei Peißenberg Mauritius', 'chengebäude im Landkreis Weilheim-Schongau', 'chengebäude im Pfaffenwinkel', 'Pfarrkirche des Bistums Augsbu', 'Barockbauwerk in Bayern', 'Barocke Kirch', 'Mauritiuskirch', 'Erbaut im 15. Jahrhund', 'chengebäude in Europ', 'Bauwerk in Oberhausen bei Peißenberg Mauritius']</t>
        </is>
      </c>
      <c r="E299" t="inlineStr">
        <is>
          <t>('47.77566', '11.12981')</t>
        </is>
      </c>
      <c r="F299" t="inlineStr">
        <is>
          <t>Die Römisch-katholische Kirche katholische Pfarrkirche&lt;ref&gt; Bistum Augsburg&lt;/ref&gt; 'St. Mauritius' in Oberhausen bei Peißenberg, einer Gemeinde im Bayern bayerischen Landkreis Weilheim-Schongau, ist im Kern ein Gotik gotischer Bau aus dem 15. Jahrhundert, der im 17. Jahrhundert im Stil des Barock erneuert und zu Beginn des 20. Jahrhunderts verlängert wurde.
== Geschichte ==
Einen ersten Kirchenbau gab es in Oberhausen bereits im 11. Jahrhundert. Im Jahr 1420 wurde der gotische Neubau geweiht. Die heutige Kirche wurde im Jahr 1684 unter dem Huglfinger Maurermeister Michael Mägele begonnen und 1686 geweiht. Der Turmunterbau und wahrscheinlich auch die Chormauern wurden in die neue Kirche integriert. 1712 erfolgte die Erhöhung des Turmes um den Aufsatz mit seinen abgeschrägten Ecken und gelängter welscher Haube Architektur Haube. 1902 wurde die Kirche nach Westen erweitert, an der Südseite wurde ein großes Vorzeichen Architektur Vorzeichen im Stil des Neubarock angebaut.
== Architektur ==
Im südlichen Chorwinkel erhebt sich der Glockenturm mit seinem quadratischen Unterbau aus gotischer Zeit. Der obere Aufsatz ist reich durch Gesimse und Blendfelder gegliedert und wird von zahlreichen Öffnungen und von gekuppelt Architektur gekuppelten Klangarkaden durchbrochen. Das Langhaus Kirche Langhaus, ein Saalkirche Saalbau mit einfacher Westempore, wird von oben und unten abgerundeten Fenstern beleuchtet. Der eingezogene Chor Architektur Chor schließt mit einem Fünfachtelschluss. Chor und Langhaus werden von Tonnengewölbe Stichkappentonnen gedeckt.
&lt;div align="left"&gt;
&lt;gallery perrow="3" widths="160" heights="160"&gt;
Oberhausen bei Peißenberg St. Mauritius 884.jpg Innenraum
Oberhausen bei Peißenberg St. Mauritius 888.jpg Innenraum
Oberhausen bei Peißenberg St. Mauritius 892.jpg Innenraum
&lt;/gallery&gt;&lt;/div&gt;
== Deckenfresken ==
Die Stichkappentonnen sind mit Fresko Fresken von Johann Sebastian Troger verziert. Sie sind mit der Jahreszahl 1784 bezeichnet und stellen Szenen aus der Legende des heiligen Mauritius Heiliger Mauritius, des Schutzpatrons der Kirche, dar. Im Chor ist die Glorie des Heiligen dargestellt, im Langhaus sein Verhör und sein Martyrium.
== Ausstattung ==
 Der Hochaltar wurde 1731 von Balthasar Zwinck dem Jüngeren geschaffen. Die Seitenfiguren stellen die heilige Katharina von Alexandrien Katharina und die heilige Ursula von Köln Ursula dar. Das Altarblatt mit der Darstellung des heiligen Mauritius ist mit 1902 bezeichnet.
 Die Kanzel wird um 1678 datiert.
 Die Reliefs der Apostel an der Emporenbrüstung stammen aus dem späten 18. Jahrhundert.
== Literatur ==
 Georg Dehio: Handbuch der deutschen Kunstdenkmäler – Bayern IV – München und Oberbayern. 2. Auflage, Deutscher Kunstverlag, München 2002, ISBN 3-422-03010-7, S. 904.
 Denkmäler in Bayern WM 183–184
== Weblinks ==
Commonscat St. Mauritius Oberhausen bei Peißenberg
== Einzelnachweise ==
&lt;references /&gt;
Coordinate NS=47.77566 EW=11.12981 type=landmark region=DE-BY
SORTIERUNG:OberhausenPeißenberg  StMauritius
Kategorie:Baudenkmal in Oberhausen bei Peißenberg Mauritius
Kategorie:Kirchengebäude im Landkreis Weilheim-Schongau
Kategorie:Kirchengebäude im Pfaffenwinkel
Kategorie:Pfarrkirche des Bistums Augsburg
Kategorie:Barockbauwerk in Bayern
Kategorie:Barocke Kirche
Kategorie:Mauritiuskirche
Kategorie:Erbaut im 15. Jahrhundert
Kategorie:Kirchengebäude in Europa
Kategorie:Bauwerk in Oberhausen bei Peißenberg Mauritius</t>
        </is>
      </c>
    </row>
    <row r="300">
      <c r="A300" s="1" t="n">
        <v>298</v>
      </c>
      <c r="B300" t="inlineStr">
        <is>
          <t>'St. Martin'</t>
        </is>
      </c>
      <c r="C300" t="inlineStr">
        <is>
          <t>St._Martin</t>
        </is>
      </c>
      <c r="D300" t="inlineStr">
        <is>
          <t>['Baudenkmal in Schwabsoien StMartin', 'chengebäude im Landkreis Weilheim-Schongau', 'chengebäude im Pfaffenwinkel', 'Pfarrkirche des Bistums Augsbu', 'Rokokobauwerk in Bayern', 'Rokokokirch', 'Martin-von-Tours-Kirche Patrozinium', 'chengebäude in Europ', 'Bauwerk in Schwabsoien']</t>
        </is>
      </c>
      <c r="E300" t="inlineStr">
        <is>
          <t>('47.83564', '10.79249')</t>
        </is>
      </c>
      <c r="F300" t="inlineStr">
        <is>
          <t>Die Römisch-katholische Kirche katholische Pfarrkirche&lt;ref&gt; Bistum Augsburg&lt;/ref&gt; 'St. Martin' in Sachsenried Schwabsoien Sachsenried, einem Ortsteil der Gemeinde Schwabsoien im Bayern bayerischen Landkreis Weilheim-Schongau, wurde unter der Einbeziehung von Teilen des Romanik romanischen und des Gotik gotischen Vorgängerbaus in der Mitte des 18. Jahrhunderts errichtet. In der zweiten Hälfte des 18. Jahrhunderts erhielt die Kirche ihre Ausstattung im Stil des Rokoko. Die Kirche ist dem heiligen Martin von Tours geweiht.
== Geschichte ==
Der Turmunterbau geht noch auf die Romanik romanische Vorgängerkirche zurück. Vom Gotik gotischen Kirchenbau sind Teile der Chor- und Langhausmauern erhalten. In den Jahren 1744 bis 1746 wurde die Kirche erweitert, 1753/54 wurde sie umgestaltet und von 1753 bis 1761 im Stil des Rokoko ausgestattet. Bei der Restaurierung im Jahr 1988 wurde die originale Fassung des 18. Jahrhunderts wieder freigelegt und teilweise rekonstruiert.
== Architektur ==
Die Kirche ist ein schlichter Saalkirche Saalbau zu drei Achse Architektur Achsen mit leicht eingezogenem, halbrund geschlossenem Chor Architektur Chor und doppelter Empore im Westen. Chor und Langhaus Kirche Langhaus werden von Tonnengewölbe Stichkappentonnen, die auf breiten Gesimskonsolen aufliegen, gedeckt. Im südlichen Chorwinkel erhebt sich der Glockenturm, auf dessen quadratischem Unterbau ein Oktogon mit Zwiebelturm Zwiebelhaube aufgebaut ist.
== Fresken ==
&lt;div align="center"&gt;
&lt;gallery perrow="3" widths="170" heights="170"&gt;
Sachsenried Schwabsoien St. Martin Chor 668.jpg Chorfresko
Sachsenried Schwabsoien St. Martin Langhaus 663.jpg Langhausfresko
Sachsenried Schwabsoien St. Martin Langhaus 665.jpg Apostel Simon und Thaddäus
&lt;/gallery&gt;&lt;/div&gt;
An der unteren Emporenbrüstung sind die Kirchenväter dargestellt: links Augustinus von Hippo Augustinus und ein Knabe, der mit einem Löffel das Meer auszuschöpfen versucht, in der Mitte Gregor der Große und Hieronymus Kirchenvater Hieronymus im Gespräch, rechts Ambrosius von Mailand Ambrosius mit einem Bienenkorb. Die Szenen der oberen Brüstung, König David mit der Harfe und die heilige Cäcilia von Rom Cäcilia an der Orgel, sind Neuschöpfungen aus dem Jahr 1939 von Georg Kuttruff.
&lt;div align="center"&gt;
&lt;gallery perrow="3" widths="170" heights="170"&gt;
Sachsenried Schwabsoien St. Martin Empore 669.jpg Augustinus
Sachsenried Schwabsoien St. Martin Empore 661.jpg Gregor und Hieronymus
Sachsenried Schwabsoien St. Martin Empore 671.jpg Ambrosius
&lt;/gallery&gt;&lt;/div&gt;
== Stuck ==
Die Stuckaturen wurden 1753 von Joseph Fischer Stuckateur Joseph Fischer aus Bad Faulenbach Faulenbach bei Füssen geschaffen. In einer Kartusche Kunst Stuckkartusche am Chorbogen erinnern die Wappen des Füssener Kloster Sankt Mang Klosters St. Mang und des damaligen Abtes Gallus Zeiler an die Auftraggeber der Rokokoausstattung.
== Ausstattung ==
 Der Hochaltar, eine Arbeit von Joseph Fischer aus dem Jahr 1753, wird von Säulen flankiert. Die Seitenfiguren stellen Bischof Ulrich von Augsburg Ulrich und die heilige Afra von Augsburg Afra dar. Das Altarbild mit der Szene der Mantelspende des heiligen Martin und dem heiligen Magnus von Füssen Magnus im Altarauszug wurde wie die Fresken von Franz Anton Zeiller gemalt.
 Die farbig gefasste Schnitzfigur der Madonna mit Kind am nördlichen Seitenaltar stammt aus dem späten 15. Jahrhundert.
 Aus dem späten 15. Jahrhundert stammen auch die beiden Figuren des heiligen Martin und des heiligen Nikolaus von Myra Nikolaus.
 Der Kanzelkorb aus dem 18. Jahrhundert ist mit kleinen Figuren Christi, Mariens und der Evangelisten besetzt. Den Schalldeckel bekrönt eine Figur des Erzengels Michael Erzengel Michael als Seelenwaage Seelenwäger.
 Das große Kruzifix an der nördlichen Langhauswand wird in die Mitte des 16. Jahrhunderts datiert.
 Ein kleiner Altaraufsatz mit dem Gnadenbild Maria, Mutter der Schönen Liebe Wessobrunner Gnadenbild ist mit der Jahreszahl 1640 bezeichnet.
&lt;div align="left"&gt;
&lt;gallery perrow="3" widths="170" heights="170"&gt;
Sachsenried Schwabsoien St. Martin 674.jpg Heiliger Martin mit Bettler
Sachsenried Schwabsoien St. Martin 675.jpg Heiliger Nikolaus
Sachsenried Schwabsoien St. Martin Kruzifix 659.jpg Kruzifix
&lt;/gallery&gt;&lt;/div&gt;
== Literatur ==
 Georg Dehio: Handbuch der deutschen Kunstdenkmäler – Bayern IV – München und Oberbayern. 2. Auflage, Deutscher Kunstverlag, München 2002, ISBN 3-422-03010-7, S. 1046–1047.
 Denkmäler in Bayern WM 441–444
== Weblinks ==
Commonscat
== Einzelnachweise ==
&lt;references /&gt;
Normdaten TYP=g GND=7710928-4 VIAF=238630764
Coordinate NS=47.83564 EW=10.79249 type=building region=DE-BY
SORTIERUNG:SachsenriedSchwabsoien  StMartin
Kategorie:Baudenkmal in Schwabsoien StMartin
Kategorie:Kirchengebäude im Landkreis Weilheim-Schongau
Kategorie:Kirchengebäude im Pfaffenwinkel
Kategorie:Pfarrkirche des Bistums Augsburg
Kategorie:Rokokobauwerk in Bayern
Kategorie:Rokokokirche
Kategorie:Martin-von-Tours-Kirche Patrozinium
Kategorie:Kirchengebäude in Europa
Kategorie:Bauwerk in Schwabsoien</t>
        </is>
      </c>
    </row>
    <row r="301">
      <c r="A301" s="1" t="n">
        <v>299</v>
      </c>
      <c r="B301" t="inlineStr">
        <is>
          <t>'St. Michael'</t>
        </is>
      </c>
      <c r="C301" t="inlineStr">
        <is>
          <t>St._Michael</t>
        </is>
      </c>
      <c r="D301" t="inlineStr">
        <is>
          <t>['chengebäude im Landkreis Landsberg am Lech', 'Bauwerk in Denklingen StMichael', 'Baudenkmal in Denklingen StMichael', 'chengebäude im Pfaffenwinkel', 'Michaeliskirch', 'Pfarrkirche des Bistums Augsbu', 'chengebäude in Europ']</t>
        </is>
      </c>
      <c r="E301" t="inlineStr">
        <is>
          <t>('47.913547', '10.848429')</t>
        </is>
      </c>
      <c r="F301" t="inlineStr">
        <is>
          <t>'St. Michael' ist die Römisch-katholische Kirche katholische Pfarrkirche&lt;ref&gt; Bistum Augsburg&lt;/ref&gt; von Denklingen im Landkreis Landsberg am Lech in Oberbayern. Der stattliche Sakralbau über dem Ort entstand in seiner heutigen Form weitgehend in der zweiten Hälfte des 18. Jahrhunderts.
== Geschichte ==
Die aus Richtung Landsberg schon von weitem sichtbare Kirche erhebt sich am Ende eines Altmoränenzugs und ist dem Michael Erzengel Erzengel Michael geweiht. Aufgrund der frühchristlichen Tradition, auf Anhöhen gelegene Kirchen dem Erzengel Michael zu weihen, ist anzunehmen, dass Michael auch schon der Patron der Vorgängerbauten war, die bis in die Zeit der Christianisierung durch Magnus von Füssen zurückreichen könnten.
Der 34 Meter hohe Turm der Kirche besitzt ein Satteldach, stammt aus dem Jahr 1407 und zeigt – trotz seiner Entstehung in der Spätgotik – wie viele andere süddeutsche Kirchenbauten dieser Zeit einen eher spätromanischen Charakter. Auf seiner Südseite befindet sich eine Steintafel mit dem Wappen der Rehlinger Patrizier Rehlinger und der Inschrift a.d. 1407 iar hat herma nordang von augspurg denklinge ingehebt und sein hilf zu dem durn getan. Dem got gnad. Über den Turmstifter ist nicht mehr bekannt. Es könnte sich um einen in Peter von Schaumbergs Mannbuch Lehensbüchern verzeichneten Herman Ortolf handeln, der 1424 mit einer Hube, einem halben Hofe, einer Sölde und mit vielen Grundstücken zu Denklingen belehnt wurde, oder auch um einen nicht bekannten Herman NOrdang, vermutlich ein vermögender Bürger oder bischöflicher Landvogt.
Anlass für den Turmbau dürfte das große Erdbeben im Januar 1348 gewesen sein, das viele Gebäude in der Umgebung beschädigte. Der Turm hatte bis 1638 ein spitzes, gotisch gehelmtes Dach, das von einem Sturm im Jahr 1638 abgerissen wurde und auf das Dach des Langhaus Kirche Langhauses fiel. Die Schäden konnten wohl aufgrund der durch den Krieg verursachten Not nicht sofort behoben werden. Man diskutierte über Zwiebelturm Zwiebelhaube oder Satteldach und beauftragte erst 1663 den Schongauer Stadtzimmermeister Hans Jakob Klingensteiner, den Thurn mit 2 Schießer, sambt 2 Thürelen oder Nebenhäusle aufzumauren und gab damit dem Turm seine heutige Form mit steilem Satteldach und zwei Zwerchgiebeln.
Das 1688 für 250 Gulden eingebaute mechanische Uhrwerk ist nach wie vor im zweiten Stock des Turms erhalten, die Turmuhren werden aber mittlerweile elektrisch angetrieben.
Das ursprünglich östlich des Turms gelegene gotische Langhaus brannte beim Dorfbrand am 26. Mai 1668 ab und wurde zunächst durch einen Behelfsbau ersetzt. 1765 bis 1766 ließen die Denklinger ein neues Langhaus errichten, das nun entgegen der gotischen Tradition westlich des Turms angefügt wurde. Man habe sich entschlossen, die Pfarrkirche an einen komodlicheren Ort zu transferieren, schreibt dazu der damalige Heiligenpfleger und Forstmeister Joseph Anton Egger an den Bauherrn, den Augsburger Joseph Ignaz Philipp von Hessen-Darmstadt Fürstbischof Joseph, Amtsinhaber des Hochstift Augsburg Hochstifts Augsburg. Fürstbischof Joseph spendete das für den Neubau benötigte Holz. Als Baumeister verpflichtete man den Tiroler Baumeister Franz Xaver Kleinhans, Baumeister des Domkapitels Augsburg sowie Hofbaumeister des Hochstifts.
Der Bau der Kirche dauerte zwei Jahre und kostete ohne Inneneinrichtung 15.862 Gulden.
== Ausstattung ==
Die Fresken der Kirche malte der junge, damals noch kaum bekannte spätere Augsburger Akademiedirektor Johann Joseph Anton Huber. Er stellte damit sein Können eindrucksvoll unter Beweis.
Für den Baumeister Kleinhans wurde, vermutlich zum 125-jährigen Bestehen der neuen Kirche, innen über dem Südportal eine Gedenktafel angebracht. Man hat dort allerdings den Vornamen verwechselt Johannes statt Franz Xaver.
Das Deckenfresko über dem Chorraum schildert den Erzengel Michael als Führer des Volkes Israel durch die Wüste. Die Hände von Moses und Aaron weisen auf den Erzengel, der dem Volk in einer leuchtenden Wolke erscheint.
Im Hauptfresko an der Decke des Langhauses ist der Sturz Luzifers durch Michael dargestellt.
Das Deckenbild über der Orgelempore hat St.&amp;nbsp;Michael als „Rächer gottgeweihter Orte“ auf dem Monte Gargano in Italien zum Thema.
Weitere Malereien Hubers befinden sich auch an den Emporenbrüstungen.
In den Stichkappen des Langhauses sind zwölf in weinrot-grüner Tonmalerei gehaltene Apostelbilder zu sehen. Die Stichkappen des Chores zeigen die vier großen westlichen Kirchenlehrer Ambrosius von Mailand Ambrosius, Hieronymus Kirchenvater Hieronymus, Augustinus von Hippo Augustinus und Gregor der Große Papst Gregor den Großen.
Der sehenswerte Hochaltar, ein Hauptwerk von Johann Richard Eberhard, entstand um 1770/1780 und besteht in seinem rückseitigen Aufbau aus grau marmoriertem Holz. Ein vergoldetes Flachrelief Bereitung des Grabes Christi schmückt das Antependium. Kernstück des Altars ist jedoch die lebensgroße, weiß, golden und silbern gefasste Figurengruppe von Luzifers Sturz. Zwischen den Altarsäulen stehen die ebenfalls weiß und golden gefassten Figuren der Hll.&amp;nbsp;Ulrich und Afra. Besonders aufwändig ausgeführt ist der ganz in Weiß gefasste Tabernakel mit seinen vielen Putten und schönen Reliefs sowie vergoldetem Rocailledekor.
Rechts an der Wand im Kirchenschiff befindet sich eine lebensgroße Kreuzigungsgruppe aus der Zeit um 1800. Am Fuß des Kreuzes tragen zwei Putto Putten die Bundeslade. Auch diese Arbeiten stammen allem Anschein nach aus der Eberhard-Werkstatt.
Die Kanzel besteht aus rotem und grauem Stuckmarmor. Sie entstand um 1770 und wird neuerdings dem Füssener Stuckator Joseph Fischer zugeschrieben.&lt;ref&gt;Herbert Wittmann: Ergänzungen zum Werkverzeichnis des Faulenbacher Stukkators Joseph Fischer 1704–1771. In: Alt Füssen. Jahrbuch des Historischen Vereins „Alt Füssen“. 2004, ISSN 0939-2467, S. 73.&lt;/ref&gt; Der Zugang zur Kanzel führt durch eine Beichtstuhltür.
Das Chorgestühl mit seinen Zopfstil-Imitationen wurde erst 1902/1903 bei einer Renovierung angeschafft. Älter ist dagegen das Laiengestühl. Seine Eichenholzwangen mit zeittypischen Rocailleschnitzereien werden, ebenso wie die Beichtstühle, in die Zeit um 1770 datiert.
Im Nordportal befindet sich eine neuzeitliche Mariengrotte, im südlichen Vorzeichen Architektur Vorzeichen steht in einer Nische hinter Gittern ein überlebensgroßer Kerkerheiland aus dem 18. Jahrhundert.
Die Orgel wurde 1878 erneuert und zu Maria Empfängnis 8. Dezember 1878 zum ersten Mal vom Dorflehrer Joseph Heiler gespielt.
== Renovierungen ==
 1854: Restaurierung der Kirche unter dem aus Bozen stammenden Pfarrer Joseph Ducrue, Anschaffung der neuen Orgel, die zu Maria Empfängnis 8. Dezember 1878 zum ersten Mal vom Dorflehrer Joseph Heiler gespielt wurde
 1903: Renovierung der Kirche unter Pfarrer Joseph Geiger, dabei wird das Chorgestühl erneuert
 1907: Bau eines Leichenhauses und Erweiterung des Friedhofes nach Westen, unter Pfarrer Joseph Geiger
 1950: Die neuen Kirchenglocken werden geweiht
 1956/1957: Renovierung der Kirche unter Pfarrer Friedrich Heinzelmann. Die Fresken werden restauriert, die Fenster ersetzt. Die alten Glasmalereien gehen dabei verloren.
 1996: Errichtung eines neuen Volksaltares und Ambos nach Plänen des Augsburgers Felix J. Landgraf, nachdem jahrelang nur ein Provisorium bestand.
 1999/2000: Restaurierung der Sakristei, Renovierung des Hochaltares, Umgestaltung des Chorraumes, Neuelektrifizierung und neue Beleuchtungseinrichtung der Kirche unter Pfarrer Jakob Zeitlmeir.
== Literatur ==
 Tilmann Breuer: Stadt und Landkreis Kaufbeuren. Deutscher Kunstverlag, München 1960 Bayerische Kunstdenkmale 9, ISSN 0522-5264, Denklingen gehörte bis zur Gebietsreform 1972 zum schwäbischen Landkreis Kaufbeuren.
 Wilhelm Neu: Die Pfarrkirche St. Michael in Denklingen – der letzte Kirchenbau der „Füssener Schule“. In: Jahrbuch des Vereins für Christliche Kunst in München. e. V. Bd. 16, 1987, ISSN 1435-8344, S. 249–264.
== Weblinks ==
commonscat
== Einzelnachweise ==
&lt;references /&gt;
Coordinate NS=47.913547 EW=10.848429 type=landmark dim=500 region=DE-BY
SORTIERUNG:Denklingen  StMichael
Kategorie:Kirchengebäude im Landkreis Landsberg am Lech
Kategorie:Bauwerk in Denklingen StMichael
Kategorie:Baudenkmal in Denklingen StMichael
Kategorie:Kirchengebäude im Pfaffenwinkel
Kategorie:Michaeliskirche
Kategorie:Pfarrkirche des Bistums Augsburg
Kategorie:Kirchengebäude in Europa</t>
        </is>
      </c>
    </row>
    <row r="302">
      <c r="A302" s="1" t="n">
        <v>300</v>
      </c>
      <c r="B302" t="inlineStr">
        <is>
          <t>'St. Lorenz'</t>
        </is>
      </c>
      <c r="C302" t="inlineStr">
        <is>
          <t>St._Lorenz</t>
        </is>
      </c>
      <c r="D302" t="inlineStr">
        <is>
          <t>['pelle im Bistum Augsbu', 'chengebäude im Landkreis Landsberg am Lech', 'chengebäude im Pfaffenwinkel', 'Saalkirch', 'Laurentiuskirch', 'Bauwerk in Denklingen St Lorenz', 'Baudenkmal in Denklingen St Lorenz', 'Erbaut in den 1750er Jahren', 'Barockbauwerk in Bayern', 'Barocke Kirch', 'chengebäude in Europ']</t>
        </is>
      </c>
      <c r="E302" t="inlineStr">
        <is>
          <t>('47.91417', '10.91577')</t>
        </is>
      </c>
      <c r="F302" t="inlineStr">
        <is>
          <t>Die katholische Kapelle Kirchenbau Kapelle 'St. Lorenz' in Epfach, einem Ortsteil der Gemeinde Denklingen im Oberbayern oberbayerischen Landkreis Landsberg am Lech, wurde in der Mitte des 18. Jahrhunderts an der Südseite des Lorenzberges an der Stelle von drei Vorgängerbauten errichtet. Die dem heiligen Laurentius von Rom, einem frühchristlichen Märtyrer, geweihte Kapelle ist ein geschütztes Liste der Baudenkmäler in Denklingen Epfach Baudenkmal.
== Geschichte ==
Eine Kapelle auf dem Lorenzberg wird bereits in der im frühen 12. Jahrhundert verfassten Vita der seligen Herluka von Bernried erwähnt. Bei den Ausgrabungen, die zwischen 1953 und 1957 durchgeführt wurden, konnten drei Vorgängerbauten der heutigen Kapelle nachgewiesen werden. Der älteste Bau Bau I war aus Stein errichtet und besaß einen dreigliedrigen Ostabschluss. Ob es sich dabei um eine frühchristliche Kirche handelte, ist jedoch nicht erwiesen. Im 6. und 7. Jahrhundert war der Bau wohl bereits eine Ruine. In diese Zeit werden die frühmittelalterlichen Körpergräber datiert, die in seinem Inneren aufgefunden wurden. Im 8. Jahrhundert wurden zwei Räume zu Wohnzwecken umgebaut. In Liudolfinger ottonischer Zeit wurde eine Kirche Bau II errichtet, die später zugunsten einer kleinen Kapelle Bau III mit Friedhof abgerissen wurde. 
Die heutige Kapelle wurde 1751 nach Entwürfen des Denklinger Maurermeister Stephan Socher erbaut.
== Architektur ==
=== Außenbau ===
Den Außenbau gliedert ein umlaufendes, profiliertes Traufgesims. Die Westfassade bekrönt ein oktogonaler Dachreiter mit Zwiebelturm Zwiebelhaube. Das Stichbogen stichbogige Portal wird von zwei Pilastern gerahmt, über dem Portal ist ein Dreipassfenster eingeschnitten.
=== Innenraum ===
Das Langhaus Kirche Langhaus, ein in drei Achse Architektur Achsen gegliederter Saalkirche Saalbau, wird von großen Rundbogenfenstern beleuchtet und von einer Tonnengewölbe Stichkappentonne gedeckt. Der eingezogene Chor Architektur Chor, in dem sich seitlich barock geschweifte Dreipassfenster öffnen, ist halbrund geschlossen. Den westlichen Abschluss des Langhauses bildet eine einfache, auf marmorierten Holzsäulen aufliegende Empore.
== Ausstattung ==
 In den Hochaltar aus der Mitte des 18. Jahrhunderts ist ein spätbarockes, farbig gefasstes Holzkruzifix integriert. Die beiden Skulpturen auf den seitlichen Konsolen, links der heilige Laurentius von Rom Laurentius, der Schutzpatron der Kirche, und rechts der heilige Wikterp, der erste nachgewiesene Liste der Bischöfe von Augsburg Bischof von Augsburg, sind moderne Repliken.
 Die beiden Seitenaltäre aus der Zeit der Spätrenaissance gehören zu den ältesten Altären des Landkreises Landsberg. Die Altarretabel sind farbig gefasst und vergoldet. Die Pietà des nördlichen Altars ist eine moderne Nachahmung eines barocken Vesperbildes. Der südliche Seitenaltar, mit der Jahreszahl 1626 bezeichnet, besitzt einen Geißelsäule Geißelchristus aus dem 18. Jahrhundert, eine frühe Kopie des um 1730 entstandenen Vorbildes in der Wieskirche. Die auf Holz gemalten Ölbilder im Altarauszug Auszug stellen links Gott der Vater Gottvater und rechts die Marienkrönung dar. An den Säulensockeln des nördlichen Altars sind die heilige Katharina von Alexandrien und die heilige Barbara von Nikomedien, am südlichen Altar der heilige Wikterp mit einem Modell der alten Pfarrkirche St. Bartholomäus Epfach St. Bartholomäus von Epfach und der heilige Leonhard von Limoges Leonhard zu erkennen. Das Gemälde der Predella zeigt den heiligen Georg Heiliger Georg und die heilige Margareta von Antiochia Margareta.
 Die Kanzel stammt aus dem 18. Jahrhundert.
 Die 14 in Öl auf Leinwand gemalten Kreuzwegstationen aus dem 18. Jahrhundert werden von Klassizismus frühklassizistischen Rahmen eingefasst.
 Aus dem 18. Jahrhundert ist auch die holzgeschnitzte Tür am Eingang erhalten.
 Einige der ursprünglich zur Kirchenausstattung gehörenden spätgotischen und barocken Skulpturen werden heute in der Epfacher Pfarrkirche St. Bartholomäus Epfach St. Bartholomäus aufbewahrt.Absatz
&lt;div align="center"&gt;
&lt;gallery perrow="3" widths="170" heights="170"&gt;
Epfach St. Lorenz Laurentius 868.jpg Hochaltar, heiliger Laurentius
Epfach St. Lorenz Kruzifix 869.jpg Hochaltar
Epfach St. Lorenz Wikterp 867.jpg Hochaltar, heiliger Wikterp
&lt;/gallery&gt;&lt;/div&gt;
== Literatur ==
 Georg Dehio: Handbuch der deutschen Kunstdenkmäler – Bayern IV – München und Oberbayern. 2. Auflage, Deutscher Kunstverlag, München 2002, ISBN 3-422-03010-7, S. 253.
 Denkmäler in Bayern LL 34–35
== Weblinks ==
Commonscat
Coordinate NS=47.91417 EW=10.91577 type=landmark region=DE-BY
SORTIERUNG:Epfach  St Lorenz
Kategorie:Kapelle im Bistum Augsburg
Kategorie:Kirchengebäude im Landkreis Landsberg am Lech
Kategorie:Kirchengebäude im Pfaffenwinkel
Kategorie:Saalkirche
Kategorie:Laurentiuskirche
Kategorie:Bauwerk in Denklingen St Lorenz
Kategorie:Baudenkmal in Denklingen St Lorenz
Kategorie:Erbaut in den 1750er Jahren
Kategorie:Barockbauwerk in Bayern
Kategorie:Barocke Kirche
Kategorie:Kirchengebäude in Europa</t>
        </is>
      </c>
    </row>
    <row r="303">
      <c r="A303" s="1" t="n">
        <v>301</v>
      </c>
      <c r="B303" t="inlineStr">
        <is>
          <t>'St. Bartholomäus'</t>
        </is>
      </c>
      <c r="C303" t="inlineStr">
        <is>
          <t>St._Bartholomäus</t>
        </is>
      </c>
      <c r="D303" t="inlineStr">
        <is>
          <t>['Bauwerk in Denklingen StBartholomaus', 'Baudenkmal in Denklingen StBartholomaus', 'chengebäude im Landkreis Landsberg am Lech', 'Pfarrkirche des Bistums Augsbu', 'chengebäude im Pfaffenwinkel', 'lassizistisches Bauwerk in Bayern', 'lassizistische Kirch', 'Erbaut in den 1820er Jahren', 'Saalkirch', 'Bartholomäuskirche Patrozinium', 'chengebäude in Europ']</t>
        </is>
      </c>
      <c r="E303" t="inlineStr">
        <is>
          <t>('47.91077', '10.91061')</t>
        </is>
      </c>
      <c r="F303" t="inlineStr">
        <is>
          <t>Die Römisch-katholische Kirche katholische Pfarrkirche&lt;ref&gt; Bistum Augsburg&lt;/ref&gt; 'St. Bartholomäus' in Epfach, einem Ortsteil der Gemeinde Denklingen im Oberbayern oberbayerischen Landkreis Landsberg am Lech, wurde zu Beginn des 19. Jahrhunderts an der Stelle mehrerer Vorgängerbauten errichtet. Von der Romanik romanischen Kirche des 12./13. Jahrhunderts ist der Glockenturm erhalten, das Mauerwerk des Chor Architektur Chors stammt aus Gotik gotischer Zeit. Die Kirche gilt als der am einheitlichsten erhaltene Kirchenbau des Klassizismus im Landkreis Landsberg und ist ein geschütztes Liste der Baudenkmäler in Denklingen Epfach Baudenkmal. In der Kirche werden wertvolle Skulpturen aus der Spätgotik und dem Barock aufbewahrt, die aus der Kapelle St. Lorenz Epfach St. Lorenz stammen.
== Geschichte ==
An der Stelle der heutigen Kirche gründete Bischof Wikterp im 8. Jahrhundert vermutlich eine erste Kirche. Wikterp, der erste nachgewiesene Liste der Bischöfe von Augsburg Bischof von Augsburg, wurde in dieser Kirche nach seinem Tod um 771/72 bestattet. Von 1286 bis zur Säkularisation in Bayern Säkularisation gehörte die Kirche zum Kloster Steingaden Prämonstratenserkloster Steingaden. Im Jahr 1820 musste die alte Kirche wegen Baufälligkeit abgebrochen werden. In den Jahren 1821 bis 1823 wurde unter dem Schongauer Stadtmaurermeister Matthias Left eine neue Kirche errichtet. Spätestens mit dem Neubau erhielt die ursprünglich Maria Mutter Jesu Maria geweihte Kirche das im Bistum Augsburg ungewöhnliche Patrozinium des Apostels Bartholomäus Apostel Bartholomäus.
== Architektur ==
=== Außenbau ===
Im nördlichen Chorwinkel steht der ungegliederte, mit einem Satteldach gedeckte Turm. Das Glockengeschoss ist auf drei Seiten von Klangarkade Zwillingsarkaden durchbrochen. In Chor und Langhaus sind hohe Fenster eingeschnitten, die von profilierten Rundbögen gerahmt werden. An der Südseite ist die zweistöckige, von einem Pultdach gedeckte Sakristei angebaut. Der Eingang ist in das Vorzeichen Architektur Vorzeichen an der Westfassade integriert.
=== Innenraum ===
Das Langhaus Kirche Langhaus, ein in drei Achse Architektur Achsen gegliederter Saalkirche Saalbau, geht ohne Chorbogen in den eingezogenen Chor mit Fünfachtelschluss über. Chor und Langhaus verschmelzen zu einem einzigen Raum und werden von einer gemeinsamen Flachdecke mit umlaufendem Konsolgesims, unter dem ein Würfelfries verläuft, überspannt. Den westlichen Abschluss des Langhauses bildet eine auf Rechteckpfeilern aufliegende Doppelempore mit geschwungenen Brüstungen.
== Deckenmalereien ==
Die Deckenmalereien des Pfrontener Malers Alois Keller werden von profilierten und teilvergoldeten Stuckrahmen eingefasst. Das Deckenbild des Langhauses trägt die Signatur: „A. Keller 1822“. Es zeigt den Schutzpatron Kirchenpatron, den Apostel Bartholomäus, im Gespräch mit Jesus und anderen Jüngern. Das Deckenbild im Chor stellt das Abendmahl Jesu Abendmahl dar.
&lt;div align="center"&gt;
&lt;gallery perrow="3" widths="170" heights="170"&gt;
Epfach St. Bartholomäus Langhausdecke 850.jpg Deckenmalerei im Langhaus
Epfach St. Bartholomäus Chor 847.jpg Deckenmalerei im Chor
Epfach St. Bartholomäus Gesims 846.jpg Gesims und Würfelfries
&lt;/gallery&gt;&lt;/div&gt;
== Ausstattung ==
 Der dem Stil des Klassizismus nachempfundene Hochaltar von 1876/77 wird von zwei weiß gefassten, kannelierten Säulen gerahmt, seitlich stehen der heilige Wikterp und der heilige Magnus von Füssen. Das Altarblatt ist mit 1790 bezeichnet und stellt den Apostel Bartholomäus dar. Die Vasen über den seitlichen Durchgängen sind im Stil des Empire Stilrichtung Empire ausgeführt.
 Die beiden Seitenaltäre stammen aus dem späten 18. Jahrhundert. Auf den Altarblättern sind links die Muttergottes und rechts der heilige Sebastian Heiliger Sebastian dargestellt.
 Aus der Erbauungszeit der Kirche sind das klassizistische Chorgestühl und der holzgeschnitzte Kanzelaufgang erhalten.
 Die marmoriert und mit Rocailleornamenten verzierte Kanzel wird ins späte 18. Jahrhundert datiert und wurde vermutlich aus der Vorgängerkirche übernommen.
 Die beiden in Öl auf Holz gemalten Tafeln an den Chorwänden mit den Darstellungen des heiligen Wikterp und der seligen Herluka von Bernried sind Arbeiten des späten 17. Jahrhunderts.
 Die 14 im Stil des Rokoko auf Leinwand gemalten Kreuzwegstationen wurden im 18. Jahrhundert von Franz Anton Wassermann aus Schongau ausgeführt. Sie sind signiert und mit der Jahreszahl 1765 bezeichnet.
 Aus der Zeit des Rokoko stammt auch die Kreuzigungsgruppe an der Südwand des Langhauses.
 Im Jahr 1982 wurden wertvolle Skulpturen aus der Kapelle St. Lorenz in die Bartholomäuskirche gebracht. Die spätgotischen, zum Teil vergoldeten Holzfiguren an der nördlichen Chorwand, der heilige Laurentius von Rom Laurentius und der heilige Stephanus, werden um 1460/65 datiert, die beiden Bischofsbüsten in die Zeit um 1500. An der südlichen Chorwand stehen die spätgotische Figur des heiligen Otmar von St. Gallen aus dem späten 15. Jahrhundert, der an seinem Ikonografisches Heiligenattribut Attribut, dem Weinfass, zu erkennen ist, und die Figur des heiligen Leonhard von Limoges Leonhard aus der Zeit um 1700, der mit Abtsstab und Viehketten dargestellt ist. Die Skulpturen an der nördlichen Langhauswand, der heilige Rasso, der heilige Wikterp und der heilige Narcissus von Girona, werden dem späten 17. Jahrhundert zugerechnet.
 Das zylindrische Taufbecken aus Kalkstein stammt vermutlich aus dem 13. Jahrhundert.
&lt;div align="center"&gt;
&lt;gallery perrow="3" widths="170" heights="170"&gt;
Epfach St. Bartholomäus 837.jpg Skulpturen an der Nordwand des Chors
Epfach St. Bartholomäus 835.jpg Heiliger Leonhard, heiliger Otmar
Epfach St. Bartholomäus 838.jpg Heiliger Rasso, heiliger Wikterp und heiliger Narcissus von Girona
&lt;/gallery&gt;&lt;/div&gt;
== Literatur ==
 Georg Dehio: Handbuch der deutschen Kunstdenkmäler – Bayern IV – München und Oberbayern. 2. Auflage, Deutscher Kunstverlag, München 2002, ISBN 3-422-03010-7, S. 253.
 Denkmäler in Bayern LL 35–37
== Weblinks ==
Commonscat
== Einzelnachweise ==
&lt;references /&gt;
Coordinate NS=47.91077 EW=10.91061 type=landmark region=DE-BY
Normdaten TYP=g GND=1112209190
SORTIERUNG:Epfach  StBartholomaust
Kategorie:Bauwerk in Denklingen StBartholomaus
Kategorie:Baudenkmal in Denklingen StBartholomaus
Kategorie:Kirchengebäude im Landkreis Landsberg am Lech
Kategorie:Pfarrkirche des Bistums Augsburg
Kategorie:Kirchengebäude im Pfaffenwinkel
Kategorie:Klassizistisches Bauwerk in Bayern
Kategorie:Klassizistische Kirche
Kategorie:Erbaut in den 1820er Jahren
Kategorie:Saalkirche
Kategorie:Bartholomäuskirche Patrozinium
Kategorie:Kirchengebäude in Europa</t>
        </is>
      </c>
    </row>
    <row r="304">
      <c r="A304" s="1" t="n">
        <v>302</v>
      </c>
      <c r="B304" t="inlineStr">
        <is>
          <t>'St. Nikolaus'</t>
        </is>
      </c>
      <c r="C304" t="inlineStr">
        <is>
          <t>St._Nikolaus</t>
        </is>
      </c>
      <c r="D304" t="inlineStr">
        <is>
          <t>['Bauwerk in Reichling StNikolaus', 'Baudenkmal in Reichling StNikolaus', 'chengebäude im Landkreis Landsberg am Lech', 'Pfarrkirche des Bistums Augsbu', 'chengebäude im Pfaffenwinkel', 'lassizistisches Bauwerk in Bayern', 'lassizistische Kirch', 'Erbaut in den 1770er Jahren', 'Saalkirch', 'Nikolaikirch', 'chengebäude in Europ', 'Chorturmkirch']</t>
        </is>
      </c>
      <c r="E304" t="inlineStr">
        <is>
          <t>('47.92307', '10.92515')</t>
        </is>
      </c>
      <c r="F304" t="inlineStr">
        <is>
          <t>Die Römisch-katholische Kirche katholische Pfarrkirche&lt;ref&gt; Bistum Augsburg&lt;/ref&gt; 'St. Nikolaus' in Reichling, einer Gemeinde im  Oberbayern oberbayerischen Landkreis Landsberg am Lech, ist ein Klassizismus frühklassizistischer Kirchenbau, der im 18. Jahrhundert an der Stelle einer Chorturmkirche Chorturmanlage aus dem 14. Jahrhundert errichtet wurde. Die erhöht über dem Ort liegende Kirche ist dem heiligen Nikolaus von Myra geweiht. Sie ist ein geschütztes Liste der Baudenkmäler in Reichling Reichling Baudenkmal.
== Geschichte ==
Im Jahr 1173 ist ein erster Pfarrer in Reichling belegt. Zu dieser Zeit hatten die bayerischen Herzöge das Kirchenpatronat Patronatsrecht inne. 1551 schenkte Herzog Albrecht V. Bayern Albrecht V. die Pfarrei dem Kloster Bernried Augustiner-Chorherrenstift Bernried am Starnberger See. Die heutige Kirche wurde 1779/80 nach Plänen des Münchner Maurermeisters Franz Anton Kirchgrabner errichtet. Der frühere Chorturm wurde in den Neubau einbezogen und um das Glockengeschoss erhöht.
== Architektur ==
=== Außenbau ===
Das Langhaus Kirche Langhaus wird von einem nach Westen abgewalmten Satteldach, der Chor Architektur Chor von einem Mansarddach gedeckt. Unter dem Dachansatz verläuft ein profiliertes Gesims. Das dritte und das vierte Joch Architektur Joch sind querhausartig erweitert. Die Außenwände gliedern doppelte Fensterreihen mit Rundbogenfenstern und darüberliegenden Rundfenstern. Die Ecklisenen sind aufgemalt. Die Eingänge befinden sich an der Nord- und Südseite und sind in Vorzeichen Architektur Vorzeichen integriert.
Der noch aus Gotik gotischer Zeit stammende rechteckige Turmunterbau wird durch Blendfelder gegliedert, in die rundbogige, runde und ovale Fenster eingeschnitten sind und die oben ein Spitzbogenfries abschließt. Der quadratische, an den Ecken abgeschrägte Aufbau wird von einer Haube Architektur Welschen Haube bekrönt.
=== Innenraum ===
Das vierjochige Langhaus Kirche Langhaus wird von einer querovalen Flachkuppel gedeckt. Zum eingezogenen, halbrund geschlossenen Chor leitet ein runder Chorbogen über. Die Decke des Chors täuscht eine Kuppel vor. Den westlichen Abschluss des Langhauses bildet eine auf Stützpfeilern aufliegende Doppelempore mit vorschwingender Brüstung. Die Wände werden durch Pilaster mit Korinthische Ordnung korinthisierenden Kapitellen gegliedert. Ein umlaufendes Gebälk verbindet Langhaus und Chor.
== Stuck ==
Der Wessobrunner Schule Wessobrunner Stuck im Stil des späten Rokoko ist farbig gefasst und teilweise vergoldet. Am Chorbogen prangt das Wappen des Bernrieder Propstes Benno Proske, des Bauherrn der Kirche, mit der Jahreszahl 1780. Die Apostelleuchter sind mit den Ikonografisches Heiligenattribut Attributen der Apostel versehen.
&lt;div align="center"&gt;
&lt;gallery perrow="4" widths="160" heights="160"&gt;
Reichling St. Nikolaus Apostelleuchter 728.jpg Apostelleuchter
Reichling St. Nikolaus Kapitelle 732.jpg Kapitelle
Reichling St. Nikolaus Rocaille 733.jpg Rocaillekartusche
Reichling St. Nikolaus Wappen 734.jpg Chorbogen mit Wappen
&lt;/gallery&gt;&lt;/div&gt;
== Deckenmalerei ==
Die Deckenmalereien sind signiert und wurden 1803 von Sebastian Jaud ausgeführt. Sie wurden 1882 übermalt und 1924/25 wieder freigelegt. Im Langhaus ist der heilige Leonhard von Limoges Leonhard mit der Ansicht von Reichling und den Porträts der Stifter der um 1800 ergänzten Kirchenausstattung dargestellt. Im Chor sieht man den Schutzpatron der Kirche, den heiligen Nikolaus, der die drei armen Schwestern mit drei goldenen Kugeln beschenkt. Bei der Restaurierung wurde der Heilige mit der Figur am Fenster vertauscht und fälschlicherweise im Zimmer mit den jungen Frauen dargestellt.
Das Deckengemälde über der Empore mit der Darstellung König Davids, der die Harfe spielt, und die Kirchenvater Kirchenväter in den seitlichen Kartuschen wurden 1924/25 durch Jakob Huwyler II. Jakob Huwyler Sohn ausgeführt. Die Gurtbogen Gurtbögen und die Gewölbefelder über der Empore und vor dem Chor sind mit Brokatmalerei verziert.
&lt;div align="center"&gt;
&lt;gallery perrow="4" widths="160" heights="160"&gt;
Reichling St. Nikolaus Chor Nikolaus 733.jpg Deckengemälde im Chor, heiliger Nikolaus
Reichling St. Nikolaus Langhaus Leonhard 723.jpg Deckengemälde im Langhaus, heiliger Leonhard
Reichling St. Nikolaus David 740.jpg Deckengemälde über der Empore, König David
Reichling St. Nikolaus Brokatmalerei 741.jpg Brokatmalerei
&lt;/gallery&gt;&lt;/div&gt;
== Ausstattung ==
 Der viersäulige Hochaltar aus Stuckmarmor, eine Arbeit von 1793, wird dem Wessobrunner Stuckateur Thomas Schaidhauf zugeschrieben. Das Altarblatt mit der Signatur von Sebastian Jaud stellt den heiligen Nikolaus dar, der vor einer Madonna mit Kind kniet. Auf den seitlichen Durchgängen stehen die Pestheiliger Pestheiligen, der heilige Sebastian Heiliger Sebastian und der heilige Rochus von Montpellier.
 In den Rundbogennischen der marmorierten Seitenaltäre stehen die in Gold und Silber gefassten Figuren der Muttergottes und des Guter Hirte Guten Hirten. In den Rundmedaillons der Altarauszug Auszüge sind auf der linken Seite Maria Magdalena dargestellt und auf der rechten Seite der heilige Antonius von Padua mit dem Jesuskind.
 Die beiden Altäre der querhausähnlichen Ausbuchtungen sind ebenso prächtig wie der Hochaltar gestaltet. Die spätgotischen Holzskulpturen, das Kruzifix im nördlichen Altar und die Figur des heiligen Leonhard am südlichen Altar, stammen aus dem frühen 16. Jahrhundert. 
 Von 1793 stammt das in Weiß und Gold gefasste Chorgestühl.
 Zur Ausstattung aus der Bauzeit der Kirche gehört auch die weiß gefasste Kanzel im Stil des späten Rokoko. Der Kanzelkorb ist mit vergoldeten Putto Puttenreliefs verziert, den Schalldeckel bekrönen die Gesetzestafeln.
 Die 14 Gemälde der Kreuzwegstationen wurden vermutlich von Sebastian Jaud gemalt und sind in Rokokorahmen gefasst.
&lt;div align="center"&gt;
&lt;gallery perrow="3" widths="170" heights="170"&gt;
Reichling St. Nikolaus Guter Hirte 809.jpg Guter Hirte am südlichen Seitenaltar
Reichling St. Nikolaus Sebastian 744.jpg Heiliger Sebastian am Hochaltar
Reichling St. Nikolaus Chorgestühl 745.jpg Chorgestühl
&lt;/gallery&gt;&lt;/div&gt;
== Sandsteingrabstein ==
Neben dem südlichen Vorzeichen ist ein mit einem Relief verzierter Grabstein aus Sandstein in die Außenmauer eingelassen. Auftraggeber war Liste der Äbte und Pröpste des Klosters Wessobrunn Leonhard II. Hirschauer, der von 1562 bis 1571 Abt des Kloster Wessobrunn Benediktinerklosters Wessobrunn war und der den Grabstein zum Gedenken an seine verstorbenen Eltern anfertigen ließ.
== Literatur ==
 Georg Dehio: Handbuch der deutschen Kunstdenkmäler – Bayern IV – München und Oberbayern. 2. Auflage, Deutscher Kunstverlag, München 2002, ISBN 3-422-03010-7, S. 1013.
 Denkmäler in Bayern LL 692–694
== Weblinks ==
Commonscat
== Einzelnachweise ==
&lt;references /&gt;
Coordinate NS=47.92307 EW=10.92515 type=landmark region=DE-BY
SORTIERUNG:Reichling  StNikolaus
Kategorie:Bauwerk in Reichling StNikolaus
Kategorie:Baudenkmal in Reichling StNikolaus
Kategorie:Kirchengebäude im Landkreis Landsberg am Lech
Kategorie:Pfarrkirche des Bistums Augsburg
Kategorie:Kirchengebäude im Pfaffenwinkel
Kategorie:Klassizistisches Bauwerk in Bayern
Kategorie:Klassizistische Kirche
Kategorie:Erbaut in den 1770er Jahren
Kategorie:Saalkirche
Kategorie:Nikolaikirche
Kategorie:Kirchengebäude in Europa
Kategorie:Chorturmkirche</t>
        </is>
      </c>
    </row>
    <row r="305">
      <c r="A305" s="1" t="n">
        <v>303</v>
      </c>
      <c r="B305" t="inlineStr">
        <is>
          <t>'St. Johannes Baptist'</t>
        </is>
      </c>
      <c r="C305" t="inlineStr">
        <is>
          <t>St._Johannes_Baptist</t>
        </is>
      </c>
      <c r="D305" t="inlineStr">
        <is>
          <t>['loster Wessobrunn StJohannesBaptis', 'Baudenkmal in Wessobrunn StJohannesBaptis', 'Bauwerk in Wessobrunn StJohannesBaptis', 'chengebäude im Landkreis Weilheim-Schongau', 'Pfarrkirche des Bistums Augsbu', 'chengebäude im Pfaffenwinkel', 'Rokokobauwerk in Bayern', 'Rokokokirch', 'Erbaut in den 1750er Jahren', 'Saalkirch', 'Johannes-der-Täufer-Kirch', 'chengebäude in Europ', 'Disposition einer Orgel']</t>
        </is>
      </c>
      <c r="E305" t="inlineStr">
        <is>
          <t>('47.87763', '11.02623')</t>
        </is>
      </c>
      <c r="F305" t="inlineStr">
        <is>
          <t>Die Römisch-katholische Kirche katholische Pfarrkirche&lt;ref&gt; St. Johannes Baptist, Bistum Augsburg, bistum-augsburg.de, abgerufen am 25. Dezember 2017.&lt;/ref&gt; 'St. Johannes Baptist' in Wessobrunn, einer Gemeinde im Oberbayern oberbayerischen Landkreis Weilheim-Schongau, wurde in den 1750er Jahren an der Stelle verschiedener Vorgängerbauten nach Plänen von Joseph Schmuzer und dessen Sohn Franz Xaver Schmuzer Franz Xaver im Stil des Rokoko errichtet. Die Kirche steht nördlich des Glockenturm Wessobrunn Glocken- und Wehrturms der abgebrochenen Kloster Wessobrunn Wessobrunner Klosterkirche. Der Stuckdekor stammt von Tassilo Zöpf, die Fresko Fresken wurden von Johann Baptist Baader ausgeführt.
== Architektur ==
Die Kirche St. Johannes Baptist entspricht in ihrer Anlage einer typischen, von den Wessobrunner Baumeistern errichteten Saalkirche. Chor Architektur Chor und Langhaus Kirche Langhaus werden von Tonnengewölbe Stichkappentonnen gedeckt. Die Wände gliedern Doppelpilaster, die mit Kapitellen verziert und von Gebälk bekrönt sind. Der eingezogene Chor ist halbrund geschlossen. Den westlichen Abschluss des Langhauses bildet eine Doppelempore, auf der oberen Empore ist die Orgel eingebaut. Über der Westfassade erhebt sich ein Dachreiter mit einer Zwiebelturm Zwiebelhaube.
&lt;div align="center"&gt;
&lt;gallery perrow="2" widths="180" heights="180"&gt;
Wessobrunn St. Johannes Baptist 655.jpg Innenraum
Wessobrunn St. Johannes Baptist 654.jpg Doppelempore
&lt;/gallery&gt;&lt;/div&gt;
== Stuck ==
Der Rokokostuck ist ein Frühwerk von Tassilo Zöpf. RocailleKartusche Kunst kartuschen überziehen die Decken des Chors und des Langhauses und rahmen die kleineren Freskenmalereien. In einer Stuckkartusche am Chorbogen sieht man das Wappen des Wessobrunner Abtes Beda Schallhammer, des Auftraggebers der Kirche. Zwei EngelsPutto putten umgeben das Wappen, einer hält den Krummstab Abtsstab, der andere die Mitra. Eine vergoldete Engelsbüste über dem Wappen trägt die Mitra auf dem Haupt.
== Deckenfresken ==
Die 1758/59 geschaffenen Deckenfresken tragen mehrfach die Signatur von Johann Baptist Baader. Der aus Lechmühlen, heute ein Ortsteil der Gemeinde Fuchstal, stammende Maler ist auch unter dem Namen „Lechhansl“ bekannt.
Das große Deckenfresko im Chor zeigt Visionen aus der Offenbarung des Johannes Offenbarung des Offenbarung des Johannes Verfasser Johannes von Patmos. Im Zentrum sieht man eine Mondsichelmadonna, links stürzt ein Engel ein Ungeheuer in die Tiefe. Unten ist der Evangelist Johannes Evangelist Johannes mit seinem Ikonografisches Heiligenattribut Attribut, dem Adler, dargestellt. Der Verfasser der Offenbarung, Johannes von Patmos, wird oft fälschlicherweise mit dem Evangelisten Johannes gleichgesetzt. Die seitlichen Kartuschen zeigen die vier lateinischen Kirchenvater Kirchenväter mit ihren Attributen. Der heilige Hieronymus Kirchenvater Hieronymus wird als Büßer mit einem Totenkopf dargestellt, um das Haupt des Papstes Gregor der Große Gregor des Großen schwebt eine Taube, Augustinus von Hippo Augustinus hält ein brennendes Herz in der Hand und neben dem Bischof Ambrosius von Mailand Ambrosius sieht man eine Mitra.
&lt;div align="center"&gt;
&lt;gallery perrow="4" widths="160" heights="160"&gt;
Deckengemaelde St. Johann Baptist Wessobrunn-5.jpg Johannes vor Herodes
Deckengemaelde St. Johann Baptist Wessobrunn-4.jpg Taufe Jesu
Deckengemaelde St. Johann Baptist Wessobrunn-2.jpg Enthauptung des Johannes
Deckengemaelde St. Johann Baptist Wessobrunn-3.jpg Engel mit Spruchband
&lt;/gallery&gt;&lt;/div&gt;
== Ausstattung ==
 Das Romanik spätromanische Viernagelkruzifix an der Nordwand des Langhauses wird um 1220 datiert. Es ist als Astkreuz gestaltet und wurde im 16. Jahrhundert erneuert.
 Das ebenfalls romanische Taufbecken stammt vermutlich noch aus der um 1128 errichteten ersten Wessobrunner Pfarrkirche.
 Die Kanzel wurde wie die Altäre von Tassilo Zöpf geschaffen.
 Das Altarblatt des viersäuligen Hochaltars wurde von Johann Baptist Baader ausgeführt und stellt die Kreuzigung Christi dar. Die beiden seitlichen Figuren, links der Evangelist Johannes und rechts Johannes der Täufer, stammen von Franz Xaver Schmädl.
 Im linken Seitenaltar ist das Gnadenbild der Gnadenbild Maria, Mutter der Schönen Liebe Mutter der schönen Liebe integriert. Es wurde 1706 von dem Mönch Innozenz Metz der ehemaligen Benediktinerabtei Kloster Prüfening Prüfening gemalt.
 In der Mitte des südlichen Seitenaltars steht eine Skulptur der heiligen Agatha von Catania Agatha, die eine Schale hält, auf der ihre Brüste liegen. Die Figur aus dem Jahr 1759 stammt von Franz Xaver Schmädl. Die heilige Agatha wurde von den Wessobrunner Künstlern als Schutzpatronin verehrt.
&lt;div align="center"&gt;
&lt;gallery perrow="3" widths="180" heights="180"&gt;
Maria - Mutter der schoenen Liebe St. Johann Baptist Wessobrunn-1.jpg Gnadenbild Mutter der schönen Liebe
Seitenaltar St. Johann Baptist Wessobrunn-1a.jpg Heilige Agatha
&lt;/gallery&gt;&lt;/div&gt;
== Orgel ==
Die Orgel befindet sich auf der oberen Empore. Das heutige Instrument wurde im Jahr 1990 von dem Orgelbauer Maximilian Offner aus Kissing in den erhaltenen Klassizismus frühklassizistischen Prospekt Orgel Denkmalprospekt des Wessobrunner Orgelbauers Jakob Kölbl eingebaut. Das Windlade Schleiflade Schleifladen-Instrument mit Traktur Mechanisch mechanischer Spiel- und Traktur Mechanisch 2 Registertraktur hat 21 Register Orgel Register, die auf zwei Manual Musik Manuale und Pedal Orgel Pedal verteilt sind.&lt;ref&gt; Orgeldatenbank Bayern online, gfbm.wn.de, abgerufen am 25. Dezember 2017.&lt;/ref&gt;
Die Disposition lautet wie folgt:&lt;ref name="organind-Wessobru"&gt;Internetquelle url=  titel=Wessobrunn, St. Johann Baptist – organindex, die freie Orgeldatenbank  autor=  werk=organindex.de  datum=2017-10-05  zugriff=2017-12-25&lt;/ref&gt;
  class="toptextcells" style="border-collapse:collapse;" border="0" cellspacing="0" cellpadding="10"
  border="0"
 colspan="3"  'I Hauptwerk' C–g&lt;sup&gt;3&lt;/sup&gt;
----
 -
  1.     Principal    8′
 -
  2.     Rohrflöte    8′
 -
  3.     Octave    4′
 -
  4.     Hohlflöte    4′
 -
  5.     Quinte    Bruch 2 2 3′
 -
  6.     Superoktave    2′ 
 -
  7.     Mixtur IV    Bruch 1 1 3′
 -
  8.     Trompete    8′
 -
  border="0"
 colspan="3"  'II Schwellwerk'  C–g&lt;sup&gt;3&lt;/sup&gt;
----
 -
  9.     Gedeckt    8′
 -
  10.     Salicional    8′
 -
  11.     Principal    4′
 -
  12.     Metallflöte    4′
 -
  13.     Sesquialter II
 -
  14.     Waldflöte    2′
 -
  15.     Siffflöte     Bruch 1 1 3′
 -
  16.     Scharffzimbel III    1′
 -
  17.     Krummhorn    8′
 -
     Tremulant   
  border="0"
 colspan="3"  'Pedal' C–f&lt;sup&gt;1&lt;/sup&gt;
----
 -
  18.     Subbaß    16′
 -
  19.     Oktavbaß    8′
 -
  20.     Choralbaß    4′
 -
  21.     Fagott    16′
 Koppel Orgel Koppeln:  II/I, I/P, II/P
== Literatur ==
 Georg Dehio: Handbuch der deutschen Kunstdenkmäler – Bayern IV – München und Oberbayern. 2. Auflage, Deutscher Kunstverlag, München 2002, ISBN 3-422-03010-7, S. 1274.
 Hans Rohrmann: Wessobrunn. Pfarrei St. Johannes Baptist. Kunstverlag Josef Fink, Lindenberg 2016, ISBN 978-3-89870-992-7.
 Denkmäler in Bayern WM 617-621
== Weblinks ==
Commonscat Pfarrkirche St. Johann Baptist, Wessobrunn St. Johannes Baptist Wessobrunn
== Einzelnachweise ==
&lt;references /&gt;
Coordinate NS=47.87763 EW=11.02623 type=landmark region=DE-BY
Normdaten TYP=g GND=4720222-1
SORTIERUNG:Wessobrunn StJohannesBaptist
Kategorie:Kloster Wessobrunn StJohannesBaptist
Kategorie:Baudenkmal in Wessobrunn StJohannesBaptist
Kategorie:Bauwerk in Wessobrunn StJohannesBaptist
Kategorie:Kirchengebäude im Landkreis Weilheim-Schongau
Kategorie:Pfarrkirche des Bistums Augsburg
Kategorie:Kirchengebäude im Pfaffenwinkel
Kategorie:Rokokobauwerk in Bayern
Kategorie:Rokokokirche
Kategorie:Erbaut in den 1750er Jahren
Kategorie:Saalkirche
Kategorie:Johannes-der-Täufer-Kirche
Kategorie:Kirchengebäude in Europa
Kategorie:Disposition einer Orgel</t>
        </is>
      </c>
    </row>
    <row r="306">
      <c r="A306" s="1" t="n">
        <v>304</v>
      </c>
      <c r="B306" t="inlineStr">
        <is>
          <t>'Sankt Leonhard im Forst'</t>
        </is>
      </c>
      <c r="C306" t="inlineStr">
        <is>
          <t>Sankt_Leonhard_im_Forst</t>
        </is>
      </c>
      <c r="D306" t="inlineStr">
        <is>
          <t>['Bauwerk in Wessobrunn Sankt Leonhard', 'Baudenkmal in Wessobrunn Sankt Leonhard', 'chengebäude im Landkreis Weilheim-Schongau', 'Pfarrkirche des Bistums Augsbu', 'Wallfahrtskirche des Bistums Augsbu', 'chengebäude im Pfaffenwinkel', 'Erbaut in den 1720er Jahren', 'Leonhardskirch', 'Religion Wessobrunn', 'chengebäude in Europa Wessobrunn']</t>
        </is>
      </c>
      <c r="E306" t="inlineStr">
        <is>
          <t>('47.846402', '11.029435')</t>
        </is>
      </c>
      <c r="F306" t="inlineStr">
        <is>
          <t>Die Römisch-katholische Kirche katholische Pfarrkirche Pfarr- und Wallfahrtskirche 'Sankt Leonhard im Forst' in Wessobrunn, einer Gemeinde im Pfaffenwinkel im Bayern bayerischen Landkreis Weilheim-Schongau, wurde unter Einbeziehung des Turms der Gotik gotischen Vorgängeranlage von 1726 bis 1735 vom Kloster Wessobrunn im Stil des Rokoko errichtet. Die Kirche erhielt ihre Ausstattung bis 1771. Sie wurde in den Jahren 1985 innen und 1995 außen renoviert. Sie gehört zu den geschützten Liste der Baudenkmäler in Wessobrunn Sankt Leonhard im Forst Baudenkmälern Nr. D-1-90-158-42.
== Geschichte ==
Die Kirche steht in dem südöstlich der heutigen Ortslage Wessobrunn gelegenen ehemaligen Klosterdorf Sankt Leonhard im Forst des Klosters Wessobrunn, in dem auch einige der Stuckateure der Wessobrunner Schule ansässig waren. Von einer gotischen Anlage ist nur der Turm erhalten, der Ende des 17. Jahrhunderts um das Oktogon Architektur Oktogon und die Zwiebelturm Zwiebel erweitert wurde. Der Neubau der Kirche ab 1725 wird Joseph Schmuzer zugeschrieben.&lt;ref&gt;Dehio-Handbuch S. 1152&lt;/ref&gt;
== Architektur ==
Die Kirche ist eine Saalkirche. Sie besitzt einen eingezogenen Chor Architektur Chor, der halbkreisförmig geschlossen ist. Im nördlichen Winkel des Chors ist die Sakristei angeordnet. Das Langhaus Kirche Langhaus wird von einer Tonne in Korbbogenform überwölbt. Gewölbe Stichkappen werden von gekuppelten Pilastern getragen, die von korinthisierenden Kapitellen abgeschlossen werden. Im Chor verläuft ein doppelter Umgang, den Arkaden zwischen Pfeilern öffnen. Im Westen wurde im 19. Jahrhundert eine Empore mit zwei Geschossen eingebaut.
== Stuck ==
Der als sehr qualitätsvoll bezeichnete&lt;ref&gt;Dehio-Handbuch S. 1153&lt;/ref&gt; bezeichnete Stuck im Chor um 1756, im Langhaus um 1769 wurde von Tassilo Zöpf geschaffen.
== Deckenfresken ==
Das Deckenfresko im Chor wurde 1756 von Martin Heigl Johann Martin Heigl, einem Schüler von Johann Baptist Zimmermann ausgeführt. Es stellt den heiligen Leonhard als Fürbitter vor der Heiligen Dreifaltigkeit dar. Die Deckenbilder im Langhaus stammen von Matthäus Günther, sie sind mit der Jahresangabe 1769 bezeichnet und signiert. Dargestellt sind verschiedene Szenen aus der Leonhard von Limoges Leonhardslegende, in der Mitte Maria mit Allegorien der göttlichen Tugenden.
== Ausstattung ==
Thassilo Zöpf werden auch die drei Altäre aus Stuckmarmor zugeschrieben, ihre Skulpturen Thomas Schaidhauf 1735 bis 1807 und Franz Xaver Schmädl. Das Gnadenbild des heiligen Leonhard aus der Zeit um 1500 steht im Hauptaltar; seitlich sind die heiligen Donatus von Münstereifel und Sebastian Heiliger Sebastian angeordnet. Der nördliche Seitenaltar wurde um 1615/19 geschaffen; er wird Bartholomäus Steinle zugeschrieben und zeigt den heiligen Silvester I. Sylvester und die heilige Elisabet Elisabeth. Der südliche Seitenaltar birgt Darstellungen der heiligen Hilaria, Afra von Augsburg Afra und eine Skulptur des heiligen Ulrich von Augsburg Ulrich.
== Literatur ==
 Georg Dehio: Handbuch der deutschen Kunstdenkmäler – Bayern IV – München und Oberbayern. 3. Auflage, Deutscher Kunstverlag, München/Berlin 2006, ISBN 3-422-03115-4, S. 1152–1153.
== Weblinks ==
Commonscat St. Leonhard Rechthal Sankt Leonhard im Forst
== Einzelnachweise ==
&lt;references /&gt;
Coordinate NS=47.846402 EW=11.029435 type=landmark region=DE-BY
Navigationsleiste Wallfahrtsorte und Gebetsstätten des Bistums Augsburg
SORTIERUNG:Wessobrunn  Sankt Leonhard
Kategorie:Bauwerk in Wessobrunn Sankt Leonhard
Kategorie:Baudenkmal in Wessobrunn Sankt Leonhard
Kategorie:Kirchengebäude im Landkreis Weilheim-Schongau
Kategorie:Pfarrkirche des Bistums Augsburg
Kategorie:Wallfahrtskirche des Bistums Augsburg
Kategorie:Kirchengebäude im Pfaffenwinkel
Kategorie:Erbaut in den 1720er Jahren
Kategorie:Leonhardskirche
Kategorie:Religion Wessobrunn
Kategorie:Kirchengebäude in Europa Wessobrunn</t>
        </is>
      </c>
    </row>
    <row r="307">
      <c r="A307" s="1" t="n">
        <v>305</v>
      </c>
      <c r="B307" t="inlineStr">
        <is>
          <t>'St. Georg'</t>
        </is>
      </c>
      <c r="C307" t="inlineStr">
        <is>
          <t>St._Georg</t>
        </is>
      </c>
      <c r="D307" t="inlineStr">
        <is>
          <t>['Bauwerk in Bichl StG', 'Baudenkmal in Bichl StG', 'chengebäude im Landkreis Bad Tölz-Wolfratshausen', 'chengebäude im Pfaffenwinkel', 'uratiekirche des Bistums Augsbu', 'Barockbauwerk in Bayern', 'Barocke Kirch', 'Erbaut in den 1750er Jahren', 'Georgskirch', 'chengebäude in Europ']</t>
        </is>
      </c>
      <c r="E307" t="inlineStr">
        <is>
          <t>('47.7203', '11.40791')</t>
        </is>
      </c>
      <c r="F307" t="inlineStr">
        <is>
          <t>Die katholische Quasipfarrei Kuratiekirche 'St. Georg' in Bichl, einer Gemeinde im Oberbayern oberbayerischen Landkreis Bad Tölz-Wolfratshausen, wurde 1751/52 an der Stelle verschiedener Vorgängerkirchen im Stil des Barock Spätbarock errichtet. Baumeister war Johann Michael Fischer Baumeister Johann Michael Fischer. Mit ihren Fresko Deckenfresken und Stuckmalereien zählt St. Georg zu den schönsten Dorfkirchen des Pfaffenwinkels.
== Geschichte ==
Die Georgskirche gehörte seit dessen Gründung im 8. Jahrhundert zum Kloster Benediktbeuern. Erstmals wird die Kirche in einer Schenkungsurkunde aus dem Jahr 1147 erwähnt. Ende des 15. Jahrhunderts erfolgte vermutlich ein Um- oder Neubau der Kirche im Stil der Gotik. Im Jahr 1672 schuf Caspar Feichtmayr Kaspar Feichtmayr einen neuen Glockenturm, der bis heute erhalten ist. Da die alte Kirche baufällig geworden war, ließ Abt Leonhard Hohenauer in der Mitte des 18. Jahrhunderts unter der Leitung von Johann Michael Fischer Baumeister Johann Michael Fischer eine neue Kirche errichten. Die alte Kirche wurde 1751 bis auf den Turm abgetragen, nach zwei Jahren war der Neubau fertiggestellt. Die Weihe durch den Bistum Augsburg Augsburger Weihbischof Franz Xaver Adelmann von Adelmannsfelden fand allerdings erst im Jahr 1758 statt.
Eine umfassende Innenrenovierung erfolgte 2015/16.
== Architektur ==
=== Außenbau ===
Die Eingangsfassade im Osten wird von zwei Doppelpilastern und dem darüberliegenden gesprengten Dreiecksgiebel gegliedert. Im nördlichen Chorwinkel erhebt sich über einem hohen quadratischen Unterbau der oktogonale Glockenturm, der von einer Zwiebelturm Zwiebelhaube bekrönt wird. Die Kirche wird von einem Walmdach gedeckt, der erhöhte und verbreiterte Mittelteil trägt ein Zeltdach.
=== Innenraum ===
Im Inneren folgen drei Räume aufeinander. An den rechteckigen Vorraum schließt sich der quadratische Hauptraum an, dessen Ecken ausgerundet sind. Im Westen folgt der Chor Architektur Chor, ebenfalls mit quadratischem Grundriss, jedoch abgeschrägten Ecken. Chor und Hauptraum werden von Flachkuppeln gedeckt, die auf Toskanische Ordnung toskanischen Wandpilastern und Verkröpfung verkröpftem Gebälk aufliegen. Die Empore besitzt ein Kreuzgratgewölbe.
== Stuckmalerei ==
Der Stuckdekor ist nicht plastisch gestaltet, sondern – vermutlich aus Sparsamkeitsgründen – gemalt. Diese illusionistische Malerei gilt in ihrer außergewöhnlichen Qualität als Besonderheit.
== Deckenfresken ==
Die Fresko Deckenfresken wurden von Johann Jakob Zeiller ausgeführt. Das Fresko im Hauptraum stellt das Martyrium des heiligen Georg Heiliger Georg, des Schutzpatrons der Kirche, dar. Es trägt die Signatur: „Jo. Jacob Zeiller inv. et fecit 1753“ Johann Jakob Zeiller entwarf es und führte es 1753 aus. Auf den Malereien in den Zwickeln sind die vier Evangelist Neues Testament Evangelisten Markus Evangelist Markus, Matthäus Apostel Matthäus, Lukas Evangelist Lukas und Johannes Evangelist Johannes mit ihren Evangelistensymbole Symbolen dem Löwen, dem Menschen, dem Stier und dem Adler dargestellt.
Bereits im Jahr 1752 schuf Johann Jakob Zeiller die Deckenfresken im Vorraum. Im Obergeschoss sieht man über der Orgel den biblischen König David, der auf der Harfe spielt, und im Erdgeschoss die Allegorie der Ecclesia und Synagoge Figur der Ekklesia Ecclesia, die die Tiara Papstkrone auf dem Haupt trägt. Ihr rechter Arm umschlingt das Kreuz und mit der linken Hand präsentiert sie einen Kelch, über dem eine Hostie schwebt. Ein Engel hält die Gesetzestafeln in den Händen.
Im Jahr 1752 arbeitete Johann Jakob Zeiller ebenfalls am Chorfresko, das der Bekehrung der Alexandra wahrscheinlich ist Prisca Frau Diokletians Prisca, die Gemahlin des römischen Kaisers Diokletian, gemeint&lt;ref&gt; Joachim Schäfer: Alexandra die Kaiserin Ökumenisches Heiligenlexikon abgerufen am 26. Oktober 2015.&lt;/ref&gt; gewidmet ist. Durch das Beispiel des heiligen Georg wendet sie sich von den heidnischen Göttern ab und nimmt den christlichen Glauben an. Neben ihr stürzt eine Götzenstatue zu Boden.Absatz
&lt;gallery class="center centered" perrow="4" widths="160" heights="160"&gt;
Bichl St. Georg 982.jpg „Triumphierende Kirche“ unter der Empore
Bichl St. Georg 783.JPG Evangelist Markus
Bichl St. Georg 784.JPG Evangelist Matthäus
Bichl St. Georg 789.JPG Bekehrung der Alexandra
&lt;/gallery&gt;
== Ausstattung ==
 Der Hochaltar wurde 1753 von Johann Baptist Straub entworfen. Im Zentrum des Altars steht die vollplastische Skulptur des heiligen Georg im Kampf mit dem Drachen.
 Die Skulpturen an den Eckpilastern seitlich des Hochaltars, der heilige Stephanus und der heilige Wolfgang von Regensburg Wolfgang, werden um 1470/80 datiert.
 Die Seitenaltäre von 1709 erhielten im 19. Jahrhundert ihre Mittelfiguren Maria Mutter Jesu Maria links und den heiligen Josef von Nazaret Joseph rechts, die in der Mayer’sche Hofkunstanstalt Mayerschen Hofkunstanstalt in München geschaffen wurden. Die seitlichen Figuren des linken Altars stellen die heilige Agnes von Rom Agnes und die heilige Margareta von Antiochia Margareta, die Figuren des rechten Altars den heiligen Christophorus und die heilige Katharina von Alexandrien Katharina dar.
 Auf dem Pestbild, einem Ölbild aus der Zeit um 1670/80, das aus der Werkstatt von Stephan Kessler Maler Stephan Kessler, stammt, sind die Pestpatrone, der heilige Sebastian Heiliger Sebastian und der heilige Rochus von Montpellier Rochus dargestellt.
 Der Kreuzweg ist 1772 entstanden; die Jahreszahl wurde auf einer Tafel bei der Innenrenovierung 2015/16 entdeckt.
Hauptartikel Kanzel Bichl
== Literatur ==
 Literatur
    Autor=Georg Dehio
    Titel=Handbuch der deutschen Kunstdenkmäler – Bayern IV – München und Oberbayern
    Auflage=2.
    Verlag=Deutscher Kunstverlag
    Ort=München
    Datum=2002
    ISBN=3-422-03010-7
    Seiten=138–139
 Leo Weber: Bichl Kuratiekirche St. Georg. Kunstführer Nr. 2637, 2. Auflage, Verlag Schnell und Steiner, Regensburg 2009, ISBN 978-3-7954-6628-2.
== Weblinks ==
Commonscat
== Einzelnachweise ==
&lt;references /&gt;
Coordinate NS=47.7203 EW=11.40791 type=landmark region=DE-BY
Normdaten TYP=g GND=4654727-7
SORTIERUNG:Bichl  StGeorg
Kategorie:Bauwerk in Bichl StGeorg
Kategorie:Baudenkmal in Bichl StGeorg
Kategorie:Kirchengebäude im Landkreis Bad Tölz-Wolfratshausen
Kategorie:Kirchengebäude im Pfaffenwinkel
Kategorie:Kuratiekirche des Bistums Augsburg
Kategorie:Barockbauwerk in Bayern
Kategorie:Barocke Kirche
Kategorie:Erbaut in den 1750er Jahren
Kategorie:Georgskirche
Kategorie:Kirchengebäude in Europa</t>
        </is>
      </c>
    </row>
    <row r="308">
      <c r="A308" s="1" t="n">
        <v>306</v>
      </c>
      <c r="B308" t="inlineStr">
        <is>
          <t>'St. Laurentius'</t>
        </is>
      </c>
      <c r="C308" t="inlineStr">
        <is>
          <t>St._Laurentius</t>
        </is>
      </c>
      <c r="D308" t="inlineStr">
        <is>
          <t>['Bauwerk in Pähl StLaurentius', 'Baudenkmal in Pähl StLaurentius', 'chengebäude im Landkreis Weilheim-Schongau', 'chengebäude im Pfaffenwinkel', 'Pfarrkirche des Bistums Augsbu', 'Erbaut im 12. Jahrhund', 'Romanischer Kirchenres', 'Barockbauwerk in Bayern', 'Barocke Kirch', 'Erbaut in den 1720er Jahren', 'Laurentiuskirch', 'Rokoko-Kanzel', 'chengebäude in Europ', 'Disposition einer Orgel']</t>
        </is>
      </c>
      <c r="E308" t="inlineStr">
        <is>
          <t>('47.9060', '11.1776')</t>
        </is>
      </c>
      <c r="F308" t="inlineStr">
        <is>
          <t>Die Römisch-katholische Kirche katholische Pfarrkirche&lt;ref&gt; Pfarrei St. Laurentius - Pähl Bistum Augsburg&lt;/ref&gt; 'St. Laurentius' in Pähl, einer Gemeinde im Oberbayern oberbayerischen Landkreis Weilheim-Schongau, ist ursprünglich ein Romanik romanischer Kirchenbau, dem im 15. Jahrhundert ein Neubau im Stil der Gotik folgte. Die heutige Kirche wurde im Wesentlichen im 18. Jahrhundert nach Plänen von Joseph Schmuzer errichtet. Die dem Märtyrer Laurentius von Rom geweihte Kirche ist ein geschütztes Liste der Baudenkmäler in Pähl Pähl Baudenkmal. 
== Geschichte ==
Eine erste Erwähnung der Pfarrei Pähl ist für das Jahr 1159 belegt. Von der damaligen Romanik romanischen Kirche ist nur noch das Untergeschoss des Turmes erhalten. Im frühen 15. Jahrhundert wurde eine neue Kirche im Stil der Gotik errichtet, die im Jahr 1414 vom Bistum Augsburg Augsburger Bischof Anselm von Nenningen geweiht wurde. 1596 wurde das baufällige Langhaus Kirche Langhaus erneuert und 1613 erhielt der Turm nach einem Sturmschaden seinen oktogonalen Aufbau und die Zwiebelturm Zwiebelhaube. 1723 wurde nach Plänen von Joseph Schmuzer ein neues Langhaus gebaut und der alte, aus der gotischen Kirche übernommene Chor Architektur Chor umgestaltet. 1734 fand die Weihe der neuen Kirche durch den Augsburger Fürstbischof Alexander Sigismund von der Pfalz statt. Im Jahr 1765 baute man an das südliche Langhaus die sogenannte Gruftkapelle an und zwischen 1770 und 1772 erfolgte die Ausgestaltung der Kirche im Stil des späten Rokoko.
== Architektur ==
=== Außenbau ===
Im südlichen Chorwinkel steht der Glockenturm, dessen quadratischer Unterbau noch auf die romanische Vorgängerkirche zurückgeht. An seiner Südseite ist eine Sonnenuhr aufgemalt und weiter oben eine Uhr angebracht. Unter dem oktogonalen Aufbau sind auf allen vier Seiten rundbogige, auf Mittelpfosten aufliegende Klangarkade Zwillingsarkaden eingeschnitten. Der Kapellenanbau an der Südseite, die sogenannte Gruftkapelle, wird von einem Pultdach gedeckt. Die hohen Rundbogenfenster des Langhauses werden von vertieften Rechteckblenden gerahmt. Im nördlichen Chorwinkel schließt sich an die zweigeschossige Sakristei der Außenaufgang zur Kanzel an.
=== Innenraum ===
Das Kirchenschiff einschiffige Langhaus ist in vier Achse Architektur Achsen gegliedert und wird von einer flachen Tonnengewölbe Stichkappentonne gedeckt, die auf doppelten Pilastern aufliegt. Der eingezogene Chor liegt eine Stufe erhöht und ist dreiseitig geschlossen. Auch er wird von einer Stichkappentonne – allerdings über einfachen Pilastern – gedeckt. Den westlichen Abschluss des Langhauses bildet eine doppelte Empore.
== Fresken ==
Die Ton-in-Ton-Malereien der seitlichen Rocaillekartuschen greifen Themen aus dem Altes Testament Alten Testament auf, die nördliche Szene zeigt Daniel in der Löwengrube und die südliche die drei Jünglinge im Feuerofen. 
Das Fresko über der Empore stellt den Abschied des heiligen Laurentius von Papst Sixtus II. dar, der auf Anordnung Kaiser Valerians hingerichtet werden soll.
Das Fresko an der unteren Emporenbrüstung stammt ebenfalls von Johann Baptist Baader. Man sieht den heiligen Laurentius, der den Kirchenschatz unter den Armen aufteilt.
&lt;div align="center"&gt;
&lt;gallery perrow="4" widths="160" heights="160"&gt;
Pähl StLaurentius 011.jpg Glorie des heiligen Laurentius
Pähl St. Laurentius Fresko 694.jpg Signatur von Johann Baptist Baader
Pähl St. Laurentius Fresko 697.jpg Laurentius nimmt Abschied von Papst Sixtus II.
Pähl StLaurentius 016.jpg Laurentius teilt den Kirchenschatz unter den Armen auf
&lt;/gallery&gt;&lt;/div&gt;
== Stuck ==
Der Stuckdekor im Stil des späten Rokoko wurde um 1772 ausgeführt und wird Johann Michael Merk oder Merck zugeschrieben. Am Chorbogen prangt eine Uhr, die von einer prächtigen Kartusche Kunst Kartusche gerahmt wird. Das Langhaus ist mit zahlreichen geflügelten Engelsköpfen und Rocaillekartuschen, die auch die Apostelleuchter umgeben, verziert sowie den symbolischen Darstellungen der göttlichen Tugenden und der vier Jahreszeiten.
&lt;div align="center"&gt;
&lt;gallery perrow="3" widths="160" heights="160"&gt;
Pähl St. Laurentius 704.jpg Stuckdekor im Langhaus
Pähl St. Laurentius Chorbogen 696.jpg Stuckkartusche am Chorbogen und Uhr
Pähl St. Laurentius Stuck 709.jpg Symbol der Liebe
&lt;/gallery&gt;&lt;/div&gt;
== Bleiglasfenster ==
Die Bleiglasfenster im Langhaus wurden in den Jahren 1888 und 1889 von der Glasmalerei F. Dorn in München hergestellt. Die Fenster tragen die Signatur der Glasmalerei, die Inschriften beinhalten die Jahreszahl ihrer Entstehung und die Namen der Stifter: Pfarrer Mathias Burkart, Augustin und Crescenzia Günther, Sebastian und Rosina Happach. Auf den Fenstern sind Heilige dargestellt wie der heilige Georg Heiliger Georg, der Erzengel Michael Erzengel Michael und der heilige Franz Xaver. Ein Fenster zeigt die heilige Crescentia Märtyrin Crescentia mit ihrem Schützling, dem heiligen Veit Heiliger Vitus, und ihrem Mann, dem heiligen Modestus Märtyrer Modestus. Ein weiteres Fenster ist der heiligen Monika von Tagaste Monika gewidmet, der Mutter des heiligen Augustinus von Hippo Augustinus. Ein anderes Fenster hat die Legende von Augustinus und der Knabe am Meer Augustinus und dem Knaben am Meer zum Thema. Ein Knabe, als Engel mit Flügeln dargestellt, versucht, mit einer Muschel das Meer auszuschöpfen. Als Augustinus ihn auf das Unmögliche seines Vorhabens hinweist, entgegnet der Knabe, dass ihm dies eher gelingen könne, als Augustinus es vermöge, die Geheimnisse der Dreifaltigkeit zu ergründen.
Die Bleiglasfenster in der Gruftkapelle wurden 1897 von der Glasmalerei Ostermann &amp; Hartwein in München ausgeführt.
&lt;div align="center"&gt;
&lt;gallery perrow="4" widths="160" heights="160"&gt;
Pähl St. Laurentius Bleiglasfenster Franz Xaver 689.jpg Franz Xaver
Pähl St. Laurentius Bleiglasfenster Michael 686.jpg Erzengel Michael
Pähl St. Laurentius Bleiglasfenster Georg 685.jpg Heiliger Georg
Pähl St. Laurentius Bleiglasfenster Augustinus 679.jpg Augustinus und der Knabe am Meer
&lt;/gallery&gt;&lt;/div&gt;
== Orgel ==
Die Orgel wurde 1846 von Georg Beer Orgelbauer Johann Georg Beer aus Erling Andechs Erling mit 20 Register Orgel Registern auf zwei Manual Musik Manualen und Pedal Orgel Pedal gebaut. Die Disposition Orgel Disposition lautet:&lt;ref&gt; Orgeldatenbank Bayern online&lt;/ref&gt;
  class="toptextcells" style="border-collapse:collapse;" border="0" cellspacing="0" cellpadding="10"
  border="0"
 colspan="3"  'I Manual' C–f&lt;sup&gt;3&lt;/sup&gt;
----
 -
  Bordun     16′
 -
  Principal     8′
 -
  Quintade     8′
 -
  Gamba     8′
 -
  Hohlflöte     8′
 -
  Octav     4′
 -
  Hohlflöte     4′
 -
  Flauto travers     4′
 -
  Octav     2′
 -
  Mixtur VI     2′
 -
  Cymbal IV     Bruch 1 3 5′
  border="0"
 colspan="3"  'II Manual' C–f&lt;sup&gt;3&lt;/sup&gt;
----
 -
  Gedackt     8′
 -
  Viola     8′
 -
  Gemshorn     8′
 -
  Violett     4′
 -
  Gemshorn     4′
 -
  Nachthorn     2′
  border="0"
 colspan="3"  'Pedal' C–f
----
 -
  Subbaß     16′
 -
  Violon     16′
 -
  Posaunbaß     8′
 Koppel Orgel Koppeln: II/I, I/P
 Spielhilfen: mechanische Transpositionsanlage Halbton tiefer, Sperrventile für einzelne Register
 Bemerkungen: Schleiflade, mechanische Spiel- und Registertraktur, freistehender Spieltisch
== Ausstattung ==
 Die Kanzel ist mit der Jahreszahl 1773 bezeichnet. Der Kanzelkorb ist mit Putto Putten verziert, in der Mitte sind die eherne Schlange und die Gesetzestafeln dargestellt. Auf dem Schalldeckel sieht man einen Posaunenengel, darunter Engelsköpfe und am Rand die Evangelistensymbole.
 Das Taufbecken mit der Figurengruppe der Taufe Jesu wird ins späte 17. Jahrhundert datiert.
 Aus dem 16. Jahrhundert stammt das spätgotische Kruzifix an der südlichen Langhauswand, die Assistenzfiguren wurden vermutlich im 17. Jahrhundert hinzugefügt.
 Auf einem Steinpodest an der Ostseite der Gruftkapelle steht eine Pietà aus der Zeit um 1440.
&lt;div align="center"&gt;
&lt;gallery perrow="4" widths="160" heights="160"&gt;
Pähl StLaurentius 024.jpg Taufbecken
Pähl StLaurentius 025.jpg Kruzifix
Pähl St. Laurentius Pietà 691.jpg Pietà
Pähl St. Laurentius Pähler Altar 692.jpg Pähler Altar Kopie
&lt;/gallery&gt;&lt;/div&gt;
== Epitaphien ==
Im Chor und unter der Empore sind Grabsteine und Epitaphien aus Rotmarmor in die Wände eingelassen. Sie stammen aus dem 16. bis 18. Jahrhundert und erinnern an Pfarrer und die Familie der Grundherrschaft Herren von Berndorf.
== Literatur ==
 Georg Dehio: Handbuch der deutschen Kunstdenkmäler – Bayern IV – München und Oberbayern. 2. Auflage, Deutscher Kunstverlag, München 2002, ISBN 3-422-03010-7, S. 941.
 Karin Hösch: Pähl St. Laurentius. Pfarramt Pähl Hrsg., Peda-Kunstführer Nr. 414, Passau 1997, ISBN 3-89643-070-X.
 Denkmäler in Bayern WM 200–203
== Weblinks ==
Commonscat
== Einzelnachweise ==
&lt;references /&gt;
Coordinate NS=47.9060 EW=11.1776 type=landmark region=DE-BY
Normdaten TYP=g GND=4446767-9
SORTIERUNG:Pahl, StLaurentius
Kategorie:Bauwerk in Pähl StLaurentius
Kategorie:Baudenkmal in Pähl StLaurentius
Kategorie:Kirchengebäude im Landkreis Weilheim-Schongau
Kategorie:Kirchengebäude im Pfaffenwinkel
Kategorie:Pfarrkirche des Bistums Augsburg
Kategorie:Erbaut im 12. Jahrhundert
Kategorie:Romanischer Kirchenrest
Kategorie:Barockbauwerk in Bayern
Kategorie:Barocke Kirche
Kategorie:Erbaut in den 1720er Jahren
Kategorie:Laurentiuskirche
Kategorie:Rokoko-Kanzel
Kategorie:Kirchengebäude in Europa
Kategorie:Disposition einer Orgel</t>
        </is>
      </c>
    </row>
    <row r="309">
      <c r="A309" s="1" t="n">
        <v>307</v>
      </c>
      <c r="B309" t="inlineStr">
        <is>
          <t>'St. Pankratius'</t>
        </is>
      </c>
      <c r="C309" t="inlineStr">
        <is>
          <t>St._Pankratius</t>
        </is>
      </c>
      <c r="D309" t="inlineStr">
        <is>
          <t>['Bauwerk in Pähl StPankratius', 'Baudenkmal in Pähl StPankratius', 'chengebäude im Landkreis Weilheim-Schongau', 'chengebäude im Pfaffenwinkel', 'Filialkirche des Bistums Augsbu', 'Erbaut im 15. Jahrhund', 'Barockisierte Kirch', 'Pankratiuskirch']</t>
        </is>
      </c>
      <c r="E309" t="inlineStr">
        <is>
          <t>('47.9357', '11.1560')</t>
        </is>
      </c>
      <c r="F309" t="inlineStr">
        <is>
          <t>Die Römisch-katholische Kirche katholische Filialkirche&lt;ref&gt; Pfarrei St. Laurentius - Pähl Bistum Augsburg&lt;/ref&gt; 'St. Pankratius' in Mitterfischen, einem Ortsteil der Gemeinde Pähl im Oberbayern oberbayerischen Landkreis Weilheim-Schongau, ist im Kern ein Gotik spätgotischer Kirchenbau, der um 1680/90 barockisiert und 1795 umgestaltet wurde. Die Kirche ist dem heiligen Pankratius geweiht, einem römischen Märtyrer, der auch als Eisheiliger verehrt wird. Die Kirche ist ein geschütztes Liste der Baudenkmäler in Pähl Mitterfischen Baudenkmal. Sie ist umgeben von der Friedhofsmauer, an deren Westseite sich ein Korbbogen korbbogiges Tor öffnet.
== Geschichte ==
In den Jahren 1992/93 wurde die Kirche erweitert. Die alte Kirche wurde teilweise abgebrochen, nur der Turm, das Vorzeichen Architektur Vorzeichen sowie Süd- und Westmauer des Langhaus Kirche Langhauses blieben erhalten. Aus der Zeit stammen auch die Deckenmalereien.
== Architektur ==
An die Westfassade ist ein Vorzeichen Architektur Vorzeichen angebaut. An der Nordseite der Westfassade steht der Glockenturm, auf dessen quadratischem Unterbau ein achteckiger Aufbau mit Zwiebelturm Zwiebelhaube aufgesetzt ist. Der Unterbau ist mit vertieften Blendfeldern verziert, in deren Mitte an der Nordseite schmale, schießschartenartige Öffnungen eingeschnitten sind. Das Turmoktogon wird durch Ecklisenen, verkröpfte Gesimse und zahlreiche querovale, rundbogige und kleeblattförmige Fenster gegliedert. Im Osten ist an den Chor Architektur Chor die Sakristei angebaut.
Das Kirchenschiff einschiffige Langhaus Kirche Langhaus wird von einem Muldengewölbe gedeckt. Ein Korbbogen führt zum eingezogenen, rechteckig geschlossenen Chor, der von einem Tonnengewölbe überspannt wird. Den westlichen Abschluss des Langhauses bildet eine schlichte Empore.
== Bleiglasfenster ==
Die Bleiglasfenster wurden in den Jahren 1896/97 angefertigt. Die Fenster sind mit Inschriften versehen, aus denen die Jahreszahl ihrer Entstehung und die Namen der Stifter hervorgehen. Auf den Fenstern sind die Herzen Unbeflecktes Herz Mariä Mariens und Heiligstes Herz Jesu Jesu dargestellt sowie der heilige Josef von Nazaret Josef, der heilige Konrad und der heilige Sebastian Heiliger Sebastian. Ein Fenster ist der Unterweisung Mariens gewidmet.
&lt;gallery class="center centered" perrow="2" widths="160" heights="160"&gt;
Mitterfischen Pähl St. Pankratius Fenster 665.jpg Heiliger Sebastian
Mitterfischen Pähl St. Pankratius Fenster 666.jpg Unterweisung Mariens
&lt;/gallery&gt;
== Ausstattung ==
 Der Hochaltar stammt aus der Mitte des 17. Jahrhunderts. Das Altarbild mit der Darstellung der Enthauptung des heiligen Pankratius wird dem Umkreis von Elias Greuter der Ältere Elias Greuter dem Älteren zugeschrieben.
 An der nördlichen Langhauswand ist ein Tafelbild mit der Darstellung der Auferstehung Christi aus dem 18. Jahrhundert angebracht.
 Von der Decke des Langhauses hängt eine Rosenkranzmadonna aus dem 18. Jahrhundert.
== Literatur ==
 Georg Dehio: Handbuch der deutschen Kunstdenkmäler – Bayern IV – München und Oberbayern. 2. Auflage, Deutscher Kunstverlag, München 2002, ISBN 3-422-03010-7, S. 640.
 Denkmäler in Bayern WM 214–215
== Weblinks ==
Commonscat
== Einzelnachweise ==
&lt;references /&gt;
Coordinate NS=47.9357 EW=11.1560 type=landmark region=DE-BY
SORTIERUNG:Mitterfischen, StPankratius
Kategorie:Bauwerk in Pähl StPankratius
Kategorie:Baudenkmal in Pähl StPankratius
Kategorie:Kirchengebäude im Landkreis Weilheim-Schongau
Kategorie:Kirchengebäude im Pfaffenwinkel
Kategorie:Filialkirche des Bistums Augsburg
Kategorie:Erbaut im 15. Jahrhundert
Kategorie:Barockisierte Kirche
Kategorie:Pankratiuskirche</t>
        </is>
      </c>
    </row>
    <row r="310">
      <c r="A310" s="1" t="n">
        <v>308</v>
      </c>
      <c r="B310" t="inlineStr">
        <is>
          <t>'Heilige Dreifaltigkeit'</t>
        </is>
      </c>
      <c r="C310" t="inlineStr">
        <is>
          <t>Heilige_Dreifaltigkeit</t>
        </is>
      </c>
      <c r="D310" t="inlineStr">
        <is>
          <t>['chengebäude im Pfaffenwinkel', 'chengebäude im Bistum Augsbu', 'chengebäude in Weilheim in Oberbayern Dreifaltigk', 'Baudenkmal in Weilheim in Oberbayern Dreifaltigk', 'Erbaut in den 1820er Jahren', 'Dreifaltigkeitskirch', 'lassizistische Kirch', 'Saalkirch', 'chengebäude in Europ', 'Geläu', 'Disposition einer Orgel']</t>
        </is>
      </c>
      <c r="E310" t="inlineStr">
        <is>
          <t>('47.84170', '11.14270')</t>
        </is>
      </c>
      <c r="F310" t="inlineStr">
        <is>
          <t>Die Kirche 'Heilige Dreifaltigkeit' auch 'Dreifaltigkeitskirche' oder 'Heilig-Geist-Spital-Kirche' steht in Weilheim in Oberbayern im Landkreis Weilheim-Schongau. Die Adresse lautet Münchener Straße 2, 82362 Weilheim.
Das der allerheiligsten Dreifaltigkeit geweihte Gotteshaus zählt zu den bedeutendsten klassizistischen Kirchen Bayerns&lt;ref name="stiftungdenkmalschutz" /&gt;&lt;ref name="hofstetter" /&gt; und ist mitsamt seiner Ausstattung als Baudenkmal ausgewiesen.&lt;ref&gt;BayLADenkm 190157 Weilheim, S.&amp;nbsp;12. Abgerufen am 22. März 2018.&lt;/ref&gt;
== Geschichte ==
An der Stelle vor dem ehemaligen Schmiedtor stand wohl ab etwa 1476 eine Kirche.&lt;ref name="glocken"&gt;Internetquelle  url=  titel=Dreifaltigkeitskirche beim Heilig-Geist-Spital  autor=Joachim Heberlein  werk=weilheimerglocken.de  datum=2016-11-26  abruf=2018-03-21&lt;/ref&gt; Für das 1639 gegründete Franziskanerkloster wurde an dieser Stelle eine neue Kirche erbaut, die am 12. Oktober 1643 dem hl. Joseph geweiht wurde. Das Kloster wurde 1802 Säkularisation in Bayern säkularisiert, die Kirche Profanierung profaniert und anschließend als Lagerraum und Theater verwendet. Als der zu Herbergen Eigentumswohnungen umgebaute Ökonomietrakt des Klosters 1825 abbrannte und das Heilig-Geist-Spital aus der Stadtmitte vor die Tore der Stadt verlegt wurde, gestaltete man unter Einbeziehung der weitgehend verschonten umgenutzten Kirche diese 1826/27 nach Entwürfen von Leonhard Schmidtner klassizistisch um.&lt;ref name="stiftungdenkmalschutz"&gt;Internetquelle  url=  titel=Die Dreifaltigkeitskirche beim Heilig-Geist-Spital in Weilheim wird wiedereröffnet  werk=denkmalschutz.de  hrsg=Deutsche Stiftung Denkmalschutz  datum=2017-01-25  abruf=2018-03-21&lt;/ref&gt;&lt;ref name="weilheim-de-160204" /&gt;&lt;ref&gt;Literatur  Autor=Richard Bittner  Titel=Ein Hauch von großer Architektur an der Weilheimer Dreifaltigkeitskirche  Sammelwerk=Lech-Isar-Land 2018. Heimatkundliches Jahrbuch  Hrsg=Heimatverband Lech-Isar-Land  Verlag=Selbstverlag  Ort=Weilheim in Oberbayern  Datum=2018  Seiten=227–230  Fundstelle=hier S.&amp;nbsp;230&lt;/ref&gt;
Im Jahr 1909 erfolgte eine Umgestaltung des Innenraums im Rückgriff auf die 1827 aus finanziellen Gründen nur teilweise ausgeführten Pläne Schmidtners.&lt;ref&gt;Internetquelle  url=  titel=„Ein Haus voll Glorie schauet …“  autor=Joachim Heberlein  werk=VERBO  hrsg=Pfarreiengemeinschaft Weilheim  datum=2017-01  seiten=20  format=PDF; 3,5&amp;nbsp;MB  abruf=2018-03-21&lt;/ref&gt; Seit der Auflösung der Spitalstiftung 1943 ist die Stadt Weilheim Eigentümer der Kirche.&lt;ref name="hofstetter" /&gt; In den Jahren 1951 und 1979 erfolgten Renovierungsarbeiten.&lt;ref&gt;Internetquelle  url=  titel=Chronik / Geschichte  hrsg=Städtisches Bürgerheim Weilheim  werk=buergerheim-wm.de  abruf=2018-03-22&lt;/ref&gt;
Nachdem man 2013 Baustatik statische Mängel festgestellt hatte und eine Notsicherung durchgeführt werden musste,&lt;ref&gt;Internetquelle  url=  titel=Heilig-Geist-Spitalkirche: Sanierung hinter verschlossener Tür  autor=Brigitte Gretschmann  werk=Merkur.de  datum=2016-08-17  abruf=2018-03-22&lt;/ref&gt; beschloss Anfang 2014 der Stadtrat die Renovierung der Kirche und so wurde von Anfang 2015 bis Januar 2017 sowohl außen als auch innen renoviert sowie saniert und dabei das Erscheinungsbild von 1909 wiederhergestellt.&lt;ref&gt;Internetquelle  url=  titel=Eine Benefizaktion, die ihresgleichen sucht  autor=Emanuel Gronau  werk=Merkur.de  datum=2018-02-06  abruf=2018-03-21&lt;/ref&gt;&lt;ref name="weilheim-de-160204"&gt;Internetquelle  url=  titel=„Das Ende krönt das Werk!“ - Renovierungsarbeiten an der Heilig-Geist-Kirche abgeschlossen  werk=weilheim.de  datum=2016-02-04  abruf=2018-03-21&lt;/ref&gt;&lt;ref name="hofstetter"&gt;Internetquelle  url=  titel=Ein sakrales Schmuckstück  autor=Maria Hofstetter  werk=kreisbote.de  datum=2017-01-25  abruf=2018-03-21&lt;/ref&gt;
== Architektur ==
Die italisierende Saalkirche besitzt eine stark eingezogene, halbrunde Apsis. Das Joch Architektur vierjochige Kirchenschiff ist langgestreckt und besitzt ein Tonnengewölbe, die Joche sind durch Rosette Ornamentik rosettenbesetzte Gurtbogen Gurtbögen separiert. Ihr ist ein Toskanische Ordnung toskanischer Säulen-Portikus vorgelagert, der überwiegend aus Naturstein und Ziegeln gemauert ist. Im Giebeldreieck trägt er die Inschrift lang la TRINO DEO GRATA CIVITAS de=Dem dreieinigen Gott die dankbare Bürgerschaft zur Erinnerung an den glimpflich ausgegangenen Brand der angrenzenden Gebäude 1825. Die Westfassade, die zentral ein Ochsenauge Architektur Ochsenauge trägt, ist überstellt von zwei Fassadentürmchen, welche die zwei Glocken beherbergen.&lt;ref name="stiftungdenkmalschutz" /&gt;
Die Südseite ist durch einen schmalen Sockel sowie „Rundbogenfenster, Blende Architektur Rechteckblenden und ein Gesimsband“&lt;ref&gt;Joachim Heberlein: „Was ihr dem geringsten meiner Brüder getan habt, das habt ihr mir getan…“ = Münchner theologische Beiträge. Band 14. Zugleich Dissertation. Herbert Utz Verlag, München 2010, ISBN 978-3-8316-0989-5, S.&amp;nbsp;201 Google Buch BuchID=kFTa1YZkhpIC Seite=201.&lt;/ref&gt; gegliedert.
== Ausstattung ==
=== Altäre ===
Der Hochaltar wurde 1908 nach Plänen von 1827/28 aus Stuckmarmor gefertigt. Das Hochaltarbild, das bereits im Vorgängeraltar eingebaut war, zeigt die Krönung Mariens. Das Gemälde von Johann Michael Wittmer aus Murnau am Staffelsee schenkte der damalige Spitalverwalter Martin Hipper der Kirche. Der Altar wurde von Bischof Maximilian von Lingg am 18.&amp;nbsp;September 1909 geweiht. Dieser setzte zudem Reliquien der Heiligen Crescentius und Restituta von Afrika Restituta ein.&lt;ref&gt;Joachim Heberlein: „Was ihr dem geringsten meiner Brüder getan habt, das habt ihr mir getan…“ = Münchner theologische Beiträge. Band 14. Zugleich Dissertation. Herbert Utz Verlag, München 2010, ISBN 978-3-8316-0989-5, S.&amp;nbsp;204 Google Buch BuchID=kFTa1YZkhpIC Seite=204.&lt;/ref&gt;
=== Deckengemälde ===
Bis 1908 war das Deckengewölbe nur von Stuckaturen geziert. Die freien Felder wurden dann – wie ursprünglich von Schmidtner geplant – nach Entwürfen von Joseph Huber-Feldkirch von Georg Winkler Maler Georg Winkler ausgemalt.
Im Langschiff befinden sich drei Darstellungen:
=== Kirchengestühl ===
Heute noch erhalten ist das Kirchengestühl Gestühl für die Pfründner von 1827. Ein Chorgestühl für die Barmherzigen Schwestern wurde 1910 vom Weilheimer Schreiner Anton Geisenhofer gefertigt. Es ist verziert mit Schnitzereien der Münchner Finster und Schuhmann.&lt;ref&gt;Joachim Heberlein: „Was ihr dem geringsten meiner Brüder getan habt, das habt ihr mir getan…“ = Münchner theologische Beiträge. Band 14. Zugleich Dissertation. Herbert Utz Verlag, München 2010, ISBN 978-3-8316-0989-5, S.&amp;nbsp;213 Google Buch BuchID=kFTa1YZkhpIC Seite=213.&lt;/ref&gt;
=== Orgel ===
Die alte Orgel wurde wegen Schäden im Jahr 1868 durch Teile der alten Orgel der Stadtpfarrkirche Mariä Himmelfahrt Weilheim Stadtpfarrkirche Mariä Himmelfahrt ersetzt, bis 1898 schließlich ein gänzlich neues Instrument des Münchner Orgelbauers Franz Borgias Maerz angeschafft wurde.&lt;ref&gt;Joachim Heberlein: „Was ihr dem geringsten meiner Brüder getan habt, das habt ihr mir getan…“ = Münchner theologische Beiträge. Band 14. Zugleich Dissertation. Herbert Utz Verlag, München 2010, ISBN 978-3-8316-0989-5, S.&amp;nbsp;210&amp;nbsp;f. Google Buch BuchID=kFTa1YZkhpIC Seite=210.&lt;/ref&gt; 1975 wurde auch dieses ersetzt und unter Übernahme einiger Register Orgel Register der Maerz-Orgel eine neue mit 18 Registern auf zwei Manual Musik Manualen und Pedal Orgel Pedal gebaut. Dieses Instrument mit Taschenlade und elektrischer Traktur Spieltraktur Spiel- sowie Registertraktur weist folgende Disposition Orgel Disposition auf:&lt;ref&gt;Michael Bernhard Hrsg.:  Orgeldatenbank Bayern online. Datensätze 30351–30353. 2009. Abgerufen am 2. März 2020.&lt;/ref&gt;
  class="toptextcells" style="border-collapse:collapse;" border="0" cellspacing="0" cellpadding="10"
  border="0"
 colspan="3"  'I Hauptwerk'
----
 -
  Principal    8′
 -
  Rohrflöte    8′
 -
  Salizional    8′
 -
  Oktav    4′
 -
  Querflöte    4′
 -
  Superoktav    2′
 -
  Mixtur    Bruch 1 1 3′
  border="0"
 colspan="3"  'II Nebenwerk'
----
 -
  Gedackt    8′
 -
  Quintade    8′
 -
  Prinzipal    4′
 -
  Feldflöte    2′
 -
  Kleinquinte    Bruch 1 1 3′
 -
  Cimbel    1′
 -
  Krummhorn    8′
  border="0"
 colspan="3"  'Pedal'
----
 -
  Subbaß    16′
 -
  Oktavbaß    8′
 -
  Gamba    4′
 -
  Rauschpfeife    Bruch 2 2 3′
 Koppel Orgel Koppeln: II/I, Superoktav II/I, I/P, II/P
 Spielhilfen: 1 freie Kombination, Tutti, Crescendo-Walze, Crescendo ab, Piano-Pedal ab, Zungen ab
=== Glocken ===
Die Glocken des Vorgängerbaus wurden 1827 für die neue Kirche umgeschmolzen. Die kleinere Glocke wurde laut Aufschrift im Jahr 1476 gegossen, die größere stammte wohl auch aus dem 15.&amp;nbsp;Jahrhundert; sie trug jedoch keine Jahreszahl, sondern nur die Namen der vier Evangelisten. Der Umguss erfolgte 1827 durch Wolfgang Hubinger in München: die neue große Glocke, den heiligen Johannes der Täufer Johannes und Paulus geweiht, wog 185 kg, die kleinere 115 kg schwere trug das Patronat der heiligen Maria Magdalena. Beide Glocken wurden im Erster Weltkrieg Ersten Weltkrieg 1917 eingeschmolzen.&lt;ref name="glocken" /&gt;
Die Einschmelzung von 1942 wurde im Jahr 1965 durch eine neue Glocke kompensiert, sie ist mit einem Kruzifix geziert.&lt;ref name="glocken" /&gt;
Der Eisenglockenstuhl wurde 2015 durch einen hölzernen ersetzt.&lt;ref name="weilheim-de-160204" /&gt;
  class="wikitable"
! Glocke !! Gießer !! Gussort !! Guss&amp;shy;jahr !! Schlagton !! Gewicht&lt;br /&gt;&lt;small&gt;in kg&lt;/small&gt; !! Inschrift
 -
  Ave-Maria-Glocke    Hans Kennerknecht    Weilheim    1923       175    AVE MARIA&lt;br /&gt;HANS KENNERKNECHT IN WEILHEIM. 1923
 -
  Heilig-Kreuz-Glocke    Georg Hofweber    Regensburg    1965    es    139    CRUX AVE SPES UNICA „Sei gegrüßt o Kreuz, du einzige Hoffnung“
== Literatur ==
 Joachim Heberlein: „Was ihr dem geringsten meiner Brüder getan habt, das habt ihr mir getan…“. Das Weilheimer Heilig-Geist-Spital als Beispiel privater und kommunaler Sozialfürsorge in Mittelalter und Neuzeit um 1328 bis 1943 = Münchner theologische Beiträge. Band 14. Zugleich Dissertation. Herbert Utz Verlag, München 2010, ISBN 978-3-8316-0989-5, S.&amp;nbsp;200–213 Google Buch BuchID=kFTa1YZkhpIC Seite=200.
== Einzelnachweise ==
&lt;references /&gt;
Coordinate NS=47.84170 EW=11.14270 type=landmark region=DE-BY
SORTIERUNG:Weilheim Dreifaltigkeit
Kategorie:Kirchengebäude im Pfaffenwinkel
Kategorie:Kirchengebäude im Bistum Augsburg
Kategorie:Kirchengebäude in Weilheim in Oberbayern Dreifaltigkeit
Kategorie:Baudenkmal in Weilheim in Oberbayern Dreifaltigkeit
Kategorie:Erbaut in den 1820er Jahren
Kategorie:Dreifaltigkeitskirche
Kategorie:Klassizistische Kirche
Kategorie:Saalkirche
Kategorie:Kirchengebäude in Europa
Kategorie:Geläut
Kategorie:Disposition einer Orgel</t>
        </is>
      </c>
    </row>
    <row r="311">
      <c r="A311" s="1" t="n">
        <v>309</v>
      </c>
      <c r="B311" t="inlineStr">
        <is>
          <t>'St. Margaretha'</t>
        </is>
      </c>
      <c r="C311" t="inlineStr">
        <is>
          <t>St._Margaretha</t>
        </is>
      </c>
      <c r="D311" t="inlineStr">
        <is>
          <t>['chengebäude im Landkreis Weilheim-Schongau', 'chengebäude im Pfaffenwinkel', 'Expositurkirche im Bistum Augsbu', 'Margarethenkirch', 'Barocke Kirch', 'Barockbauwerk in Bayern', 'Bauwerk in Seeshaupt Margareth', 'Baudenkmal in Seeshaupt Margareth', 'Erbaut in den 1730er Jahren', 'Disposition einer Orgel', 'chengebäude in Europ']</t>
        </is>
      </c>
      <c r="E311" t="inlineStr">
        <is>
          <t>('47.82457', '11.23273')</t>
        </is>
      </c>
      <c r="F311" t="inlineStr">
        <is>
          <t>Die Römisch-katholische Kirche römisch-katholische Expositurkirche 'St. Margaretha' auch St. Margareta steht im Seeshaupter Ortsteil Magnetsried im Oberbayern oberbayerischen Landkreis Weilheim-Schongau. Das Denkmalschutz denkmalgeschützte&lt;ref name="BayLADenkm"&gt;BayLADenkm 190152 Seeshaupt. S.&amp;nbsp;3, abgerufen am 8. Juni 2018.&lt;/ref&gt; Gotteshaus befindet sich als Kaplanei-Expositur Kirche Expositur der Pfarrei St. Michael Seeshaupt St.&amp;nbsp;Michael Seeshaupt im Dekanat Benediktbeuern.&lt;ref&gt;Internetquelle  titel = Filiale Kaplanei-Expositur St. Margareta - Magnetsried  url =   werk = bistum-augsburg.de  zugriff = 2018-06-09&lt;/ref&gt; Es liegt direkt an der Liste der Staatsstraßen in Oberbayern St 2064 Staatsstraße&amp;nbsp;2064, die Adresse lautet Magnetsried 40, 82402 Seeshaupt.
== Geschichte ==
Der Vorgängerbau der heutigen Kirche befand sich im Jahr 1714 in solch schlechtem Zustand, dass der Propst des Kloster Bernried Stifts Bernried wegen mangelnder Instandhaltung verklagt wurde. Ihm unterstand die damalige Pfarrkirche von 1135 bis zur Säkularisation in Bayern im Jahr 1803, als die Pfarrei Magnetsried der Pfarrei Seeshaupt eingegliedert wurde. Wegen mangelnder Finanzmittel des Bernrieder Klosters konnte jedoch zunächst kein Neubau errichtet werden. Im Jahr 1718 wurde mit dem Bau begonnen, aber erst als der aus Magnetsried stammende Kurat des Weilheim in Oberbayern Weilheimer Hospital Spitals, Georg Gerold, 1723 starb und den Großteil seines Vermögens seiner Heimatpfarrei vermachte, konnten schnellere Fortschritte erzielt werden.&lt;ref name="pfarrei"&gt;Internetquelle  url=  titel=Die Filialkirche St. Margaretha in Magnetsried  werk=kirche-stmichael.de  hrsg=Pfarrei St. Michael Seeshaupt  zugriff=2018-06-09&lt;/ref&gt;
Die heutige Kirche wurde – wie die Mariä Himmelfahrt Jenhausen Mariä-Himmelfahrts-Kirche im benachbarten Jenhausen – am 21.&amp;nbsp;Mai 1734 von Weihbischof Johann Jakob von Mayr Kirchweihe eingeweiht. Die Pläne werden Johann Georg Ettenhofer Zuschreibung Kunst zugeschrieben.&lt;ref name="gs" /&gt;
== Beschreibung und Ausstattung ==
Die barocke Saalkirche ist durch Lisenen gegliedert, in den Feldern befindet sich jeweils ein Rundbogenfenster sowie oben ein Okulus. An den leicht abgesetzten Chor Architektur Chor – der nicht halbrund, sondern im Osten abgeflacht ist – ist die zweigeschossige Sakristei angefügt. Der Kirchenraum ist von einem Stichkappengewölbe überspannt. Am Westende befindet sich der Kirchturm mit Zwiebelhaube,&lt;ref name="BayLADenkm" /&gt;&lt;ref name="pfarrei" /&gt; sowie eine Doppelempore, wobei obere erst nach 1820 eingebaut wurde. Dortige Baluster stammen aus der Klosterbibliothek Polling.
Dir Kirche umgibt ein kleiner Friedhof, der von einer verputzten, mit Tuffplatten gedeckten Bruchsteinmauer aus dem 18./19.&amp;nbsp;Jahrhundert begrenzt wird.&lt;ref name="BayLADenkm" /&gt;
=== Altäre ===
Der um 1720 gestaltete Hochaltar wurde im Jahr 1756 der heiligen Margareta von Antiochia sowie den Aposteln Peter und Paul geweiht, die Seitenaltäre dem Heiliges Kreuz heiligen Kreuz, der Mater Dolorosa schmerzhaften Muttergottes, St. Wendelin und Martin von Tours St. Martin.&lt;ref name="gs"&gt;Literatur  Titel=Das Augustinerchorherrenstift Bernried  Autor=Walburga Scherbaum  Reihe=Die Bistümer der Kirchenprovinz Mainz. Das Bistum Augsburg 3  Hrsg=Akademie der Wissenschaften zu Göttingen  Verlag=De Gruyter  Ort=Boston&amp;nbsp;/ Berlin  Datum=2011  ISBN=978-3-11-219121-7  Seiten=219&amp;nbsp;f.  Online= Volltext  Abruf=2018-06-09&lt;/ref&gt; Letztere entstanden wie auch die Kanzel und die seitlichen Apostelfiguren noch im 18.&amp;nbsp;Jahrhundert, die Kopie des Polling bei Weilheim Pollinger Heilig Kreuz Polling Ausstattung Tassilo-Kreuzes an der Südwand erst im 19.&amp;nbsp;Jahrhundert.&lt;ref&gt;Literatur  Titel=Spaziergang durch Seeshaupt, Jenhausen, Magnetsried, Seeseiten und Hohenberg  Hrsg=Gemeindearchiv Seeshaupt  Datum=2016-07  Seiten=8  Online= seeshaupt.de  Format=PDF  KBytes=564  Abruf=2018-06-09&lt;/ref&gt;
=== Orgel ===
Die Orgel mit mechanischer Traktur Spiel- und Registertraktur wurde um 1820 oder früher von einem unbekannten Orgelbauer errichtet. Die Prospekt Orgel Prospektpfeifen wurden im Juli/August 1917 als Metallspende des deutschen Volkes kriegswichtiges Metall trotz des niedrigen Zinn-Gehalts von 45 % beschlagnahmt und von Willibald Siemann ausgebaut. Im Februar 1919 baute der München Münchner Julius Zwirner neue Zink-Prospektpfeifen ein. 1975 wurde das Gebläse erneuert, zwei Jahre später folgte eine etwas größere Renovierung durch den Bernried am Starnberger See Bernrieder Günter Ismayr. Selbiger ersetzte im Herbst 1979 auch die Prospektpfeifen. Die Orgel ist wie folgt Disposition Orgel disponiert:&lt;ref&gt;Internetquelle  url=  titel=Orgel Magnetsried  autor=Marcus Albrecht  werk=albrecht-seeshaupt.de  abruf=2019-06-25&lt;/ref&gt;
  border="0" cellspacing="20" cellpadding="12" style="border-collapse:collapse;"
  style="vertical-align:top"  
  border="0"
  colspan="4"   'Manual' C–f&lt;sup&gt;3&lt;/sup&gt;
----
 -
  Gedeckt
  8′
 -
  Spitzgambe
  8′
 -
  Prinzipal
  4′
 -
  Holzflöte
  4′
 -
  Mixtur
  Bruch 2 2 3′
  style="vertical-align:top"  
  border="0"
  colspan="4"   'Pedal' C–c&lt;sup&gt;0&lt;/sup&gt;&lt;ref&gt;Internetquelle  url=  titel=Magnetsried, St. Margaretha  werk=OrganIndex  zugriff=2018-06-09&lt;/ref&gt;
----
 -
  Subbass
  16′
 -
  Oktavbass
  8′
 -
  Violon
  8′
== Weblinks ==
Commonscat
== Literatur ==
 Literatur Autor = Bero und Renate von Fraunberg Titel = Die Kirchen im Dorf: von heiligen Häusern und frommem Leben Hrsg = Gemeinde Seeshaupt Reihe = Seeshaupter Ansammlungen BandReihe = 2 Verlag = LesArt-Verlag Ort = Seeshaupt Jahr = 2011 ISBN = 978-3-9812061-2-8 Seiten=90–99
== Einzelnachweise ==
&lt;references /&gt;
Normdaten TYP=g GND=4696718-7 VIAF=245849285
Coordinate NS=47.82457 EW=11.23273 type=landmark region=DE-BY
SORTIERUNG:Magnetsried Margaretha
Kategorie:Kirchengebäude im Landkreis Weilheim-Schongau
Kategorie:Kirchengebäude im Pfaffenwinkel
Kategorie:Expositurkirche im Bistum Augsburg
Kategorie:Margarethenkirche
Kategorie:Barocke Kirche
Kategorie:Barockbauwerk in Bayern
Kategorie:Bauwerk in Seeshaupt Margaretha
Kategorie:Baudenkmal in Seeshaupt Margaretha
Kategorie:Erbaut in den 1730er Jahren
Kategorie:Disposition einer Orgel
Kategorie:Kirchengebäude in Europa</t>
        </is>
      </c>
    </row>
    <row r="312">
      <c r="A312" s="1" t="n">
        <v>310</v>
      </c>
      <c r="B312" t="inlineStr">
        <is>
          <t>'Mariä Himmelfahrt'</t>
        </is>
      </c>
      <c r="C312" t="inlineStr">
        <is>
          <t>Mariä_Himmelfahrt</t>
        </is>
      </c>
      <c r="D312" t="inlineStr">
        <is>
          <t>['chengebäude im Landkreis Weilheim-Schongau', 'chengebäude im Pfaffenwinkel', 'Filialkirche des Bistums Augsbu', 'Bauwerk in Antdorf Maria Himmelfah', 'Baudenkmal in Antdorf Maria Himmelfah', 'Mariä-Himmelfahrt-Kirch', 'Barockisierte Kirch', 'Saalkirch', 'chengebäude in Europ']</t>
        </is>
      </c>
      <c r="E312" t="inlineStr">
        <is>
          <t>('47.74070', '11.30948')</t>
        </is>
      </c>
      <c r="F312" t="inlineStr">
        <is>
          <t>Die Römisch-katholische Kirche römisch-katholische Filialkirche 'Mariä Himmelfahrt' steht im Antdorfer Ortsteil Frauenrain im Oberbayern oberbayerischen Landkreis Weilheim-Schongau. Das Denkmalschutz denkmalgeschützte&lt;ref name="blfd"&gt;BayLADenkm 190113 Antdorf. S. 1 PDF; 128&amp;nbsp;KB, abgerufen am 17. Juni 2018.&lt;/ref&gt; Gotteshaus gehört als Teil der Pfarrei St. Peter und Paul Antdorf St. Peter und Paul Antdorf zum Dekanat Benediktbeuern im Bistum Augsburg.
== Geschichte ==
In Frauenrain ist bereits im 11.&amp;nbsp;Jahrhundert eine Kirche schriftlich erwähnt.&lt;ref&gt;Internetquelle  url=  titel=Böse Überraschung: Frauenrainer Kirche gesperrt  werk=merkur.de  datum=2011-05-27  zugriff=2018-06-17&lt;/ref&gt; Die heutige Kirche stand sicher bereits um 1440.&lt;ref name="antdorf"&gt;Internetquelle  url=  titel=Kirche „Maria Himmelfahrt“  werk=antdorf.de  zugriff=2018-06-17&lt;/ref&gt; Um 1670 und 1721 wurde sie barockisiert.&lt;ref name="blfd" /&gt;
Zur Mariä-Himmelfahrts-Kirche fand lange Zeit eine Wallfahrt statt.
== Beschreibung ==
An die äußerlich Romanik romanische, verputzte Saalkirche mit eingezogenem Chor Architektur Polygonalchor ist südlich der quadratische Kirchturm angeschlossen. Letzterer ist aus Bruchstein Baumaterial Bruchsteinen und Tuffquadern erbaut und besitzt ein Satteldach.&lt;ref name="antdorf" /&gt; Umgeben ist die Kirche von einer verputzten, im Kern spätmittelalterlichen, Friedhofsmauer.&lt;ref name="blfd" /&gt;
Die Orgel aus der Werkstatt Max Maerz befand sich bis 1935 in der Antdorfer Pfarrkirche St. Peter und Paul Antdorf St. Peter und Paul. Als dort eine neue angeschafft wurde, kam sie in die Frauenrainer Kirche.&lt;ref&gt;Max Biller: Antdorfer Heimat-Lexikon. Hrsg.: Gemeinde Antdorf. Weilheim 2000, OCLC 163415926, S.&amp;nbsp;538, S.&amp;nbsp;565.&lt;/ref&gt;
== Weblinks ==
Commonscat
== Einzelnachweise ==
&lt;references /&gt;
Coordinate NS=47.74070 EW=11.30948 type=landmark region=DE-BY
SORTIERUNG:Frauenrain Maria Himmelfahrt
Kategorie:Kirchengebäude im Landkreis Weilheim-Schongau
Kategorie:Kirchengebäude im Pfaffenwinkel
Kategorie:Filialkirche des Bistums Augsburg
Kategorie:Bauwerk in Antdorf Maria Himmelfahrt
Kategorie:Baudenkmal in Antdorf Maria Himmelfahrt
Kategorie:Mariä-Himmelfahrt-Kirche
Kategorie:Barockisierte Kirche
Kategorie:Saalkirche
Kategorie:Kirchengebäude in Europa</t>
        </is>
      </c>
    </row>
    <row r="313">
      <c r="A313" s="1" t="n">
        <v>311</v>
      </c>
      <c r="B313" t="inlineStr">
        <is>
          <t>'St. Martin'</t>
        </is>
      </c>
      <c r="C313" t="inlineStr">
        <is>
          <t>St._Martin</t>
        </is>
      </c>
      <c r="D313" t="inlineStr">
        <is>
          <t>['chengebäude im Landkreis Weilheim-Schongau', 'chengebäude im Pfaffenwinkel', 'Filialkirche des Bistums Augsbu', 'Bauwerk in Habach Martin', 'Baudenkmal in Habach Martin', 'Martin-von-Tours-Kirche Patrozinium', 'Barockisierte Kirch', 'Romanische Kirch', 'Saalkirch', 'chengebäude in Europ', 'Erbaut in den 1060er Jahren']</t>
        </is>
      </c>
      <c r="E313" t="inlineStr">
        <is>
          <t>('47.73277', '11.30754')</t>
        </is>
      </c>
      <c r="F313" t="inlineStr">
        <is>
          <t>Die Römisch-katholische Kirche römisch-katholische Filialkirche 'St. Martin' steht im Habacher Ortsteil Dürnhausen im Oberbayern oberbayerischen Landkreis Weilheim-Schongau. Das Denkmalschutz denkmalgeschützte&lt;ref name="blfd"&gt;BayLADenkm 190126 Habach. S. 3 PDF; 129&amp;nbsp;kB, abgerufen am 17. Juni 2018.&lt;/ref&gt; Gotteshaus gehört als Teil der Pfarrei St. Georg Sindelsdorf St. Georg Sindelsdorf zum Dekanat Benediktbeuern im Bistum Augsburg. Die Adresse lautet Kirchweg&amp;nbsp;2, 82392&amp;nbsp;Habach.
== Geschichte ==
Die Kirche wurde am 25. Juli 1063 durch Bischof Bernhard von Bistum Velletri-Segni Velletri im Auftrag von Bischof Heinrich II. Augsburg Heinrich II. von Augsburg Kirchweihe geweiht. Stifter und Erbauer der Kirche waren Graf Sigimar II. und seine Gemahlin Kerpirg. Sigimar war wohl ein Verwandter Norbert von Hohenwarts.&lt;ref&gt;Internetquelle  url=  titel=Die Dürnhauser St. Martinskirche  autor=Josef Freisl  werk=habach.de  abruf=2020-02-25&lt;/ref&gt; Im Jahr 1294 gelangte die bis dahin eigenständige Pfarrei an das Kollegiatstift St. Ulrich Habach St. Ulrich in Habach.&lt;ref&gt;Internetquelle  url=  titel=Chronik von Habach  autor=Josef Freisl  werk=musikkapelle-habach.de  zugriff=2018-06-17&lt;/ref&gt; Um 1670 wurde der Innenraum barockisiert.&lt;ref name="blfd" /&gt; Im Zuge der Säkularisation in Bayern wurde Dürnhausen 1806 von Habach nach Sindelsdorf umgepfarrt.&lt;ref&gt;Internetquelle  url=  titel=Habach Oberbayern  werk=genealogy.net  zugriff=2018-06-17&lt;/ref&gt;
== Beschreibung ==
An die schlichte Saalkirche ist an der südlichen Flanke der Kirchturm aus dem 15.&amp;nbsp;Jahrhundert angeschlossen. Dieser enthält zwei Glocken von 1836. Das Romanik romanische Langhaus Kirche Langhaus wurde 1063 errichtet. Der Eingang befindet sich an der Südseite, bei Renovierungsarbeiten wurde direkt gegenüber eine zugemauerte zweite Tür gefunden. Der mündlichen Überlieferung zufolge gab es einst zwei adelige Brüder, die jedoch verfeindet waren und daher nicht den gleichen Eingang nutzen wollten.&lt;ref name="blfd" /&gt;&lt;ref name="br"&gt;Internetquelle  url=  titel=Dürnhausen in Oberbayern  autor=Christian Jungwirth  werk=Zwölfuhrläuten Bayerischer Rundfunk Zwölfuhrläuten – br.de  datum=2020-10-18  abruf=2020-10-18&lt;/ref&gt;
Der spätgotische Chor Architektur Polygonalchor stammt aus dem 15.&amp;nbsp;Jahrhundert.&lt;ref name="blfd" /&gt; Dessen Decke wird von acht Engelkörperprofilen, die kreisförmig angeordnet sind und die Arma Christi in den Händen tragen.&lt;ref name="br" /&gt;
Die Seitenaltäre stammen aus dem 18.&amp;nbsp;Jahrhundert und stellen den Heiligen Martin von Tours Martin sowie Jakobus mit Maria und dem Christuskind links dar. Der rechte Seitenaltar zeigt die Heiligen Leonhard von Limoges Leonhard und Wolfgang von Regensburg Wolfgang, sowie zentral den Gekreuzigten.&lt;ref name="br" /&gt;
Die Orgel befand sich früher in der Gotzinger Kirche St. Jakob und wurde 1862 durch Balthasar Pröbstl in Dürnhausen aufgestellt.&lt;ref&gt;Michael Bernhard Hrsg.:  Orgeldatenbank Bayern online. Datensatz 5826. 2009. Abgerufen am 2. März 2020.&lt;/ref&gt;
Umgeben ist die Kirche von einer verputzten Bruchstein Baumaterial Bruchstein-Friedhofsmauer aus dem 15./16.&amp;nbsp;Jahrhundert.&lt;ref name="blfd" /&gt;
== Weblinks ==
Commonscat
== Einzelnachweise ==
&lt;references /&gt;
Normdaten TYP=g GND=7558794-4 VIAF=238805645
Coordinate NS=47.73277 EW=11.30754 type=landmark region=DE-BY
SORTIERUNG:Durnhausen Martin
Kategorie:Kirchengebäude im Landkreis Weilheim-Schongau
Kategorie:Kirchengebäude im Pfaffenwinkel
Kategorie:Filialkirche des Bistums Augsburg
Kategorie:Bauwerk in Habach Martin
Kategorie:Baudenkmal in Habach Martin
Kategorie:Martin-von-Tours-Kirche Patrozinium
Kategorie:Barockisierte Kirche
Kategorie:Romanische Kirche
Kategorie:Saalkirche
Kategorie:Kirchengebäude in Europa
Kategorie:Erbaut in den 1060er Jahren</t>
        </is>
      </c>
    </row>
    <row r="314">
      <c r="A314" s="1" t="n">
        <v>312</v>
      </c>
      <c r="B314" t="inlineStr">
        <is>
          <t>'St. Johann'</t>
        </is>
      </c>
      <c r="C314" t="inlineStr">
        <is>
          <t>St._Johann</t>
        </is>
      </c>
      <c r="D314" t="inlineStr">
        <is>
          <t>['chengebäude im Landkreis Weilheim-Schongau', 'chengebäude im Pfaffenwinkel', 'chengebäude in Europ', 'Bauwerk in Penzberg Johann', 'Baudenkmal in Penzberg Johann', 'Filialkirche des Bistums Augsbu', 'Barockisierte Kirch', 'Denkmalschutzmedaille des Freistaates Bayern', 'Johanneskirch']</t>
        </is>
      </c>
      <c r="E314" t="inlineStr">
        <is>
          <t>('47.73855', '11.38205')</t>
        </is>
      </c>
      <c r="F314" t="inlineStr">
        <is>
          <t>Die Römisch-katholische Kirche katholische Kapelle Kirchenbau Kapelle 'St. Johann' in Sankt Johannisrain, einem Stadtteil von Penzberg im Oberbayern oberbayerischen Landkreis Weilheim-Schongau, wurde im Kern in Gotik gotischer Zeit errichtet. Die Kirche, inmitten von Wiesen südlich von Penzberg gelegen, ist ein geschütztes Baudenkmal.
== Geschichte ==
Die Kirche gehörte bis zur Säkularisation in Bayern Säkularisation im Jahr 1803 zum Kloster Schlehdorf. Heute ist St. Johann eine Kapelle der katholischen Pfarrgemeinde Sindelsdorf.
== Beschreibung ==
Der kleine Saalkirche Saalbau mit leicht eingezogenem polygonalem Chor Architektur Chor besitzt einen nördlichen Chorflankenturm und ein kleines Vorzeichen Architektur Vorzeichen. Die Barockisierung und das Turmoktogon mit Zwiebelturm Zwiebelhaube durch Joseph Hainz stammen aus der Zeit um 1715/17 und 1733/35. Auch die Malereien und Fresken im Inneren entstanden zu dieser Zeit.
Bertin Butz und die Familie Sonner erhielten im Jahr 2012 die Denkmalschutzmedaille des Freistaates Bayern für ihren Einsatz bei der vorbildlichen Renovierung des Baudenkmals.
== Literatur ==
 Literatur  Hrsg=Bayerisches Landesamt für Denkmalpflege  Titel=Denkmalschutzmedaille 2012  Ort=München  Datum=2012  Seiten=10  Online=Webarchiv  url=  text=online  wayback=20160304132355  Format=PDF  KBytes=7524
 Literatur  Autor=Bertin Butz  Titel=Notizen zur Filialkirche St. Johann Baptist in Penzberg  Ort=Penzberg  Datum=2012-04  Online=  Format=PDF  KBytes=1639
== Weblinks ==
Commonscat
Coordinate NS=47.73855 EW=11.38205 type=landmark region=DE-BY
SORTIERUNG:Sankt Johannisrain Johann
Kategorie:Kirchengebäude im Landkreis Weilheim-Schongau
Kategorie:Kirchengebäude im Pfaffenwinkel
Kategorie:Kirchengebäude in Europa
Kategorie:Bauwerk in Penzberg Johann
Kategorie:Baudenkmal in Penzberg Johann
Kategorie:Filialkirche des Bistums Augsburg
Kategorie:Barockisierte Kirche
Kategorie:Denkmalschutzmedaille des Freistaates Bayern
Kategorie:Johanneskirche</t>
        </is>
      </c>
    </row>
    <row r="315">
      <c r="A315" s="1" t="n">
        <v>313</v>
      </c>
      <c r="B315" t="inlineStr">
        <is>
          <t>'zu Unserer Lieben Frau von Wladimir'</t>
        </is>
      </c>
      <c r="C315" t="inlineStr"/>
      <c r="D315" t="inlineStr">
        <is>
          <t>['chengebäude im Landkreis Weilheim-Schongau', 'chengebäude im Pfaffenwinkel', 'chengebäude im Bistum Augsbu', 'Bauwerk in Penzberg UnsereLiebeFrauvonWladim', 'Liebfrauenkirch', 'chengebäude der Modern', 'Hallenkirch', 'chengebäude in Europ', 'Erbaut in den 1960er Jahren']</t>
        </is>
      </c>
      <c r="E315" t="inlineStr">
        <is>
          <t>('47.76099', '11.36159')</t>
        </is>
      </c>
      <c r="F315" t="inlineStr">
        <is>
          <t>Die Römisch-katholische Kirche römisch-katholische Kirche Bauwerk Kirche 'zu Unserer Lieben Frau von Wladimir' steht im Penzberg Stadtteil Steigenberg im Oberbayern oberbayerischen Landkreis Weilheim-Schongau. Das Gotteshaus gehört als Teil der Pfarrei Christkönig Penzberg Christkönig Penzberg zum Dekanat Benediktbeuern im Bistum Augsburg. Die Adresse lautet Pater-Sabino-Weg&amp;nbsp;2.
== Geschichte ==
Nach dem Zweiter Weltkrieg Zweiten Weltkrieg wuchs die Bevölkerung von Penzberg stark an und es entstand der neue Stadtteil Steigenberg-Fischhaber. Deshalb stimmte Bischof Joseph Freundorfer im Jahr 1955 der Errichtung einer zweiten Penzberger Stadtpfarrei neben der bereits seit 1899 bestehenden Stadtpfarrei Christkönig zu. Die Grundsteinlegung für die zweite Stadtpfarrkirche erfolgte am 15.&amp;nbsp;September 1962, das Richtfest feierte man am 30.&amp;nbsp;November desselben Jahres. Kirchweihe Geweiht wurde die Kirche am 11.&amp;nbsp;September 1964 durch Bischof Josef Stimpfle. Benannt ist sie nach der Ikone der Gottesmutter von Wladimir.&lt;ref name="luberger"&gt;Literatur  Autor=Karl Luberger  Titel=Geschichte der Stadt Penzberg  Hrsg=Stadt Penzberg  Auflage=1.  Datum=1969  Seiten=104&lt;/ref&gt;&lt;ref&gt;Internetquelle  url=  titel=Zu Unserer Lieben Frau von Wladimir ULF: Patrozinium in Steigenberg  werk=christkoenig.de  datum=2002  archiv-url=  archiv-datum=2013-02-10  zugriff=2018-06-18&lt;/ref&gt;
Zum 1.&amp;nbsp;Januar 2012 wurde die Pfarrei Steigenberg-Fischhaber der Pfarrei Christkönig einverleibt.&lt;ref&gt;Internetquelle  url=  titel=In Penzberg fusionieren die Pfarreien Christkönig und Unsere Liebe Frau von Wladimir  werk=bistum-augsburg.de  datum=2011-12-28  zugriff=2018-06-18&lt;/ref&gt;
Im Jahr 2014 wurde auf dem Dach des Kirchengebäudes eine Photovoltaikanlage mit einer Elektrische Leistung elektrischen Leistung von 101 Watt Peak kW&lt;sub&gt;p&lt;/sub&gt; installiert.&lt;ref&gt;Internetquelle  url=  titel=Unsere Projekte  werk=energievision-eg.de  zugriff=2018-06-18&lt;/ref&gt;&lt;ref&gt;Internetquelle  url=  titel=Kirche unter Strom  werk=pg-penzberg.de  zugriff=2018-06-18&lt;/ref&gt;
== Literatur ==
 Ludwig Obereisenbuchner: Stadtpfarrkirche zu Unserer Lieben Frau von Wladimir in Penzberg-Neusteigenberg. Libertas-Verlag, Neckarrems 1965, DNB 458206903.
== Einzelnachweise ==
&lt;references /&gt;
Coordinate NS=47.76099 EW=11.36159 type=landmark region=DE-BY
SORTIERUNG:Penzberg UnsereLiebeFrauvonWladimir
Kategorie:Kirchengebäude im Landkreis Weilheim-Schongau
Kategorie:Kirchengebäude im Pfaffenwinkel
Kategorie:Kirchengebäude im Bistum Augsburg
Kategorie:Bauwerk in Penzberg UnsereLiebeFrauvonWladimir
Kategorie:Liebfrauenkirche
Kategorie:Kirchengebäude der Moderne
Kategorie:Hallenkirche
Kategorie:Kirchengebäude in Europa
Kategorie:Erbaut in den 1960er Jahren</t>
        </is>
      </c>
    </row>
    <row r="316">
      <c r="A316" s="1" t="n">
        <v>314</v>
      </c>
      <c r="B316" t="inlineStr">
        <is>
          <t>'St. Michael'</t>
        </is>
      </c>
      <c r="C316" t="inlineStr">
        <is>
          <t>St._Michael</t>
        </is>
      </c>
      <c r="D316" t="inlineStr">
        <is>
          <t>['chengebäude im Landkreis Bad Tölz-Wolfratshausen', 'chengebäude im Pfaffenwinkel', 'Pfarrkirche des Bistums Augsbu', 'Michaeliskirch', 'Saalkirch', 'Barocke Kirch', 'Barockbauwerk in Bayern', 'Bauwerk in Kochel am See Michael', 'Baudenkmal in Kochel am See Michael', 'Erbaut in den 1690er Jahren', 'Disposition einer Orgel', 'chengebäude in Europ', 'Geläu']</t>
        </is>
      </c>
      <c r="E316" t="inlineStr">
        <is>
          <t>('47.65894', '11.36539')</t>
        </is>
      </c>
      <c r="F316" t="inlineStr">
        <is>
          <t>Die Römisch-katholische Kirche römisch-katholische Pfarrkirche 'St. Michael' steht in Kochel am See im Oberbayern oberbayerischen Landkreis Bad Tölz-Wolfratshausen. Das Denkmalschutz denkmalgeschützte&lt;ref name="BayLADenkm"&gt;BayLADenkm 173133 Kochel am See. S.&amp;nbsp;6, abgerufen am 23. Juni 2018.&lt;/ref&gt; Gotteshaus gehört mit der Pfarrei Kochel am See zum Dekanat Benediktbeuern des Bistum Augsburg Bistums Augsburg.&lt;ref name="bistum"&gt;Internetquelle  url=  titel=Pfarrei St. Michael – Kochel  werk=bistum-augsburg.de  zugriff=2018-06-23&lt;/ref&gt; Die Adresse lautet Pfarrer-Hartmann-Weg 5.
== Geschichte ==
Aus dem Jahr 1071 stammt der Bericht von der Einweihung einer St.-Michaels-Kirche in Kochel,&lt;ref&gt;Internetquelle  url=  titel=St. Michael in Kochel am See  autor=Michael Mannhardt  werk=br.de – Zwölfuhrläuten Bayerischer Rundfunk Zwölfuhrläuten  datum=2014-02-02  zugriff=2018-06-23&lt;/ref&gt; der Kern der heutigen Kirche entstand um 1521 im spätgotischen Stil. In den Jahren 1670 bis 1672 wurde der Turmaufsatz in oktogonaler Form barockisiert, 1688 bis 1690 wurde auch das Langhaus Kirche Langhaus in barocker Form neu erbaut. Beide Maßnahmen erfolgten unter dem Baumeister Caspar Feichtmayr.&lt;ref name="BayLADenkm" /&gt; Ab 1723 folgte bis etwa 1780 die Ausschmückung der mit Stuck durch Mitarbeiter von Johann Baptist Zimmermann und Malereien von Johann Hell.&lt;ref&gt;Internetquelle  url=  titel=St. Michael Kochel am See  autor=Fridolin Söhl  werk=pfarrei-kochel.de  zugriff=2018-06-23&lt;/ref&gt;
Da ab Ende des 19.&amp;nbsp;Jahrhunderts die Bevölkerung von Kochel am See beständig wuchs, wurde eine Erweiterung der Kirche notwendig, welche 1930 erfolgte.&lt;ref name="BayLADenkm" /&gt;
== Beschreibung und Ausstattung ==
An die barocke Saalkirche ist nördlich der Zwiebelturm angeschlossen, dessen Unterbau noch von der Romanik romanischen Kirche stammt. Der spätgotische Chor ist etwas eingezogen.&lt;ref name="BayLADenkm" /&gt; Äußerlich ist die Kirche in schlichtem Weiß gehalten.
Die um 1780 entstandene klassizistische Kanzel stammt aus der im Zuge der Säkularisation in Bayern Säkularisation abgebrochenen Pfarrkirche von Benediktbeuern. 
Hauptartikel Kanzel Kochel am See
Die Altäre entstanden ab 1767 neu, die heutigen Seitenaltäre wurden 1930 eingefügt und dabei die Altarbilder von 1863 übernommen. Weiters bemerkenswert sind das Taufbecken von 1710, ein Gemälde des Schweißtuch der Veronika Schweißtuchs der Veronika von Jacopo Amigoni 1725 sowie Buntglasfenster der Weihnachten Geburt und Auferstehung Jesu Christi.
In zehn Fresken ist das Wirken des Michael Erzengel Erzengels Michael dargestellt.
Im Friedhof, der die Kirche umgibt, befindet sich unter anderem das Grab des Malers Franz Marc.
=== Orgel ===
Die Orgel mit Traktur Mechanisch mechanischer Spiel- und Traktur Elektrisch_2 elektrischer Registertraktur wurde 1987 von Offner Orgelbauer Maximilian Offner aus Kissing gebaut.&lt;ref&gt;Internetquelle  url=  titel=Kochel am See, St. Michael  werk=organindex.de  zugriff=2018-06-23&lt;/ref&gt;
  border="0" cellspacing="20" cellpadding="12" style="border-collapse:collapse;"
  style="vertical-align:top"  
  border="0"
  colspan="4"   'I Hauptwerk' C–g&lt;sup&gt;3&lt;/sup&gt;
----
 -
  Prinzipal    8′
 -
  Rohrflöte    8′
 -
  Oktave    4′
 -
  Blockflöte    2′
 -
  Sesquialter II   
 -
  Mixtur V    Bruch 1 1 3′
 -
  Trompete    8′
  style="vertical-align:top"  
  border="0"
  colspan="4"   'II Schwellwerk' C–g&lt;sup&gt;3&lt;/sup&gt;
----
 -
  Gedeckt    8′
 -
  Salicet    8′
 -
  Hohlflöte    4′
 -
  Prinzipal    2′
 -
  Sifflöte    Bruch 1 1 3′
 -
  Zimbel III    Bruch 2 3′
 -
  Krummhorn    8′
 -
  Tremulant Tremolo
  style="vertical-align:top"  
  border="0"
  colspan="4"   'Pedal' C–f&lt;sup&gt;1&lt;/sup&gt;
----
 -
  Subbass    16′
 -
  Oktavbass    8′
 -
  Choralbass    4′
 -
  Bassflöte    2′
 -
  Fagott    16′
 -
  Klarine    4′
 Koppel Orgel Koppeln: II/I, I/P, II/P
 Spielhilfen: zwei Kombination Orgel freie Kombinationen, Tutti, Crescendowalze, Zungeneinzelabsteller
=== Glocken ===
Im Turm befinden sich fünf Glocken, zwei davon stammen aus dem Barock.&lt;ref&gt;YouTube kuSsV_WPKbs Plenum Pfarrkirche St. Michael Kochel a. See&lt;/ref&gt;
  class="wikitable"
!Nr.
!Name
!Gießer
!Gussort
!Guss&amp;shy;jahr
!Schlag&amp;shy;ton
 -
 1
 Glockengießerei Hamm-Hofweber
 Regensburg
 1949
 fis&lt;sup&gt;1&lt;/sup&gt;
 -
 2
 Michael Erzengel Hl. Michael
 Glockengießerei Hamm-Hofweber
 Regensburg
 1949
 gis&lt;sup&gt;1&lt;/sup&gt;
 -
 3
 Glockengießerei Hamm-Hofweber
 Regensburg
 1949
 h&lt;sup&gt;1&lt;/sup&gt;
 -
 4
 Ignaz Daller
 München
 1790
 cis&lt;sup&gt;2&lt;/sup&gt;
 -
 5
 Hll. Josef von Nazaret Josef und Ignatius von Antiochien Ignatius
 Ignaz Daller
 München
 1790
 eis&lt;sup&gt;2&lt;/sup&gt;
== Literatur ==
 Johannes Hamm: Pfarrkirche und Kapellen der Pfarrei St. Michael Kochel am See. 2004.
== Weblinks ==
Commonscat
 YouTube kuSsV_WPKbs Plenum Pfarrkirche St. Michael Kochel a. See
== Einzelnachweise ==
&lt;references /&gt;
Coordinate NS=47.65894 EW=11.36539 type=landmark region=DE-BY
SORTIERUNG:KochelAmSee Michael
Kategorie:Kirchengebäude im Landkreis Bad Tölz-Wolfratshausen
Kategorie:Kirchengebäude im Pfaffenwinkel
Kategorie:Pfarrkirche des Bistums Augsburg
Kategorie:Michaeliskirche
Kategorie:Saalkirche
Kategorie:Barocke Kirche
Kategorie:Barockbauwerk in Bayern
Kategorie:Bauwerk in Kochel am See Michael
Kategorie:Baudenkmal in Kochel am See Michael
Kategorie:Erbaut in den 1690er Jahren
Kategorie:Disposition einer Orgel
Kategorie:Kirchengebäude in Europa
Kategorie:Geläut</t>
        </is>
      </c>
    </row>
    <row r="317">
      <c r="A317" s="1" t="n">
        <v>315</v>
      </c>
      <c r="B317" t="inlineStr">
        <is>
          <t>'St. Georg'</t>
        </is>
      </c>
      <c r="C317" t="inlineStr">
        <is>
          <t>St._Georg</t>
        </is>
      </c>
      <c r="D317" t="inlineStr">
        <is>
          <t>['chengebäude im Landkreis Weilheim-Schongau', 'chengebäude im Pfaffenwinkel', 'Pfarrkirche des Bistums Augsbu', 'Baudenkmal in Sindelsdorf G', 'Georgskirch', 'Barocke Kirch', 'Barockbauwerk in Bayern', 'Saalkirch', 'Erbaut in den 1690er Jahren', 'chengebäude in Europ']</t>
        </is>
      </c>
      <c r="E317" t="inlineStr">
        <is>
          <t>('47.72438', '11.33307')</t>
        </is>
      </c>
      <c r="F317" t="inlineStr">
        <is>
          <t>Die Römisch-katholische Kirche römisch-katholische Pfarrkirche 'St. Georg' steht in Sindelsdorf im Oberbayern oberbayerischen Landkreis Weilheim-Schongau. Das Denkmalschutz denkmalgeschützte&lt;ref name="blfd"&gt;BayLADenkm 190153 Sindelsdorf. S. 1 PDF; 125&amp;nbsp;kB, abgerufen am 17. Juni 2018.&lt;/ref&gt; Gotteshaus gehört als Teil der gleichnamigen Pfarrei Pfarreiengemeinschaft Habach im Dekanat Benediktbeuern im Bistum Augsburg. Zur Sindelsdorfer Pfarrei gehört die Filiale St. Martin Dürnhausen St. Martin Dürnhausen. Die Adresse des Kirchengebäudes lautet Kirchenweg&amp;nbsp;1.
== Geschichte ==
Eine im Jahr 1534 als „Sankt Jörgen“ erwähnte Kirche war 1694 so baufällig, dass sie bereits seit mehreren Jahren gesperrt war. Dieses Bauwerk stand dort wohl schon mehrere Jahrhunderte. Nach dem Abbruch wurde 1698/99 unter dem Habacher Stiftsherren Matthias Pauhofer die heutige Kirche erbaut. Die Kirchweihe Weihe erfolgte 1708, die Ausmalung erst 1780–90 durch den Weilheim in Oberbayern Weilheimer Johann Sebastian Troger.&lt;ref name="sindelsdorf-de"&gt;Internetquelle  url=  titel=Kirche St. Georg &amp; Katholisches Pfarramt  werk=sindelsdorf.de  zugriff=2018-06-23&lt;/ref&gt;
Bis zur Säkularisation in Bayern Säkularisation 1805 war Sindelsdorf in zwei Pfarreien aufgeteilt: Die „obere Pfarrei“ St. Georg im Norden, dem Kloster Habach zugehörig, und die „untere Pfarrei“ mit der Marienkirche im Süden, die zum Kloster Schlehdorf und damit zum Bistum Freising gehörte. Die Marienkirche wurde 1807/08 abgebrochen und an seiner Stelle der Pfarrhaus Sindelsdorf Pfarrhof erbaut.&lt;ref name="sindelsdorf-de" /&gt;
Im Jahr 1883 wurde das bisherige Satteldach auf dem Kirchturm durch ein Schieferdeckung schiefergedecktes Rhombendach ersetzt. Der ehemals das Kirchengebäude umgebende Friedhof wurde 1910 aufgelassen und etwa 200&amp;nbsp;Meter weiter nördlich neu angelegt.&lt;ref name="sindelsdorf-de" /&gt;
Im Jahr 2010 wurde die Kirche St. Georg Renovierung renoviert.&lt;ref&gt;Internetquelle  url=  titel=Sindelsdorfer Pfarrkirche nach der Renovierung: Putzen und sparen  werk=Merkur.de  datum=2010-12-07  zugriff=2018-06-23&lt;/ref&gt;
== Beschreibung ==
An die schlichte barocke Saalkirche ist an der südlichen Flanke der Kirchturm angeschlossen, dessen Oberteil erst 1754 entstand. Der Chor Architektur Polygonalchor ist eingezogen.&lt;ref name="blfd" /&gt;
Der Hochaltar Hauptaltar, auf dem eine Leonhard von Limoges Leonhards- und eine Magnus&lt;nowiki/&gt;figur stehen, wurde 1754 vom Weilheim in Oberbayern Weilheimer Franz Xaver Schmädl angefertigt. Die zwei Seitenaltar Seitenaltäre stammen vom Tischler Kistler Johann Georg Miller aus Kleinweil, am linken befindet sich ein spätgotisches Marienbildnis aus der ehemaligen Sindelsdorfer Marienkirche, das wohl Ende des 15.&amp;nbsp;Jahrhunderts geschaffen wurde. Das Taufbecken wird auf das 11./12.&amp;nbsp;Jahrhundert datiert. Das Deckengemälde von Johann Sebastian Troger zeigt Sindelsdorf und seine Umgebung von Schlehdorf über Bichl bis Sankt Johannisrain.&lt;ref name="sindelsdorf-de" /&gt;
Im Jahr 1803 konnte eine Orgel aus der Klosterkirche St. Benedikt Benediktbeuern Klosterkirche Benediktbeuern erworben und in St. Georg aufgestellt werden. Diese wurde 1879 durch ein neues Instrument von Franz Borgias Maerz Maerz mit zehn Register Orgel Registern ersetzt.&lt;ref name="sindelsdorf-de" /&gt;
=== Glocken ===
Die Kirche besitzt drei 1922 gegossene Stahlglocken, die in es′, ges′ und as′ gestimmt sind.&lt;ref&gt;YouTube gPKsE1xqfxs Plenum von St. Georg, 2014&lt;/ref&gt;
== Weblinks ==
Commonscat
 YouTube gPKsE1xqfxs Plenum von St. Georg, 2014
== Einzelnachweise ==
&lt;references /&gt;
Coordinate NS=47.72438 EW=11.33307 type=landmark region=DE-BY
SORTIERUNG:Sindelsdorf Georg
Kategorie:Kirchengebäude im Landkreis Weilheim-Schongau
Kategorie:Kirchengebäude im Pfaffenwinkel
Kategorie:Pfarrkirche des Bistums Augsburg
Kategorie:Baudenkmal in Sindelsdorf Georg
Kategorie:Georgskirche
Kategorie:Barocke Kirche
Kategorie:Barockbauwerk in Bayern
Kategorie:Saalkirche
Kategorie:Erbaut in den 1690er Jahren
Kategorie:Kirchengebäude in Europa</t>
        </is>
      </c>
    </row>
    <row r="318">
      <c r="A318" s="1" t="n">
        <v>316</v>
      </c>
      <c r="B318" t="inlineStr">
        <is>
          <t>'St. Michael'</t>
        </is>
      </c>
      <c r="C318" t="inlineStr">
        <is>
          <t>St._Michael</t>
        </is>
      </c>
      <c r="D318" t="inlineStr">
        <is>
          <t>['chengebäude im Landkreis Garmisch-Partenkirchen', 'Pfarrkirche des Bistums Augsbu', 'Michaeliskirch', 'Saalkirch', 'Barocke Kirch', 'Baudenkmal in Seehausen am Staffelsee Michael', 'Erbaut in den 1770er Jahren', 'Disposition einer Orgel', 'chengebäude in Europ', 'chengebäude im Pfaffenwinkel', 'Geläu', 'Bauwerk in Seehausen am Staffels']</t>
        </is>
      </c>
      <c r="E318" t="inlineStr">
        <is>
          <t>('47.68911', '11.18521')</t>
        </is>
      </c>
      <c r="F318" t="inlineStr">
        <is>
          <t>Die Römisch-katholische Kirche römisch-katholische Pfarrkirche 'St. Michael' steht in Seehausen am Staffelsee im Oberbayern oberbayerischen Landkreis Garmisch-Partenkirchen. Das Denkmalschutz denkmalgeschützte&lt;ref name="BayLADenkm"&gt;BayLADenkm 180132 Seehausen am Staffelsee. S.&amp;nbsp;2, abgerufen am 21.&amp;nbsp;Juli 2018 PDF; 371&amp;nbsp;kB.&lt;/ref&gt; Gotteshaus gehört zum Dekanat Benediktbeuern im Bistum Augsburg. Die Adresse lautet Seestraße&amp;nbsp;2.
== Geschichte ==
Im Jahr 1773 gelang es Fürstbischof Clemens Wenzeslaus von Sachsen Clemens Wenzeslaus und Maximilian I. Bayern Kurfürst Maximilian vom Kloster Ettal eine Genehmigung zur Errichtung einer neuen Dorfkirche in Seehausen zu erhalten. Zuvor mussten alle Einwohner der Pfarrei immer auf die Insel Wörth Staffelsee Wörth zur dortigen Inselkirche, die Pfarrkirche war. St.&amp;nbsp;Michael wurde von Anfang April 1774 bis 1776 unter Leonhard Matthäus Gießl erbaut. Dabei wurden die Steine der kurz zuvor abgebrochenen Inselkirche verwendet. Die Kirchweihe erfolgte am 21.&amp;nbsp;Juli 1782 durch den Augsburger Fürstbischof Clemens Wenzeslaus. Gestiftet wurde die Kirche – wie auch der Pfarrhaus Seehausen am Staffelsee Pfarrhof und die Schule – vom in Seehausen gebürtigen Verleger Matthäus Rieger.&lt;ref&gt;Internetquelle  url=  titel=Unsere Kirchen  werk=seehausen-am-staffelsee.de  zugriff=2018-07-21&lt;/ref&gt;&lt;ref&gt;Internetquelle  url=  titel=Geschichte der Pfarrei  werk=bistum-augsburg.de  zugriff=2018-07-21&lt;/ref&gt;
1882 erfolgte eine Renovierung, bei der diverse Einrichtungsgegenstände im Geschmack der Zeit übermalt wurden. Auch im Jahr 1960 wurde die Kirche innen und außen renoviert. Jedoch wurden bereits 1975 erneut Arbeiten nötig: Die Mauern wurden trockengelegt und das barocke Erscheinungsbild wiederhergestellt.&lt;ref name="kirche"&gt;Internetquelle  url=  titel=St. Michael, Pfarrkirche von Seehausen am Staffelsee  autor=Günter Bitala  werk=bistum-augsburg.de  zugriff=2018-07-21&lt;/ref&gt;
Seit 1935 findet von St. Michael die Seehauser Fronleichnamsprozession über den Staffelsee zur Insel Wörth statt.
== Beschreibung und Ausstattung ==
Auf der Westseite der spätbarocken Zentralbau zentralisierten Saalkirche befindet sich der Zwiebelturm. Der Chor Architektur Chor ist etwas eingezogen.&lt;ref name="BayLADenkm" /&gt;
Wie auch die Steine der Mauern stammen weite Teile der Kirchenausstattung, wie das barocke Kirchengestühl Gestühl, die Beichtstuhl Beichtstühle, die Michaels- und die Raphaels-Figur des Hochaltares und ein Altarblatt der Verehrung des Allerheiligsten aus dem Jahr 1674, von der abgebrochenen Inselkirche.
Die Fresken malte Johann Georg Kaiser. Im Chorgewölbe wird die Verehrung des Jesukinds durch die Heilige Drei Könige Heiligen Drei Könige gezeigt, links davon die wundersame Brotvermehrung, rechts die Hochzeit zu Kana. Im Kirchenschiff ist an der Decke die Kreuzigung Jesu dargestellt, an den Wänden befinden sich Malereien der vier Evangelist Neues Testament Evangelisten sowie der abendländischen Kirchenväter, umrahmt von aufgemalten Stuckaturen.
Am barocken Hochaltar stehen links und rechts Figuren der Erzengel Michael Erzengel Michael und Raphael Erzengel Raphael. Das Altarbild zeigt das Abendmahl Jesu, gemalt 1790 von Franz-Xaver Strobl. Der Altarauszug enthält Gott der Vater Gottvater im Strahlenkranz.
Beide Seitenaltar Seitenaltäre stammen wohl aus späterer Zeit als der Hochaltar. Der linke enthält unter anderem ein kleines Hinterglasbild der „Seehauser Muttergottes“, der rechte eines des Josef von Nazaret hl. Josef. Die Schreinerarbeiten stammen von den Tischler Kistlern Predl aus Murnau am Staffelsee und Anselm Bußjäger aus Schöffau Uffing am Staffelsee Schöffau.
Die Kanzel stammt aus der Werkstatt Zwinck in Oberammergau.&lt;ref name="kirche" /&gt;
=== Glocken ===
Bis 1917 drei Glocken Metallspende des deutschen Volkes Erster Weltkrieg abgegeben werden mussten, befand sich im Turm ein vierstimmiges Geläut, dessen einzelne Glocken aus den Jahren 1487, 1784, 1851 und 1863 stammten. Die älteste Glocke blieb erhalten und wurde im Jahr 1924 durch drei neue ergänzt. Da im Zweiter Weltkrieg Zweiten Weltkrieg erneut alle Glocken bis auf die älteste Metallspende des deutschen Volkes Zweiter Weltkrieg eingezogen wurden, erhielt Seehausen 1948 vier neue Stahlglocken, gegossen vom Bochumer Verein:&lt;ref name="kirche" /&gt;&lt;ref&gt;YouTube b-_BmMANYhQ Plenum der neuen sowie alten Glocken&lt;/ref&gt;
  class="wikitable"
! Nr.
! Schlag&amp;shy;ton
! Gewicht&lt;br /&gt;&lt;small&gt;ca. in kg&lt;/small&gt;
! Durchmesser&lt;br /&gt;&lt;small&gt;in mm&lt;/small&gt;
 -
  1
  cis′
  2500
  1700
 -
  2
  e′
  1270
  1430
 -
  3
  fis′
  910
  1275
 -
  4
  a′
  520
  1070
Im Jahr 2014 wurden diese vier Glocken durch neue Bronzeglocken der Innsbrucker Glockengießerei Grassmayr Innsbruck Glockengießerei Grassmayr ersetzt, die sich nunmehr mit der weiterhin verbliebenen historischen Bronzeglocke zu einem fünfstimmigen Geläut zusammensetzen.&lt;ref&gt;Internetquelle  url=  titel=Der kleine Vinzenz sieht, wie seine Glocke gegossen wird  autor=Christof Schnürer  werk=Merkur.de  datum=2014-05-21  zugriff=2018-07-21&lt;/ref&gt;
  class="wikitable"
! Nr.
! Name
! Schlag&amp;shy;ton
! Gewicht&lt;br /&gt;&lt;small&gt;ca. in kg&lt;/small&gt;
! Durchmesser&lt;br /&gt;&lt;small&gt;in mm&lt;/small&gt;
! Gussjahr
! Anmerkung
 -
  1
  St. Michael
  d′+7
  1501
  1335
  2014
 -
  2
  St. Vinzenz
  e′+6
  1074
  1200
  2014
  gestiftet von Konrad Adlwart jun.
 -
  3
  St. Nepomuk
  fis′+5
  756
  1065
  2014
 -
  4
  St. Ulrich
  a′+6
  489
  920
  2014
  gestiftet vom Verein „Da Sea is inser“
 -
  5
  h′+7
  730
  1487
=== Orgel ===
Die erste Orgel wurde 1792 eingebaut und 1915 durch ein neues Instrument ersetzt. Die heutige Orgel mit mechanischer Traktur wurde 2003 von Siegfried Schmid Orgelbauer Siegfried Schmid erbaut, zwei Register Orgel Register wurden dabei aus dem Vorgängerinstrument übernommen. Die Disposition Orgel Disposition des Instruments mit 955 Metall- und 81 Holzpfeifen lautet:&lt;ref&gt;Internetquelle  url=  titel=Ein Orgelleben ging zu Ende – ein neues begann  autor=Josef Marass  werk=bistum-augsburg.de  zugriff=2018-07-21&lt;/ref&gt;&lt;ref&gt;Internetquelle  url=  titel=Seehausen "St. Michael"  werk=schmid-orgelbau.de  zugriff=2018-07-21&lt;/ref&gt;
  class="toptextcells" style="border-collapse:collapse;" border="0" cellspacing="0" cellpadding="10"
  border="0"
 colspan="3"  'I Rückpositiv' C–g&lt;sup&gt;3&lt;/sup&gt;
----
 -
  Gedeckt    8′
 -
  Salicional ab c   8′ &lt;small&gt;alt&lt;/small&gt;
 -
  Hohlflöte    4′
 -
  Nasat    Bruch 2 2 3′ &lt;small&gt;Vorabzug&lt;/small&gt;
 -
  Sesquialter    Bruch 2 2 3′ und Bruch 1 3 5′
 -
  Waldflöte    2′
 -
  Quinte    Bruch 1 1 3′
 -
  Tremulant   
  border="0"
 colspan="3"  'II Hauptwerk' C–g&lt;sup&gt;3&lt;/sup&gt;
----
 -
  Principal    8′
 -
  Principalschwebung ab c    8′
 -
  Rohrflöte    8′
 -
  Viola ab c    8′ &lt;small&gt;alt&lt;/small&gt;
 -
  Octav   4′
 -
  Spitflöte    4′
 -
  Octav    2′ &lt;small&gt;Vorabzug&lt;/small&gt;
 -
  Mixtur III    2′
 -
  Trompete    8′
  border="0"
 colspan="3"  'Pedal' C–f&lt;sup&gt;1&lt;/sup&gt;
----
 -
  Subbass    16′
 -
  Flötbass    8′
 -
  Choralbass    4′
 -
  Fagottbass    16′
== Weblinks ==
Commonscat
 YouTube b-_BmMANYhQ Plenum der neuen sowie alten Glocken
== Einzelnachweise ==
&lt;references /&gt;
Normdaten TYP=g GND=7518496-5 VIAF=241242537
Coordinate  NS=47.68911 EW=11.18521 type=landmark  region=DE-BY
SORTIERUNG:Seehausen Michael
Kategorie:Kirchengebäude im Landkreis Garmisch-Partenkirchen
Kategorie:Pfarrkirche des Bistums Augsburg
Kategorie:Michaeliskirche
Kategorie:Saalkirche
Kategorie:Barocke Kirche
Kategorie:Baudenkmal in Seehausen am Staffelsee Michael
Kategorie:Erbaut in den 1770er Jahren
Kategorie:Disposition einer Orgel
Kategorie:Kirchengebäude in Europa
Kategorie:Kirchengebäude im Pfaffenwinkel
Kategorie:Geläut
Kategorie:Bauwerk in Seehausen am Staffelsee</t>
        </is>
      </c>
    </row>
    <row r="319">
      <c r="A319" s="1" t="n">
        <v>317</v>
      </c>
      <c r="B319" t="inlineStr">
        <is>
          <t>'St. Anna'</t>
        </is>
      </c>
      <c r="C319" t="inlineStr">
        <is>
          <t>St._Anna</t>
        </is>
      </c>
      <c r="D319" t="inlineStr">
        <is>
          <t>['chengebäude in Murnau am Staffels', 'Filialkirche des Bistums Augsbu', 'Annakirch', 'Saalkirch', 'Barockisierte Kirch', 'Baudenkmal in Murnau am Staffelsee Ann', 'Erbaut im 15. Jahrhund', 'chengebäude in Europ', 'chengebäude im Pfaffenwinkel', 'Romanischer Kirchenres']</t>
        </is>
      </c>
      <c r="E319" t="inlineStr">
        <is>
          <t>('47.66279', '11.20807')</t>
        </is>
      </c>
      <c r="F319" t="inlineStr">
        <is>
          <t>Die Römisch-katholische Kirche katholische Filialkirche 'St. Anna' steht im Murnau am Staffelsee Murnauer Ortsteil Hechendorf Murnau am Staffelsee Hechendorf im Oberbayern oberbayerischen Landkreis Garmisch-Partenkirchen. Das Denkmalschutz denkmalgeschützte&lt;ref name="blfd"&gt;BayLADenkm 180124 Murnau am Staffelsee. S.&amp;nbsp;7, abgerufen am 5.&amp;nbsp;Juli 2018 PDF; 877&amp;nbsp;kB.&lt;/ref&gt; Gotteshaus gehört als Teil der Pfarrei St. Nikolaus Murnau am Staffelsee St.&amp;nbsp;Nikolaus Murnau zum Dekanat Benediktbeuern im Bistum Augsburg. Die Adresse lautet Partenkirchner Straße&amp;nbsp;12.
== Geschichte ==
Das Romanik romanische Portal Architektur Portal und im Kern das Kirchenschiff stammen aus der Mitte des 15.&amp;nbsp;Jahrhunderts, Mitte des 17.&amp;nbsp;Jahrhunderts wurde die Kirche verlängert und umgebaut.&lt;ref name="blfd" /&gt;&lt;ref name=":0" /&gt; Im Jahr 1991 erfolgte eine Sanierung.&lt;ref&gt;Internetquelle  url=  autor=Roland Lory  titel=Ein Vordenker, der bescheiden blieb  werk=Merkur.de  datum=2018-06-25  zugriff=2018-07-05&lt;/ref&gt;
Die Kirche umgibt ein Friedhof, der umschlossen ist von einer teilweise verputzten Bruchstein Baumaterial Bruchsteinmauer mit Deckplatten aus Tuff aus dem 18.&amp;nbsp;Jahrhundert.&lt;ref name="blfd" /&gt;
== Beschreibung und Ausstattung ==
An die barockisierte Saalkirche ist nördlich der Kirchturm mit Mansarddach angeschlossen. Der Chor Architektur Chor ist eingezogen.&lt;ref name="blfd" /&gt;
An den Altären befinden sich spätgotische Heiligenfiguren.&lt;ref name=":0"&gt;Internetquelle  url=  titel=Kirche mit romanischem Portal  werk=st-nikolaus-murnau.de  zugriff=2018-07-05&lt;/ref&gt;
== Weblinks ==
Commonscat
== Einzelnachweise ==
&lt;references /&gt;
Coordinate  NS=47.66279  EW=11.20807  type=landmark  region=DE-BY
SORTIERUNG:Hechendorf Anna
Kategorie:Kirchengebäude in Murnau am Staffelsee
Kategorie:Filialkirche des Bistums Augsburg
Kategorie:Annakirche
Kategorie:Saalkirche
Kategorie:Barockisierte Kirche
Kategorie:Baudenkmal in Murnau am Staffelsee Anna
Kategorie:Erbaut im 15. Jahrhundert
Kategorie:Kirchengebäude in Europa
Kategorie:Kirchengebäude im Pfaffenwinkel
Kategorie:Romanischer Kirchenrest</t>
        </is>
      </c>
    </row>
    <row r="320">
      <c r="A320" s="1" t="n">
        <v>318</v>
      </c>
      <c r="B320" t="inlineStr">
        <is>
          <t>'Maria Hilf'</t>
        </is>
      </c>
      <c r="C320" t="inlineStr">
        <is>
          <t>Maria_Hilf</t>
        </is>
      </c>
      <c r="D320" t="inlineStr">
        <is>
          <t>['chengebäude in Murnau am Staffels', 'Filialkirche des Bistums Augsbu', 'Maria-Hilf-Kirch', 'Saalkirch', 'Barocke Kirch', 'Barockbauwerk in Bayern', 'Baudenkmal in Murnau am Staffelsee MariaHilf', 'Erbaut in den 1770er Jahren', 'chengebäude in Europ', 'chengebäude im Pfaffenwinkel']</t>
        </is>
      </c>
      <c r="E320" t="inlineStr">
        <is>
          <t>('47.67801', '11.20114')</t>
        </is>
      </c>
      <c r="F320" t="inlineStr">
        <is>
          <t>Die Römisch-katholische Kirche katholische Filialkirche 'Maria Hilf' steht im Oberbayern oberbayerischen Marktgemeinde Markt Murnau am Staffelsee im Landkreis Garmisch-Partenkirchen. Das Denkmalschutz denkmalgeschützte&lt;ref name="blfd"&gt;BayLADenkm 180124 Murnau am Staffelsee. S.&amp;nbsp;10, abgerufen am 5.&amp;nbsp;Juli 2018 PDF; 877&amp;nbsp;kB.&lt;/ref&gt; Gotteshaus gehört als Teil der Pfarrei St. Nikolaus Murnau am Staffelsee St. Nikolaus Murnau zum Dekanat Benediktbeuern im Bistum Augsburg. Die Adresse lautet Untermarkt&amp;nbsp;5.
== Geschichte ==
Die Kirche Maria Hilf wurde nach dem Dreißigjähriger Krieg Dreißigjährigen Krieg in den Jahren 1653–1655 errichtet, jedoch bereits 1703 wieder von Kaiserliche Armee HRR kaiserlichen Truppen zerstört. 40 Jahre nach dem Wiederaufbau von 1703 bis 1734 folgte die nächste Demolierung beim großen Brand von Murnau im Jahr 1774. Erneut entschied man sich zum Wiederaufbau, sodass die heutige Kirche entstand.&lt;ref name=":0"&gt;Internetquelle  url=  titel=Die Kirche mitten im Markt von Murnau  werk=st-nikolaus-murnau.de  zugriff=2018-07-05&lt;/ref&gt;
Im Jahr 1988 wurde das Gotteshaus saniert.&lt;ref&gt;Internetquelle  url=  titel=Ein Vordenker, der bescheiden blieb  autor=Roland Lory  werk=Merkur.de  datum=2018-06-25  zugriff=2018-07-05&lt;/ref&gt;
== Beschreibung und Ausstattung ==
Die giebelständige barocke Saalkirche besitzt einen Chor Architektur Polygonalchor und auf der Marktseite einen Giebelreiter mit Zwiebelhaube.&lt;ref name="blfd" /&gt; In ihr ist eine Jahreskrippe aufgestellt.&lt;ref name=":0" /&gt;
== Weblinks ==
Commonscat
== Einzelnachweise ==
&lt;references /&gt;
Coordinate  NS=47.67801  EW=11.20114  type=landmark  region=DE-BY
SORTIERUNG:Murnau MariaHilf
Kategorie:Kirchengebäude in Murnau am Staffelsee
Kategorie:Filialkirche des Bistums Augsburg
Kategorie:Maria-Hilf-Kirche
Kategorie:Saalkirche
Kategorie:Barocke Kirche
Kategorie:Barockbauwerk in Bayern
Kategorie:Baudenkmal in Murnau am Staffelsee MariaHilf
Kategorie:Erbaut in den 1770er Jahren
Kategorie:Kirchengebäude in Europa
Kategorie:Kirchengebäude im Pfaffenwinkel</t>
        </is>
      </c>
    </row>
    <row r="321">
      <c r="A321" s="1" t="n">
        <v>319</v>
      </c>
      <c r="B321" t="inlineStr">
        <is>
          <t>'St. Johann Baptist und Evangelist'</t>
        </is>
      </c>
      <c r="C321" t="inlineStr"/>
      <c r="D321" t="inlineStr">
        <is>
          <t>['chengebäude in Weilheim in Oberbayern Johann', 'Filialkirche des Bistums Augsbu', 'Johannes-der-Evangelist-und-Johannes-der-Täufer-Kirch', 'Saalkirch', 'Baudenkmal in Weilheim in Oberbayern Johann', 'Erbaut in den 1400er Jahren', 'Ersterwähnung 1409', 'chengebäude in Europ', 'chengebäude im Pfaffenwinkel']</t>
        </is>
      </c>
      <c r="E321" t="inlineStr">
        <is>
          <t>('47.84911', '11.14806')</t>
        </is>
      </c>
      <c r="F321" t="inlineStr">
        <is>
          <t>Dieser Artikel behandelt die Kirche St. Johann in Töllern. Zur Kirche im Weilheimer Ortsteil Deutenhausen siehe St. Johannes der Täufer Deutenhausen.
Die Römisch-katholische Kirche römisch-katholische Filialkirche 'St. Johann Baptist und Evangelist' auch Töllernkirche genannt steht auf einer kleinen Anhöhe in der Ortslage Töllern der Kreisstadt Weilheim in Oberbayern. Das Denkmalschutz denkmalgeschützte&lt;ref name="blfd"&gt;BayLADenkm 190157 Weilheim in Oberbayern. S.&amp;nbsp;7, abgerufen am 19.&amp;nbsp;September 2018 PDF; 1,34&amp;nbsp;MB.&lt;/ref&gt; Gotteshaus gehört mit der Pfarreiengemeinschaft Weilheim zum Dekanat Weilheim-Schongau im Bistum Augsburg.
== Geschichte ==
Die Kirche wurde um 1400 erbaut&lt;ref name="blfd" /&gt; und im Jahr 1409 erstmals erwähnt. Damals lag der Weiler, in dem sie stand, weit außerhalb der Stadtmauern. Das Gotteshaus diente den Kranken aus dem benachbarten Leprosenhaus als Kirche, der angrenzende Friedhof war deren letzte Ruhestätte. Auch Buße Religion In der katholischen Kirche bußfertige Hingerichtete wurden hier begraben.&lt;ref&gt;Literatur  Autor=Joachim Heberlein  Titel=Geschichte zum Töllernhaus  Sammelwerk=VERBO  WerkErg=Kirchenzeitung der katholischen Pfarreiengemeinschaft Weilheim  Hrsg=Katholische Pfarreiengemeinschaft Weilheim in Oberbayern  Datum=2013-10  Seiten=8&amp;nbsp;f.  Online=  Format=PDF  KBytes=7603  Abruf=2021-03-28&lt;/ref&gt; Der Chor Architektur Chor wurde wohl 1490 angefügt. Im Jahr 1583 wurde der Turm erhöht.&lt;ref name="blfd" /&gt;
== Beschreibung und Ausstattung ==
An die schlichte Saalkirche mit fünfseitigem Chorschluss ist südlich der Zwiebelturm angeschlossen.&lt;ref name="blfd" /&gt;
An der Südseite des Turms befindet sich in etwa 3,5&amp;nbsp;Metern Höhe eine Hausinschrift Bauinschrift Bauinschrift, die 1862 freigelegt wurde. Die Schrift in dem rotgebrannten Ziegel lautet: „1583&amp;nbsp;/ A&amp;nbsp;R&amp;nbsp;·“, dazu ein Handwerkerzeichen.&lt;ref&gt;InschriftenNet Autor=Manfred Merk Signatur=DI 84, Nr. 166 URN=nbn:de:0238-di084m015k0016607&lt;/ref&gt;
An der Westwand wurde 1950–1952 ein Wandbild mit einer Darstellung von Christus als Weltenrichter freigelegt. Es wird Elias Greuter der Ältere Elias Greuter dem Älteren Zuschreibung Kunst zugeschrieben.&lt;ref&gt;InschriftenNet Autor=Manfred Merk Signatur=DI 84, Nr. 274 URN=nbn:de:0238-di084m015k0027404&lt;/ref&gt;
Die Kirchhofsmauer mit drei von Pfeilern gerahmten Durchgängen stammt aus dem 17.&amp;nbsp;Jahrhundert.&lt;ref name="blfd" /&gt; Neben der Kirche steht das Leprosenhaus.
=== Glocken ===
Franz Sales Gailler berichtet 1756 von zwei Kirchenglocke Glocken in St. Johann. Die kleinere trug die Inschriften „† W. Steger gos mich in Minchen 1582 iar“ sowie „S. Koch“ und „V. Pognerin“. Die größere war unverziert und wurde 1831 für das neue Geläut der Stadtpfarrkirche Mariä Himmelfahrt Weilheim Stadtpfarrkirche Mariä Himmelfahrt eingeschmolzen. Als Ersatz goss der Weilheimer Daniel Kennerknecht 1744 eine 49&amp;nbsp;kg schwere, auf fis&lt;sup&gt;2&lt;/sup&gt; gestimmte Glocke. Letztere Glocke wurde im Erster Weltkrieg Ersten Weltkrieg Metallspende des deutschen Volkes Erster Weltkrieg abgeliefert und eingeschmolzen, die kleinere fiel trotz ihres Alters dem Zweiter Weltkrieg Zweiten Weltkrieg Metallspende des deutschen Volkes Zweiter Weltkrieg zum Opfer.
Nach dem Krieg erhielt die Kirche 1955 eine neue, 42 kg schwere Glocke aus der Kempten Allgäu Kemptener Glockengießerei Gebhard. Diese ist auf den Ton b&lt;sup&gt;2&lt;/sup&gt; gestimmt und trägt die Inschrift „METANOEITE“ deutsch ‚Denket um!‘.&lt;ref name="glocken"&gt;Internetquelle  url=  titel=St. Johann in Töllern  autor=Joachim Heberlein  werk=weilheimerglocken.de  datum=2016-11-26  abruf=2018-09-19&lt;/ref&gt;
== Literatur ==
 Joachim Heberlein, Erwin Reiter: Filialkirche St. Johannes Baptist und St. Johannes Evangelist in Töllern. In: Die Kirchen und Kapellen in der Pfarreiengemeinschaft Weilheim i. OB.  Kunstverlag Fink, Lindenberg im Allgäu 2013, ISBN 978-3-89870-850-0, S. 35–39.
 Willi Mauthe: St. Johann in Töllern. In: Weilheimer Heimatblätter, 1. Weilheim in Oberbayern 1979, ISSN 0173-7007, S. 11–14.
 Frumentius Renner: Die eigenartige Geschichte des Töllernkirchleins. In: Weilheimer Heimatblätter, 1. Weilheim in Oberbayern 1979, ISSN 0173-7007, S. 15–36.
== Weblinks ==
Commonscat St. Johannes der Täufer Töllern
== Einzelnachweise ==
&lt;references /&gt;
Coordinate NS=47.84911 EW=11.14806 type=landmark  region=DE-BY
SORTIERUNG:Weilheim Johann
Kategorie:Kirchengebäude in Weilheim in Oberbayern Johann
Kategorie:Filialkirche des Bistums Augsburg
Kategorie:Johannes-der-Evangelist-und-Johannes-der-Täufer-Kirche
Kategorie:Saalkirche
Kategorie:Baudenkmal in Weilheim in Oberbayern Johann
Kategorie:Erbaut in den 1400er Jahren
Kategorie:Ersterwähnung 1409
Kategorie:Kirchengebäude in Europa
Kategorie:Kirchengebäude im Pfaffenwinkel</t>
        </is>
      </c>
    </row>
    <row r="322">
      <c r="A322" s="1" t="n">
        <v>320</v>
      </c>
      <c r="B322" t="inlineStr">
        <is>
          <t>'St. Michael'</t>
        </is>
      </c>
      <c r="C322" t="inlineStr">
        <is>
          <t>St._Michael</t>
        </is>
      </c>
      <c r="D322" t="inlineStr">
        <is>
          <t>['chengebäude in Weilheim in Oberbayern Michael', 'Pfarrkirche des Bistums Augsbu', 'Michaeliskirch', 'Saalkirch', 'Barocke Kirch', 'Barockbauwerk in Bayern', 'Baudenkmal in Weilheim in Oberbayern Michael', 'Erbaut in den 1680er Jahren', 'chengebäude in Europ', 'chengebäude im Pfaffenwinkel', 'Romanischer Kirchenres', 'Disposition einer Orgel']</t>
        </is>
      </c>
      <c r="E322" t="inlineStr">
        <is>
          <t>('47.82131', '11.19184')</t>
        </is>
      </c>
      <c r="F322" t="inlineStr">
        <is>
          <t>Die Römisch-katholische Kirche römisch-katholische Pfarrkirche 'St. Michael' steht im Ortsteil Marnbach der Kreisstadt Weilheim in Oberbayern. Das Denkmalschutz denkmalgeschützte&lt;ref name="BayLADenkm"&gt;BayLADenkm 190157 Weilheim in Oberbayern. S.&amp;nbsp;7, abgerufen am 22.&amp;nbsp;September 2018 PDF; 1,34&amp;nbsp;MB.&lt;/ref&gt; Gotteshaus gehört mit der Pfarreiengemeinschaft Weilheim zum Dekanat Weilheim-Schongau im Bistum Augsburg. Die Adresse lautet Kirchstraße&amp;nbsp;2.
== Geschichte ==
Im Jahr 1324 Kirchweihe weihte Weihbischof Walter von Bistum Augsburg Augsburg eine Kirche und einen Friedhof in Marnbach. Bereits seit etwa 1300 gehörte Marnbach zur Pfarrei Bernried am Starnberger See Bernried. 1479 tauschte das Kloster Bernried dortige Kloster den Ort mit dem Kloster Polling gegen Seeshaupt. Im Jahr 1514 weihte Weihbischof Heinrich von Augsburg nach einem Umbau des Chor Architektur Chorraums erneut die Kirche und einen Altar zu Ehren des Erzengels Michael Erzengel Michael.
Wegen großer Baufälligkeit erfolgte zwischen 1673 und 1686 unter Caspar Feichtmayr ein Neubau des Langhaus Kirche Langhauses. Teile der Ausstattung dieses Umbaus, wie Figuren sind heute noch erhalten. 1800/02 wurde der Innenraum neu gestaltet, die Seitenaltäre und die Kanzel stammen von Lukas Troger. Infolge der Säkularisation in Bayern kam Marnbach 1802 als Expositur Kirche Expositur zur Pfarrei Eberfing. 1884 erhielt die Kirche eine neue Empore mitsamt Orgel.
Im Jahr 1917 wurde die Expositur Marnbach zur selbständigen Pfarrei mit der Filialkirche St. Johann Deutenhausen St. Johann in Deutenhausen Weilheim in Oberbayern Deutenhausen im Bistum Augsburg erhoben.&lt;ref name="chronik"&gt;Internetquelle  url=  titel=Chronik Marnbach  werk=weilheim.de  zugriff=2018-09-22&lt;/ref&gt;
1972 wurde der Friedhof erweitert und ein Leichenhaus errichtet. In den Jahren 1989 bis 1992 wurde die Kirche komplett Renovierung renoviert.&lt;ref name="chronik" /&gt; Diese kam in den 2010er Jahren zur Pfarreiengemeinschaft Weilheim.
== Beschreibung ==
An die schlichte Saalkirche mit stark eingezogenem Polygonalchor ist nördlich der Romanik romanische Kirchturm mit Satteldach angeschlossen. Südlich gegenüber befindet sich die zweigeschossige Sakristei.
== Orgel ==
Der München Münchner Orgelbauer Franz Borgias Maerz baute 1884 in St. Michael eine neue Orgel mit sechs Register Orgel Registern auf einem Manual Musik Manual und Pedal Orgel Pedal. Das Instrument mit Kegellade und mechanischer Traktur Spieltraktur Spiel- und Registertraktur weist folgende Disposition Orgel Disposition auf:&lt;ref name="orgel"&gt;Michael Bernhard Hrsg.:  Orgeldatenbank Bayern online. Datensätze 16336–16340. 2009. Abgerufen am 2. März 2020.&lt;/ref&gt;
  class="toptextcells" style="border-collapse:collapse;" border="0" cellspacing="0" cellpadding="10"
  border="0"
 colspan="3"  'Manual'
----
 -
  Prinzipal    8′
 -
  Gedeckt    8′
 -
  Salicional    8′
 -
  Gemshorn    4′
 -
  Mixtur III    2′
  border="0"
 colspan="3"  'Pedal'
----
 -
  Subbaß    16′
 Koppel Orgel Koppeln: M/P
 Spielhilfen: Tutti
Im Jahr 1917 mussten die zinnernen Prospekt Orgel Prospektpfeifen Metallspende des deutschen Volkes Erster Weltkrieg kriegsbedingt abgeliefert werden. 1948 erfolgte eine Restaurierung, 1960 wurde die Luftzufuhr elektrifiziert und 1991 restaurierten Riegner &amp; Friedrich die Orgel erneut.&lt;ref name="orgel" /&gt;
== Literatur ==
 Klaus Gast: Sankt Michael in Marnbach. Kleiner Kirchenführer. Selbstverlag, Deutenhausen 1997.
 Klaus Gast: Zur Orgelgeschichte von Deutenhausen und Marnbach. Selbstverlag, Deutenhausen 2004 = Bausteine zur Geschichte von Marnbach und Deutenhausen.
 Joachim Heberlein, Erwin Reiter: Pfarrkirche St. Michael in Marnbach. In: Die Kirchen und Kapellen in der Pfarreiengemeinschaft Weilheim i. OB.  Kunstverlag Fink, Lindenberg im Allgäu 2013, ISBN 978-3-89870-850-0, S. 61–64.
== Weblinks ==
Commonscat
== Einzelnachweise ==
&lt;references /&gt;
Coordinate NS=47.82131 EW=11.19184 type=landmark region=DE-BY
Normdaten TYP=g GND=4591394-8 VIAF=242293372
SORTIERUNG:Marnbach Michael
Kategorie:Kirchengebäude in Weilheim in Oberbayern Michael
Kategorie:Pfarrkirche des Bistums Augsburg
Kategorie:Michaeliskirche
Kategorie:Saalkirche
Kategorie:Barocke Kirche
Kategorie:Barockbauwerk in Bayern
Kategorie:Baudenkmal in Weilheim in Oberbayern Michael
Kategorie:Erbaut in den 1680er Jahren
Kategorie:Kirchengebäude in Europa
Kategorie:Kirchengebäude im Pfaffenwinkel
Kategorie:Romanischer Kirchenrest
Kategorie:Disposition einer Orgel</t>
        </is>
      </c>
    </row>
    <row r="323">
      <c r="A323" s="1" t="n">
        <v>321</v>
      </c>
      <c r="B323" t="inlineStr">
        <is>
          <t>'St. Martin'</t>
        </is>
      </c>
      <c r="C323" t="inlineStr">
        <is>
          <t>St._Martin</t>
        </is>
      </c>
      <c r="D323" t="inlineStr">
        <is>
          <t>['Bauwerk in Bernried am Starnberger See StMartin', 'Baudenkmal in Bernried am Starnberger See StMartin', 'chengebäude im Landkreis Weilheim-Schongau', 'chengebäude im Pfaffenwinkel', 'Pfarrkirche des Bistums Augsbu', 'Barockbauwerk in Bayern', 'Erbaut in den 1120er Jahren', 'Romanischer Kirchenres', 'Barockisierte Kirch', 'Saalkirch', 'Ehemalige Augustiner-Chorherren-Kirch', 'Martin-von-Tours-Kirche Patrozinium', 'chengebäude in Europ', 'Disposition einer Orgel']</t>
        </is>
      </c>
      <c r="E323" t="inlineStr">
        <is>
          <t>('47.86684', '11.29594')</t>
        </is>
      </c>
      <c r="F323" t="inlineStr">
        <is>
          <t>Die Römisch-katholische Kirche katholische Pfarrkirche&lt;ref&gt; Pfarrei St. Martin - Bernried Bistum Augsburg&lt;/ref&gt; 'St. Martin' in Bernried am Starnberger See, einer Gemeinde im Oberbayern oberbayerischen Landkreis Weilheim-Schongau, war seit ihrer Errichtung im frühen 12. Jahrhundert bis zur Säkularisation in Bayern Säkularisation im Jahr 1803 Kollegiatstift Stiftskirche der Kloster Bernried Augustinerchorherren. Die Kirche, die dem heiligen Martin von Tours geweiht ist, gehört zu den geschützten Liste der Baudenkmäler in Bernried am Starnberger See Bernried am Starnberger See Baudenkmälern in Bayern.
== Geschichte ==
Der älteste Hinweis auf eine Kirche in Bernried ist eine Karolinger karolingische Chorschrankenplatte, die bei Renovierungsarbeiten in den Jahren 1970/72 entdeckt wurde. Sie lässt vermuten, dass hier bereits in der Zeit um 800 ein Kloster oder eine Grundherrschaft grundherrschaftliche Eigenkirche bestand. Die erste urkundliche Erwähnung einer Kirche stammt aus dem frühen 12. Jahrhundert. Von diesem ersten nachweisbaren Kirchengebäude ist nur noch der quadratische Turmunterbau erhalten. Im Jahr 1659 leitete der Propst Ordensklerus Propst Johannes Riedl 1638–1675 – unter Beibehaltung der Romanik romanischen Außenmauern – den barocken Umbau der Kirche ein, deren Konsekration 1663 der Bistum Augsburg Augsburger Weihbischof Kaspar Zeiler vornahm. Ob Caspar Feichtmayr als Architekt tätig war, ist nicht gesichert. In Betracht zu ziehen sind auch der Münchner Baumeister Georg Hagen und Wolf Reiter aus Schliersee, die bereits an der Errichtung der Klostergebäude beteiligt waren. Nach einem Blitzschlag im Jahr 1734 mussten die Turmobergeschosse abgetragen werden, sie wurden erst in den Jahren 1866 bis 1877 wiederaufgebaut. 
== Architektur ==
=== Außenbau ===
Die Kirche bildet den nördlichen Abschluss der vierseitigen Klosteranlage. Der Glockenturm, der an der Nordwestecke des Langhaus Kirche Langhauses aufragt, wird von einem kurzen, oktogonalen Aufbau mit Zwiebelturm Zwiebelhaube bekrönt. Die Längsseiten gliedern Lisenen und teilweise zugemauerte Rundbogenfenster mit darüber liegenden Blende Architektur Blendfenstern. Die Westfassade wird geprägt durch eine Portalädikula. Die auf hohen Sockeln stehenden und mit Kapitellen ausgestatteten Säulen tragen ein Gebälk, auf dem ein Verkröpfung verkröpfter, Bogen Architektur Segmentbogen segmentbogiger Giebel aufliegt. Die Kirchentüren aus dem späten 18. Jahrhundert sind mit Klassizismus klassizistischen Schnitzereien verziert. Auf dem Bogenfeld ist die Mantelspende des heiligen Martin dargestellt.
&lt;gallery class="center left" perrow="2" widths="170" heights="170"&gt;
Bernried St. Martin Portal 589.jpg Kirchentüren mit Schnitzereien
Bernried St. Martin Portal 587.jpg Mantelspende des heiligen Martin
&lt;/gallery&gt;
=== Innenraum ===
Der Innenraum ist ein Saalkirche Saalbau mit gerade geschlossenem Chor Architektur Chor, zu dem sich ein stark eingezogener Chorbogen öffnet. Über dem Chorbogen sind die Wappen des bayerischen Kurfürstentum Bayern Kurfürsten Ferdinand Maria Bayern Ferdinand Maria und seiner Gemahlin Henriette Adelheid von Savoyen angebracht.
Die Wände werden durch Schildbogen Schildbögen und Pilaster mit verkröpftem Gesims gegliedert, sie sind im Langhaus mit Ionische Ordnung ionischen und im Chor mit Korinthische Ordnung korinthischen Kapitellen verziert. Chor und Langhaus werden von Bogen Architektur Korbbogen korbbogigen Tonnengewölbe Tonnen gedeckt. Das Gewölbe des Chors ist mit geometrischem Felderstuck verziert, die Decke des Langhauses weist eine gemalte Felderteilung auf, die 1861/62 erneuert wurde. Im Chor ist eine umlaufende Empore eingebaut, die auf volutenförmigen Konsole Bauwesen Konsolen aufliegt.
&lt;gallery class="center left" perrow="2" widths="170" heights="170"&gt;
Bernried Klosterhof10 StMartin 012.jpg Chor
Bernried Klosterhof10 StMartin 011.jpg Kanzel
&lt;/gallery&gt;
== Ausstattung ==
=== Altar der Heiligen Sippe ===
In einer Nische an der Südseite des Langhauses ist ein Gotik spätgotischer Flügelaltar aufgestellt, der vermutlich um 1490/1500 in einer Münchner Werkstatt entstand. Der Mittelteil weist ein Relief mit der Darstellung der Heilige Sippe Heiligen Sippe auf. Auf den gemalten Innenseiten der beiden Flügel sind links Maria Kleophae und rechts Salome Jüngerin Maria Salome dargestellt. Im geschlossenen Zustand ist auf den Außenseiten der Flügel die Begegnung von Anna Heilige Anna und Joachim Heiliger Joachim an der Goldenen Pforte zu sehen.
=== Orgel ===
Die erste Erwähnung einer Orgel in der Kirche stammt aus dem Jahr 1564. Nach der Barockisierung der Kirche erfolgte 1665 der Einbau einer neuen Orgel, deren Prospekt Orgel Prospekt bis heute erhalten ist, wohl durch Christoph Egedacher. Im Jahr 1734 wurde das Instrument durch ein schweres Gewitter beschädigt, vier Jahre später baute der München Münchner Ignaz Philipp Hillenbrand ein neues Werk Orgel Werk in den alten Prospekt ein. Das Gehäuse wurde 1741 von Mathias Alletsee neu Fassung Bemalung gefasst. In den Jahren 1835, 1856 und 1862 erfolgten Reparaturarbeiten an der Orgel: Erstere durch den Landsberg am Lech Landsberger Paul Hörmann, die anderen beiden durch Max März aus München. Auch 1879 wurde das Instrument repariert, diesmal verbunden mit einer Erweiterung durch Georg Beer Orgelbauer Georg Beer aus Erling Andechs. Schließlich baute 1912 August Behler aus München eine neue Orgel mit 20 Register Orgel Registern in das alte Gehäuse. 1977 wurden mehrere Register ausgebaut und höhere Klangfarben zu erreichen, um 1995 erfolgte jedoch die Rekonstruktion der Behler-Orgel durch Dieter Schingnitz aus Iffeldorf.&lt;ref name="orgel"&gt;Internetquelle  url=  titel=Die Behler-Orgel von 1912 in der Pfarrkirche St. Martin zu Bernried  autor=Martin Hackl, Ulrich Graf von Brühl-Störlein  werk=pfarrei-bernried.de  format=PDF; 224&amp;nbsp;kB&lt;/ref&gt;
Die heutige Orgel klingt Musik der Romantik Hochromantik hochromantisch. Die 1088 Pfeifen werden mittels Traktur Pneumatisch pneumatischer Traktur gespielt. Die Disposition Orgel Disposition lautet:&lt;ref name="orgel" /&gt;
  class="toptextcells" style="border-collapse:collapse;" border="0" cellspacing="0" cellpadding="10"
  border="0"
 colspan="3"  'I Hauptwerk' C–f&lt;sup&gt;3&lt;/sup&gt;
----
 -
  Traversflöte    4′
 -
  Dolce    8′
 -
  Gedeckt    8′
 -
  Viola di Gamba    8′
 -
  Principal    8′
 -
  Bourdun    16′
 -
  Octav    4′
 -
  Flautino    2′
 -
  Mixtur IV    Bruch 2 2 3′
  border="0"
 colspan="3"  'II Schwellwerk' C–f&lt;sup&gt;3&lt;/sup&gt;
----
 -
  Aeoline    8′
 -
  Salicional    8′
 -
  Lieblich Gedeckt    8′
 -
  Geigenprincipal    8′
 -
  Waldflöte    4′
 -
  Fugara    4′
  border="0"
 colspan="3"  'Pedal' C–e&lt;sup&gt;1&lt;/sup&gt;
----
 -
  Subbaß    16′
 -
  Violon    16′
 -
  Octavbaß    8′
 -
  Quintbaß    Bruch 10 2 3′
 Koppel Orgel Koppeln: II/I, I/P, II/P, Sub II/I, Super II/I
 Spielhilfen: Feste Kombinationen p, mf, f, Tutti
=== Weitere Ausstattung ===
 Der viersäulige Hochaltar stammt von 1659/63. Das Altarblatt stellt die Glorie des heiligen Martin, des Schutzpatrons der Kirche, dar. Es wurde 1795 von Franz Seraph Kirzinger ausgeführt und trägt die Signatur des Malers. Am Altar stehen die Figuren der Kirchenvater Kirchenväter, im Altarauszug Auszug sieht man eine Mondsichelmadonna.
 Das Gemälde des nördlichen Seitenaltars stellt den Heiliger Wandel Heiligen Wandel dar.
 Das Gemälde des südlichen Seitenaltars zeigt die Vision des heiligen Augustinus von Hippo Augustinus.
 Neben dem nördlichen Seitenaltar ist das Fragment einer karolingischen Chorschranke aufgestellt, das mit Rankenmotiven, Sonnenrädern und Weintrauben verziert ist. Die Steinplatte wird um 800 datiert.
 Die Kanzel ist mit der Jahreszahl 1660 bezeichnet. Zwei Karyatidenengel tragen den Schalldeckel, den die Figur des Apostels Paulus von Tarsus Paulus bekrönt.
 Die Figur der seligen Herluka von Bernried wird ins 15. Jahrhundert datiert. Sie ist als Nonne mit einer Blume in der Hand dargestellt.
 Die Figur einer Madonna im Strahlenkranz stammt aus dem späten 15. Jahrhundert.
 Das große Kruzifix aus der Mitte des 18. Jahrhunderts wird Franz Xaver Schmädl zugeschrieben.
 Auf den vier Prozessionsfahnen aus der Mitte des 18. Jahrhunderts sind Szenen aus dem Marienleben dargestellt.
&lt;gallery class="center centered" perrow="2" widths="170" heights="170"&gt;
Bernried am Starnberger See St. Martin 173.jpg Hochaltar
Bernried am Starnberger See St. Martin 176.jpg Prozessionsfahne
&lt;/gallery&gt;
== Literatur ==
 Georg Dehio: Handbuch der deutschen Kunstdenkmäler – Bayern IV – München und Oberbayern. 2. Auflage, Deutscher Kunstverlag, München 2002, ISBN 3-422-03010-7, S. 128.
 Denkmäler in Bayern WM 50–54
== Weblinks ==
Commonscat
 BayLADenkm 190115 Bernried am Starnberger See
== Einzelnachweise ==
&lt;references /&gt;
Coordinate NS=47.86684 EW=11.29594 type=landmark region=DE-BY
Normdaten TYP=g GND=4453847-9
SORTIERUNG:Bernried  StMartin
Kategorie:Bauwerk in Bernried am Starnberger See StMartin
Kategorie:Baudenkmal in Bernried am Starnberger See StMartin
Kategorie:Kirchengebäude im Landkreis Weilheim-Schongau
Kategorie:Kirchengebäude im Pfaffenwinkel
Kategorie:Pfarrkirche des Bistums Augsburg
Kategorie:Barockbauwerk in Bayern
Kategorie:Erbaut in den 1120er Jahren
Kategorie:Romanischer Kirchenrest
Kategorie:Barockisierte Kirche
Kategorie:Saalkirche
Kategorie:Ehemalige Augustiner-Chorherren-Kirche
Kategorie:Martin-von-Tours-Kirche Patrozinium
Kategorie:Kirchengebäude in Europa
Kategorie:Disposition einer Orgel</t>
        </is>
      </c>
    </row>
    <row r="324">
      <c r="A324" s="1" t="n">
        <v>322</v>
      </c>
      <c r="B324" t="inlineStr">
        <is>
          <t>'St. Ottilia'</t>
        </is>
      </c>
      <c r="C324" t="inlineStr">
        <is>
          <t>St._Ottilia</t>
        </is>
      </c>
      <c r="D324" t="inlineStr">
        <is>
          <t>['chengebäude im Landkreis Landsberg am Lech', 'Bauwerk in Rott Landkreis Landsberg am Lech Ottil', 'Baudenkmal in Rott Landkreis Landsberg am Lech Ottil', 'chengebäude im Pfaffenwinkel', 'Ottilienkirch', 'pelle im Bistum Augsbu', 'Barockisierte Kirch', 'Rokokobauwerk in Bayern', 'Rokokokirch', 'Saalkirch', 'chengebäude in Europ']</t>
        </is>
      </c>
      <c r="E324" t="inlineStr">
        <is>
          <t>('47.91107', '10.97127')</t>
        </is>
      </c>
      <c r="F324" t="inlineStr">
        <is>
          <t>Die katholische Kapelle Kirchenbau Kapelle 'St. Ottilia' befindet sich in der Gemeinde Rott Landkreis Landsberg am Lech Rott im Oberbayern oberbayerischen Landkreis Landsberg am Lech. Die der heiligen Odilia Ottilia geweihte Kapelle wurde 1483 errichtet und im 18. Jahrhundert im Stil des Rokoko umgestaltet. Die Stuckarbeiten stammen von Johann Michael Merk aus Rott, die Fresko Fresken von Matthäus Günther aus Tritschenkreut bei Peißenberg und Sebastian Jaud aus Wessobrunn.
== Geschichte ==
Bereits im Mittelalter soll an der Stelle der heutigen Kapelle ein hölzerner Vorgängerbau gestanden haben. Unter dem Wessobrunner Abt Paulus II. wurde die alte Kapelle abgebrochen und  eine neue steinerne Kapelle erbaut. Sie wird am 13. August 1483 kirchlich geweiht.
Im Laufe des 18. Jahrhunderts wird zunächst 1725 der Dachreiter und die Sakristei errichtet und 1775 unter dem Kloster Wessobrunn Wessobrunner Abt Liste der Äbte und Pröpste des Klosters Wessobrunn Engelbert Goggl die Kapelle im Stil des Rokoko ausgestaltet. Im Chorbogen befindet sich das Wappen des Abts.
Zuletzt 2013 wurden die Kapelle und der baufällig gewordene Turm renoviert.&lt;ref&gt;Internetquelle  url=  titel=Ottilienkapelle  zugriff=2019-05-04&lt;/ref&gt;
== Architektur ==
Der einschiffige Satteldachbau mit eingezogenem Polygonalchor stammt von 1483, der ursprünglich Spätgotik spätgotischen Baustil ist noch an den Strebepfeilern des Chorraums zu erkennen. 
Der Dachreiter mit barocker Zwiebelhaube und die Sakristei stammen aus dem Jahr 1725. Die Westfassade der Kapelle ist mit Holzschindeln verkleidet, die Kapelle war bis 1960 von einer Einfriedungsmauer umgeben.
== Ausstattung ==
Der Großteil der Innenausstattung der Kapelle lässt sich auf die Zeit um 1775 zurückführen.
Die malachitgrünen filigranen Stuck&lt;nowiki/&gt;arbeiten stammen aus der Hand von Johann Michael Merk aus Rott. 
Das Fresko über dem Chor stammt wohl von Matthäus Günther aus Tritschenkreut bei Peißenberg und stellt die Taufe der zwölfjährigen Herzogstochter Ottilia durch Bischof Erhard von Regensburg dar, bei der laut Legende das blindgeborene Mädchen sehend wurde. Das Langhausfresko ist ein Spätwerk des Wessobrunner Schule Wessobrunners Sebastian Jaud von 1823 und bildet die Heilung eines Blindgeborenen Heilung des Blindgeborenen durch Christus ab. 
An den Hohlkehlen der Decke befinden sich symbolhafte Darstellungen der vier Kardinaltugenden Klugheit, Gerechtigkeit, Mäßigung und Starkmut.
== Weblinks ==
Commonscat St. Ottilia Rott, Landkreis Landsberg am Lech St. Ottilia Rott
  Kirchenführer Pfarrgemeinschaft Lechrain abgerufen am 4. Mai 2019
  Kirchenführer Gemeinde Rott abgerufen am 4. Mai 2019
== Einzelnachweise ==
&lt;references /&gt;
Coordinate NS=47.91107 EW=10.97127 type=building region=DE-BY
SORTIERUNG:Rott, Ottilia
Kategorie:Kirchengebäude im Landkreis Landsberg am Lech
Kategorie:Bauwerk in Rott Landkreis Landsberg am Lech Ottilia
Kategorie:Baudenkmal in Rott Landkreis Landsberg am Lech Ottilia
Kategorie:Kirchengebäude im Pfaffenwinkel
Kategorie:Ottilienkirche
Kategorie:Kapelle im Bistum Augsburg
Kategorie:Barockisierte Kirche
Kategorie:Rokokobauwerk in Bayern
Kategorie:Rokokokirche
Kategorie:Saalkirche
Kategorie:Kirchengebäude in Europa</t>
        </is>
      </c>
    </row>
    <row r="325">
      <c r="A325" s="1" t="n">
        <v>323</v>
      </c>
      <c r="B325" t="inlineStr">
        <is>
          <t>'St. Johann'</t>
        </is>
      </c>
      <c r="C325" t="inlineStr">
        <is>
          <t>St._Johann</t>
        </is>
      </c>
      <c r="D325" t="inlineStr">
        <is>
          <t>['chengebäude im Landkreis Landsberg am Lech', 'chengebäude im Pfaffenwinkel', 'Bauwerk in Dießen am Ammersee Johann', 'Baudenkmal in Dießen am Ammersee Johann', 'Johannes-der-Täufer-Kirch', 'Filialkirche des Bistums Augsbu', 'lassizistisches Bauwerk in Bayern', 'lassizistische Kirch', 'Erbaut in den 1580er Jahren', 'Erbaut in den 1770er Jahren', 'chengebäude in Europa Diessen am Ammers']</t>
        </is>
      </c>
      <c r="E325" t="inlineStr">
        <is>
          <t>('47.9454', '11.1041')</t>
        </is>
      </c>
      <c r="F325" t="inlineStr">
        <is>
          <t>Die Römisch-katholische Kirche römisch-katholische Kirche 'St. Johann' befindet sich in Dießen am Ammersee, einer Gemeinde im Bayern bayerischen Landkreis Landsberg am Lech und wurde 1584 erbaut und im 18. Jahrhundert zweimal umgestaltet. Der Kirchenbau ist ein eingetragenes Liste der Baudenkmäler in Dießen am Ammersee Baudenkmal und befindet sich nördlich des Tiefenbachs an der Johannisstraße 29.
== Geschichte ==
Zunächst befanden sich an der Stelle der heutigen Kirche und des Friedhofes die Krautgärten der Pfarrkirche St. Georgen. Im Laufe des 16. Jahrhunderts kauften vermehrt Dießener Bürger die Krautgärten auf und aus praktischen Gründen wurde 1583 beschlossen, den höher gelegenen alten Friedhof am heutigen Marienmünster Dießen Marienmünster aufzugeben und einen neuen Friedhof samt Kirche anzulegen. 
Nach der Genehmigung durch das Kloster wurde der Friedhof 1583 und der erste Kirchenbau 1584 fertiggestellt. Er erhielt das Doppelpatrozinium Johannes der Täufer und Johannes Apostel Johannes der Apostel und Evangelist.&lt;ref&gt; St. Johann – ein Ort der Begegnung, Ammersee-Kurier, 29. Januar 2016&lt;/ref&gt; Von der damaligen Anlage sind heute lediglich die Nordmauer und der Turmaufbau erhalten. 
Unter Propst Herkulan Karg wurde die Kirche 1740 erweitert.
Wie viele Kirchen war der Bau im Zuge der Säkularisation in Bayern Säkularisation 1803 gefährdet, doch der Markt Dießen übernahm das Gotteshaus als Friedhofskirche und rettete das Gebäude so vor dem Verfall.
Durch die Lage der Kirche nur etwa fünf Meter westlich der Hauptdurchgangsstraße und das wachsende Verkehrsaufkommen im Laufe des 20. Jahrhunderts musste die Kirche mehrfach renoviert werden. So wurde erstmals 1962/63 aufgrund von Rissen und akuter Einsturzgefahr eine vollkommene Innenerneuerung durchgeführt, Süd- und Ostwand mit Bohrpfählen unterfangen und der Fußboden und das Dach ausgebessert. Nach kleineren Sanierungen 1980 wurden 2016 für eine Million Euro große Teile der Kirche komplett saniert.
== Architektur ==
=== Außenbau ===
Der frühklassizistische Saalkirche Saalbau verfügt über einen gedrückt rundbogigen Chor. Die Wände werden oben von runden Fenstern und unten von Rundbogenfenster Rundbogenfenstern durchbrochen. Der mit einer Zwiebelturm Zwiebelhaube gedeckte Nordturm wird durch Gesimse gegliedert. Im Glockengeschoss befinden sich Rundbogenfenster. 
=== Innenraum ===
Im Osten des Saalbaus befinden sich der rundbogige Chor Architektur Chor, sowie die Sakristei. Die Vorhalle mit der Chorempore Orgelempore liegt am Westende. Die Wände sind mit Pilastern mit Kapitellen besetzt, darüber läuft am Gewölbeansatz ein auf Konsole Bauwesen Konsolen aufliegendes Gesims. 
== Ausstattung ==
 Der Hochaltar wurde von Thomas Schaidhauf geschaffen und reicht bis zum Gewölbe empor. Hier ist das Abtwappen Propst Berchtolds angebracht. Putto Putten tragen die Leidenswerkzeug Leidenswerkzeuge Speer und Stange. Am Fuße des zentralen Kreuzes steht die Mater Dolorosa, Johannes und Maria Magdalena trauern neben ihr um den Gekreuzigten. Flankiert wird der Altar von Statuen des Simon Petrus Heiligen Petrus und Paulus von Tarsus Paulus, vergoldete Empirewasen und Leuchter, sowie Kanontafeln bilden den Altarschmuck.
 Die Seitenaltäre stehen über Eck, rechts steht der Sebastian Heiliger Heilige Sebastian in Begleitung zweier kleiner Statuen, daneben Johannes der Täufer mit den Pestpatronen Sebastian und Rochus. Mehrere Putten mit Palmen und versilberte Leuchter bilden den Zierrat.
 Der Kreuzweg zählt 15 Stationen, die letzte stellt die Auffindung des Kreuzes durch Helena dar.
 Die weiße Kanzel schmücken weiße Putten, neben ihr ein Ölgemälde der heiligen Familie.
 Mehrere Grabplatten, in Boden und Wände eingelassen, weisen auf die hier begrabenen Marktrichter des herzoglichen Bannmarktes Dießen hin. Zwei Blechtafeln errinern an den Markt- und Seerichter Franz Ferdinand Helmberg.
== Friedhof ==
Der ursprünglich 1583 angelegte Friedhof wurde erstmals 1740, weiterhin 1876 und zuletzt aufgrund des Bevölkerungswachstums durch die 2000 Heimatvertriebener Bundesvertriebenengesetz Heimatvertriebenen nach dem Zweiten Weltkrieg im Jahr 1950 erweitert. Zentral gelegen befindet sich ein Mausoleum für die Kriegsgefallenen.
== Literatur ==
 M. Aquinata Schnurer O.P.: Heimatbuch des Marktes Dießen am Ammersee. Jos. C. Huber, Dießen am Ammersee 1976, S. 184–185.
 Bruno Schweizer: Das Diessener Heimatbüchlein. Josef Reisinger, Dießen am Ammersee 1990, S. 68
== Weblinks ==
Commonscat Sankt Johann Dießen am Ammersee
  Süddeutsche Zeitung abgerufen am 15. Mai 2019
  Website der Pfarreiengemeinschaft Dießen am Ammersee
== Einzelnachweise ==
&lt;references /&gt;
Coordinate NS=47.9454 EW=11.1041 type=building region=DE-BY
SORTIERUNG:Diessen, Johann
Kategorie:Kirchengebäude im Landkreis Landsberg am Lech
Kategorie:Kirchengebäude im Pfaffenwinkel
Kategorie:Bauwerk in Dießen am Ammersee Johann
Kategorie:Baudenkmal in Dießen am Ammersee Johann
Kategorie:Johannes-der-Täufer-Kirche
Kategorie:Filialkirche des Bistums Augsburg
Kategorie:Klassizistisches Bauwerk in Bayern
Kategorie:Klassizistische Kirche
Kategorie:Erbaut in den 1580er Jahren
Kategorie:Erbaut in den 1770er Jahren
Kategorie:Kirchengebäude in Europa Diessen am Ammersee</t>
        </is>
      </c>
    </row>
    <row r="326">
      <c r="A326" s="1" t="n">
        <v>324</v>
      </c>
      <c r="B326" t="inlineStr">
        <is>
          <t>'St. Blasius'</t>
        </is>
      </c>
      <c r="C326" t="inlineStr">
        <is>
          <t>St._Blasius</t>
        </is>
      </c>
      <c r="D326" t="inlineStr">
        <is>
          <t>['chengebäude im Landkreis Garmisch-Partenkirchen', 'chengebäude im Pfaffenwinkel', 'Filialkirche des Bistums Augsbu', 'Blasiuskirch', 'Saalkirch', 'Barockisierte Kirch', 'Romanischer Kirchenres', 'Bauwerk in Riegsee Blasius', 'Baudenkmal in Riegsee Blasius', 'chengebäude in Europ']</t>
        </is>
      </c>
      <c r="E326" t="inlineStr">
        <is>
          <t>('47.67630', '11.23127')</t>
        </is>
      </c>
      <c r="F326" t="inlineStr">
        <is>
          <t>Die Römisch-katholische Kirche römisch-katholische Filialkirche 'St. Blasius' in Hagen Riegsee Hagen, einem Ortsteil von Riegsee Gemeinde Riegsee im Oberbayern oberbayerischen Landkreis Garmisch-Partenkirchen, gehört als Teil der Pfarreiengemeinschaft Murnau am Staffelsee Murnau zum Dekanat Benediktbeuern des Bistum Augsburg Bistums Augsburg. Das Gotteshaus mit der Adresse Am Kirchplatz&amp;nbsp;6 steht unter Denkmalschutz.&lt;ref name="blfd"&gt;BayLADenkm 180128 Riegsee 127&amp;nbsp;kB S.&amp;nbsp;1, abgerufen am 6. Juli 2019.&lt;/ref&gt;
== Geschichte ==
Die Romanik Spätromanik spätromanischen Teile des Turms lassen auf eine Erbauung etwa in der Zeit schließen, aus der die Ersterwähnung des Ortes Hagen stammt: 1177.&lt;ref name="nikolaus"&gt;Internetquelle  url=  titel=St. Blasius in Hagen  werk=st-nikolaus-murnau.de  hrsg=Kath. Pfarrgemeinde St. Nikolaus Murnau  abruf=2019-07-06&lt;/ref&gt; Das heutige Kirchengebäude ist ein weitgehender Neubau von 1734.&lt;ref name="blfd" /&gt;
== Beschreibung und Ausstattung ==
An die Ostung geostete barocke Saalkirche ist südlich der Romanik Spätromanik spätromanische Kirchturm mit Satteldach angeschlossen. Der spätgotische Chor Architektur Chor ist etwas eingezogen.&lt;ref name="blfd" /&gt;
Die Ausstattung kann in den Jesuiten-Barock eingeordnet werden.&lt;ref name="nikolaus" /&gt;
Die Kirche ist umgeben von einer verputzten Friedhofsmauer mit Böschung abgeböschten Natursteinstützen, die aus dem 17. oder 18.&amp;nbsp;Jahrhundert stammt.&lt;ref name="blfd" /&gt;
== Weblinks ==
Commonscat
  St. Blasius in Hagen auf der Website der Pfarreiengemeinschaft Murnau
== Einzelnachweise ==
&lt;references /&gt;
Coordinate NS=47.67630 EW=11.23127 type=landmark region=DE-BY
SORTIERUNG:Hagen Blasius
Kategorie:Kirchengebäude im Landkreis Garmisch-Partenkirchen
Kategorie:Kirchengebäude im Pfaffenwinkel
Kategorie:Filialkirche des Bistums Augsburg
Kategorie:Blasiuskirche
Kategorie:Saalkirche
Kategorie:Barockisierte Kirche
Kategorie:Romanischer Kirchenrest
Kategorie:Bauwerk in Riegsee Blasius
Kategorie:Baudenkmal in Riegsee Blasius
Kategorie:Kirchengebäude in Europa</t>
        </is>
      </c>
    </row>
    <row r="327">
      <c r="A327" s="1" t="n">
        <v>325</v>
      </c>
      <c r="B327" t="inlineStr">
        <is>
          <t>'St. Georg'</t>
        </is>
      </c>
      <c r="C327" t="inlineStr">
        <is>
          <t>St._Georg</t>
        </is>
      </c>
      <c r="D327" t="inlineStr">
        <is>
          <t>['chengebäude im Landkreis Garmisch-Partenkirchen', 'chengebäude im Pfaffenwinkel', 'Filialkirche des Erzbistums München und Freisin', 'Bauwerk in Großweil S', 'Georgskirch', 'Saalkirch', 'chengebäude der Modern', 'Disposition einer Orgel', 'chengebäude in Europ']</t>
        </is>
      </c>
      <c r="E327" t="inlineStr">
        <is>
          <t>('47.67602', '11.30370')</t>
        </is>
      </c>
      <c r="F327" t="inlineStr">
        <is>
          <t>Die Römisch-katholische Kirche römisch-katholische Filialkirche 'St. Georg' in Großweil im Oberbayern oberbayerischen Landkreis Garmisch-Partenkirchen gehört als Teil der Pfarrei St. Tertulin Schlehdorf St. Tertulin Schlehdorf im Pfarrverband Heimgarten-Schlehdorf-Ohlstadt-Großweil zum Dekanat Werdenfels des Erzbistum München und Freising Erzbistums München und Freising. Das Gotteshaus hat die Adresse Kleinweiler Straße&amp;nbsp;4.
== Geschichte ==
Durch den großen Bevölkerungszuwachs in Großweil nach dem Zweiter Weltkrieg Zweiten Weltkrieg wurde die St. Georg Großweil, alt alte St.-Georgs-Kirche zu klein und ein Neubau notwendig. Im Jahr 1957 wurde ein etwa 2000&amp;nbsp;Quadratmeter großes Grundstück erworben und im April 1960 der Grundsteinlegung Grundstein für den Bau nach Plänen des Murnau am Staffelsee Murnauer Architekten Fritz Hierl gelegt. Noch im selben Jahr wurde das Dach fertiggestellt und am 22.&amp;nbsp;Oktober 1961 erfolgte die Kirchweihe durch Weihbischof Johannes Neuhäusler.&lt;ref&gt;Internetquelle  url=  titel=50 Jahre St. Georg: Großweil feiert seine neue Kirche  werk=Merkur.de  datum=2011-10-13  abruf=2019-09-08&lt;/ref&gt;
Wie die alte Großweiler Kirche erhielt auch die neue den Georg Heiliger heiligen Georg als Patrozinium Kirchenpatron.
== Beschreibung und Ausstattung ==
Die Ostung geostete Saalkirche ist Moderne Architektur modern gestaltet.
=== Orgel ===
Die Orgel mit Traktur Elektro-pneumatisch elektro-pneumatischer Spiel- und Traktur Pneumatisch 2 Registertraktur wurde 1962 von Alois Wölfl aus Unterflossing erbaut. Die Pfeifen des II. Manuals und der Spieltisch Orgel Spieltisch befinden sich auf der linken Empore, die Pfeifen des I. Manuals und Pedals auf der rechten. Das Instrument besitzt folgende Disposition Orgel Disposition:&lt;ref&gt;Internetquelle  url=  titel=Großweil, Neu St. Georg  werk=organindex.de  abruf=2019-09-08&lt;/ref&gt;&lt;ref&gt;Michael Bernhard Hrsg.:  Orgeldatenbank Bayern online. Datensatz 9949. 2009. Abgerufen am 2. März 2020.&lt;/ref&gt;
  class="toptextcells" style="border-collapse:collapse;" border="0" cellspacing="0" cellpadding="10"
  border="0"
 colspan="3"  'I Hauptwerk' C–g&lt;sup&gt;3&lt;/sup&gt;
----
 -
  Prinzipal    8′
 -
  Gedeckt    8′
 -
  Octave    4′
 -
  Rohrflöte    4′
 -
  Quinte    Bruch 2 2 3′
 -
  Nachthorn    2′
 -
  Mixtur IV–V    2′
 -
  Oboe    8′
  border="0"
 colspan="3"  'II Rückpositiv' C–g&lt;sup&gt;3&lt;/sup&gt;
----
 -
  Metallflöte    8′
 -
  Weidenpfeife    8′
 -
  Kleingedackt    4′
 -
  Kleinprincipal    2′
 -
  Quartan II    Bruch 1 1 3′
  border="0"
 colspan="3"  'Pedal' C–f&lt;sup&gt;1&lt;/sup&gt;
----
 -
  Subbass    16′
 -
  ZartbassFN 1    16′
 -
  Octavbass    8′
 -
  Gedacktpommer    8′
 -
  Choralflöte    4′
 -
  Kornett IV–V    Bruch 5 1 3′
FNBox 
FNZ 1 Windabschwächung aus Subbass 16′
 Koppel Orgel Koppeln: II/I, I/P, II/P
 Spielhilfen: 1 freie Kombination, Tutti, Automatisches Pianopedal, Crescendowalze
== Weblinks ==
Commonscat St. Georg Großweil, new church St. Georg Großweil, neu
== Einzelnachweise ==
&lt;references /&gt;
Coordinate NS=47.67602 EW=11.30370 type=landmark region=DE-BY
SORTIERUNG:Grossweil Georg
Kategorie:Kirchengebäude im Landkreis Garmisch-Partenkirchen
Kategorie:Kirchengebäude im Pfaffenwinkel
Kategorie:Filialkirche des Erzbistums München und Freising
Kategorie:Bauwerk in Großweil Stgeorg
Kategorie:Georgskirche
Kategorie:Saalkirche
Kategorie:Kirchengebäude der Moderne
Kategorie:Disposition einer Orgel
Kategorie:Kirchengebäude in Europa</t>
        </is>
      </c>
    </row>
    <row r="328">
      <c r="A328" s="1" t="n">
        <v>326</v>
      </c>
      <c r="B328" t="inlineStr">
        <is>
          <t>'St. Georg'</t>
        </is>
      </c>
      <c r="C328" t="inlineStr">
        <is>
          <t>St._Georg</t>
        </is>
      </c>
      <c r="D328" t="inlineStr">
        <is>
          <t>['chengebäude im Landkreis Garmisch-Partenkirchen', 'chengebäude im Pfaffenwinkel', 'Filialkirche des Erzbistums München und Freisin', 'Baudenkmal in Großweil', 'Georgskirch', 'Saalkirch', 'Barockisierte Kirch', 'chengebäude in Europ', 'Gotischer Baures', 'Bauwerk in Großweil S']</t>
        </is>
      </c>
      <c r="E328" t="inlineStr">
        <is>
          <t>('47.67668', '11.30428')</t>
        </is>
      </c>
      <c r="F328" t="inlineStr">
        <is>
          <t>Die Römisch-katholische Kirche römisch-katholische Filialkirche 'St. Georg' in Großweil im Oberbayern oberbayerischen Landkreis Garmisch-Partenkirchen gehört als Teil der Pfarrei St. Tertulin Schlehdorf St. Tertulin Schlehdorf im Pfarrverband Heimgarten-Schlehdorf-Ohlstadt-Großweil zum Dekanat Werdenfels des Erzbistum München und Freising Erzbistums München und Freising. Das Gotteshaus mit der Adresse Alter Kirchenweg&amp;nbsp;3 steht unter Denkmalschutz.&lt;ref name="blfd"&gt;BayLADenkm 180119 Großweil. S. 1. Abgerufen am 8. September 2019.&lt;/ref&gt;
== Geschichte ==
Die im Kern spätgotische Kirche wurde im 18. Jahrhundert barock umgestaltet und 1835 verlängert und mit einem neuen Turm versehen.&lt;ref name="blfd" /&gt;
Durch den großen Bevölkerungszuwachs in Großweil nach dem Zweiter Weltkrieg Zweiten Weltkrieg wurde die Kirche zu klein und ein Neubau notwendig, der 1961/62 keine 100&amp;nbsp;Meter südlich errichtet wurde: St. Georg Großweil, neu Neu-St.-Georg.&lt;ref&gt;Internetquelle  url=  titel=50 Jahre St. Georg: Großweil feiert seine neue Kirche  werk=Merkur.de  datum=2011-10-13  abruf=2019-09-08&lt;/ref&gt; Seit der letzten größeren Renovierung finden in Alt-St.-Georg wieder Werktagsmessen statt.&lt;ref&gt;Internetquelle  url=  titel=Filialkirchen  werk=erzbistum-muenchen.de  abruf=2019-09-08&lt;/ref&gt;
== Beschreibung und Ausstattung ==
Die Ostung geostete barockisierte Saalkirche besitzt im Westen einen Dachreiter-Turm.&lt;ref name="blfd" /&gt;
Der Rokoko-Choraltar wurde 1778 vom Kleinweiler Tischler Kistler Johann Georg Miller gefertigt. Links vom Tabernakel befindet sich eine Figur der Scholastika von Nursia heiligen Scholastika, rechts des Benedikt von Nursia heiligen Benedikt. Das Laiengestühl wurde 1794 hergestellt.&lt;ref name="luidl"&gt;Internetquelle  url=  titel=Alte St. Georgskirche in Großweil  werk=grossweil.de  abruf=2019-09-08  kommentar=aus Th. Luidl: Kleinweiler Kistler und ihre Werke&lt;/ref&gt;
Rechts über der Türe zur ehemaligen Sakristei wurde bei der letzten großen Renovierung ein Gotik gotisches Fresko aus dem 13. oder 14.&amp;nbsp;Jahrhundert freigelegt. Es stellt die Dornenkrönung Christi dar. Ebenfalls bei dieser Renovierung wurde eine Chorschranke aus Sandstein gefunden, die um das Jahr 800 entstand.&lt;ref name="luidl" /&gt;
Die Kirche ist umgeben von der spätmittelalterlichen Friedhofsmauer aus Tuffsteinquadern und Bruchstein.&lt;ref name="blfd" /&gt;
== Weblinks ==
Commonscat St. Georg Großweil, old church St. Georg Großweil, alt
== Literatur ==
 Jost Knauss: St. Georg an der Loisach in Großweil. In: Römerspuren im Blauen Land. Untersuchungen zur römischen Vergangenheit von Großweil und zu weiteren Straßenstationen und Flussübergängen im Voralpenland. Hrsg.: Verein für Heimatgeschichte im Zweiseenland Kochel. Kochel am See 2011, DNB 102138982X, S. 4–7.
== Einzelnachweise ==
&lt;references /&gt;
Coordinate NS=47.67668 EW=11.30428 type=landmark region=DE-BY
SORTIERUNG:Grossweil Georg
Kategorie:Kirchengebäude im Landkreis Garmisch-Partenkirchen
Kategorie:Kirchengebäude im Pfaffenwinkel
Kategorie:Filialkirche des Erzbistums München und Freising
Kategorie:Baudenkmal in Großweil
Kategorie:Georgskirche
Kategorie:Saalkirche
Kategorie:Barockisierte Kirche
Kategorie:Kirchengebäude in Europa
Kategorie:Gotischer Baurest
Kategorie:Bauwerk in Großweil Stgeorg</t>
        </is>
      </c>
    </row>
    <row r="329">
      <c r="A329" s="1" t="n">
        <v>327</v>
      </c>
      <c r="B329" t="inlineStr">
        <is>
          <t>'St. Tertulin'</t>
        </is>
      </c>
      <c r="C329" t="inlineStr">
        <is>
          <t>St._Tertulin_(Schlehdorf)</t>
        </is>
      </c>
      <c r="D329" t="inlineStr">
        <is>
          <t>['chengebäude im Landkreis Bad Tölz-Wolfratshausen', 'chengebäude im Pfaffenwinkel', 'Pfarrkirche des Erzbistums München und Freisin', 'Baudenkmal in Schlehdorf', 'Erbaut in den 1780er Jahren', 'Wandpfeilerkirch', 'Barocke Kirch', 'Barockbauwerk in Bayern', 'lassizistische Kirch', 'lassizistisches Bauwerk in Bayern', 'chengebäude in Europ', 'Disposition einer Orgel', 'Tertulinkirche Schlehdorf', 'Bauwerk in Schlehdorf']</t>
        </is>
      </c>
      <c r="E329" t="inlineStr">
        <is>
          <t>('47.65784', '11.31823')</t>
        </is>
      </c>
      <c r="F329" t="inlineStr">
        <is>
          <t>Die Römisch-katholische Kirche römisch-katholische Pfarrkirche 'St. Tertulin' in Schlehdorf im Oberbayern oberbayerischen Landkreis Bad Tölz-Wolfratshausen gehört als Teil der gleichnamigen Pfarrei im Pfarrverband Heimgarten-Schlehdorf-Ohlstadt-Großweil zum Dekanat Werdenfels des Erzbistum München und Freising Erzbistums München und Freising. Die ehemalige Klosterkirche des Kloster Schlehdorf Klosters Schlehdorf mit der Adresse Kirchstraße&amp;nbsp;7 steht zusammen mit weiteren Gebäuden des Klosters unter Denkmalschutz.&lt;ref name="BayLADenkm"&gt;BayLADenkm 173142 Schlehdorf. S. 1. Abgerufen am 10. September 2019.&lt;/ref&gt;
== Geschichte ==
Papst Hadrian I. schenkte 772 dem Kloster Schlehdorf die Reliquien des Katakombenheiliger Katakombenheiligen Tertulin, der daraufhin zum Patrozinium Kirchenpatron der Vorgängerkirche bestimmt wurde.&lt;ref name="pfarrei"&gt;Internetquelle  url=  titel=Pfarrkirche St. Tertulin  werk=erzbistum-muenchen.de  abruf=2019-09-10&lt;/ref&gt;&lt;ref name="sz"&gt;Internetquelle  url=  titel=Spirituell und kunstgeschichtlich wertvoll  werk=sueddeutsche.de  datum=2018-09-21  abruf=2019-09-10&lt;/ref&gt;
Mit dem Bau der barock-Klassizismus klassizierenden Kirche wurde wohl 1726 begonnen.&lt;ref name="BayLADenkm" /&gt; Vollendet wurde sie von 1773 bis 1780 unter Balthasar Trischberger.&lt;ref name="pfarrei" /&gt;
Bei der Säkularisation in Bayern Säkularisation behielt der bayerische Staat die Klosterkirche als Eigentum und stellte sie der Pfarrei als Pfarrkirche zur Verfügung.&lt;ref name="pfarrei" /&gt;
Seit 2014 wird das Kirchengebäude vom Staatlichen Bauamt Behörde Bauamt Weilheim in Oberbayern Weilheim umfangreich Sanierung Bauwesen saniert. Dabei wurden u.&amp;nbsp;a. das Dach erneuert und die Baustatik Statik ertüchtigt.&lt;ref name="sz" /&gt;
== Beschreibung und Ausstattung ==
Der barocke Wandpfeilerkirche Wandpfeilersaal ist nach Nordosten ausgerichtet. Er besitzt hohe Basilika Bautyp Weitere Entwicklung Kapellenabseiten und einen flachen Chorschluss. Im Südwesten befindet sich die klassizierende Doppelturmfassade.&lt;ref name="BayLADenkm" /&gt;
Die Innenausmalung stammt großteils von Johann Baptist Baader.&lt;ref&gt; Werke Baaders in St. Tertulin&lt;/ref&gt;
== Orgel ==
Die Orgel wurde 1783 von Franz Thoma 1745–1817 aus Aitrang gebaut. Obwohl sie mehrfach umgebaut wurde, unter anderem 1877 durch Max Maerz und 1962 durch Guido Nenninger, war noch soviel originale Substanz geblieben, dass 1997–2000 eine Restaurierung durch den Münchner Orgelbau Johannes Führer durchgeführt werden konnte.&lt;ref&gt;Literatur  Autor=Hans Martin Balz Martin Balz  Titel=Göttliche Musik – Orgeln in Deutschland  Verlag=Konrad Theiss Verlag  Ort=Stuttgart  Datum=2008  ISBN=978-3-8062-2062-9  Seiten=180&lt;/ref&gt;
Die Orgel mit mechanischer Traktur hat 18 Register Orgel Register auf zwei Manual Musik Manualen und Pedal Orgel Pedal und weist die folgende Disposition Orgel Disposition auf:&lt;ref&gt;Daniel Kunert:  Die Orgel der Pfarrkirche St. Tertulin Schlehdorf. In: orgel-information.de. Abgerufen am 10. September 2019.&lt;/ref&gt;
  class="toptextcells" style="border-collapse:collapse;" border="0" cellspacing="0" cellpadding="10"
  border="0"
 colspan="3"  'Hauptwerk II' C–c&lt;sup&gt;3&lt;/sup&gt;
----
 -
  Principal    8′
 -
  Flöte    8′
 -
  Quintadena    8′
 -
  Gamba    8′
 -
  Octav    4′
 -
  Flöte    4′
 -
  Sesquialtera    3′
 -
  Superoctav    2′
 -
  Mixtur    1′
  border="0"
 colspan="3"  'Unterwerk I' C–c&lt;sup&gt;3&lt;/sup&gt;
----
 -
  Copel    8′
 -
  Principal    4′
 -
  Flöte    4′
 -
  Octav    2′
 -
  Cimbel    Bruch 1 1 2′
 -
  Tremulant   
  border="0"
 colspan="3"  'Pedal' C–H
----
 -
  Subbass    16′
 -
  Octavbass    8′
 -
  Violon    8′
 -
  Trompetenbass    8′
 Koppel Orgel Koppeln: II/I, I/P, II/P
== Literatur ==
 Evelin von Rochow: Pfarrkirche St. Tertulin Schlehdorf. Kunstverlag Fink, Lindenberg 2003, ISBN 978-3-89870-100-6.
 Kath. Pfarrgemeinde St. Tertulin Schlehdorf, Redaktion: Alfred Reichling Hrsg.: Die Orgeln der Pfarrei Schlehdorf und der Pfarrei Ohlstadt und ihre Geschichte. Schlehdorf 2011 = 253. Veröffentlichung der Gesellschaft der Orgelfreunde.
== Weblinks ==
Commonscat
 YouTube _cBSsyO80rI Vollgeläut von St. Tertulin
== Einzelnachweise ==
&lt;references /&gt;
Normdaten TYP=g GND=4703198-0 VIAF=244750238
Coordinate NS=47.65784 EW=11.31823 type=landmark region=DE-BY
SORTIERUNG:Schlehdorf Tertulin
Kategorie:Kirchengebäude im Landkreis Bad Tölz-Wolfratshausen
Kategorie:Kirchengebäude im Pfaffenwinkel
Kategorie:Pfarrkirche des Erzbistums München und Freising
Kategorie:Baudenkmal in Schlehdorf
Kategorie:Erbaut in den 1780er Jahren
Kategorie:Wandpfeilerkirche
Kategorie:Barocke Kirche
Kategorie:Barockbauwerk in Bayern
Kategorie:Klassizistische Kirche
Kategorie:Klassizistisches Bauwerk in Bayern
Kategorie:Kirchengebäude in Europa
Kategorie:Disposition einer Orgel
Kategorie:Tertulinkirche Schlehdorf
Kategorie:Bauwerk in Schlehdorf</t>
        </is>
      </c>
    </row>
    <row r="330">
      <c r="A330" s="1" t="n">
        <v>328</v>
      </c>
      <c r="B330" t="inlineStr">
        <is>
          <t>'St. Andreas'</t>
        </is>
      </c>
      <c r="C330" t="inlineStr">
        <is>
          <t>St._Andreas</t>
        </is>
      </c>
      <c r="D330" t="inlineStr">
        <is>
          <t>['chengebäude im Landkreis Bad Tölz-Wolfratshausen', 'chengebäude im Pfaffenwinkel', 'Filialkirche des Erzbistums München und Freisin', 'Bauwerk in Schlehdorf', 'Baudenkmal in Schlehdorf Andreas', 'Andreaskirche Patrozinium', 'Saalkirch', 'Barockisierte Kirch', 'chengebäude in Europ', 'Baures', 'Erbaut im 15. oder 16. Jahrhund']</t>
        </is>
      </c>
      <c r="E330" t="inlineStr">
        <is>
          <t>('47.66866', '11.32266')</t>
        </is>
      </c>
      <c r="F330" t="inlineStr">
        <is>
          <t>Die Römisch-katholische Kirche römisch-katholische Filialkirche 'St. Andreas' in Unterau Schlehdorf Unterau, einem Gemeindeteil von Schlehdorf im Oberbayern oberbayerischen Landkreis Bad Tölz-Wolfratshausen, gehört als Teil der Pfarrei St. Tertulin Schlehdorf St. Tertulin Schlehdorf im Pfarrverband Heimgarten-Schlehdorf-Ohlstadt-Großweil zum Dekanat Werdenfels des Erzbistum München und Freising Erzbistums München und Freising. Das Gotteshaus mit der Adresse Unterau&amp;nbsp;49 steht unter Denkmalschutz.&lt;ref name="blfd"&gt;BayLADenkm 173142 Schlehdorf. S. 2. Abgerufen am 14. September 2019.&lt;/ref&gt;
== Geschichte ==
Die Kirche stammt im Kern aus dem 15./16. Jahrhundert. Im Jahr 1719 wurde sie erhöht und barock umgestaltet.
== Beschreibung und Ausstattung ==
Die Ostung geostete barockisierte Saalkirche besitzt im Norden einen Zwiebelturm. Der Chor Architektur Chor ist eingezogen.&lt;ref name="blfd" /&gt;
Das Gemälde im Hochaltar zeigt den Apostel Andreas Apostel Andreas.&lt;ref&gt;Internetquelle  url=  titel=Filialkirchen  werk=erzbistum-muenchen.de  abruf=2019-09-14&lt;/ref&gt;
Die Kirche ist umgeben von der Friedhofsmauer aus Bruchstein mit Tuffdeckplatten. Sie stammt aus dem 18.&amp;nbsp;Jahrhundert.&lt;ref name="blfd" /&gt;
== Weblinks ==
Commonscat
== Einzelnachweise ==
&lt;references /&gt;
Coordinate NS=47.66866 EW=11.32266 type=landmark region=DE-BY
SORTIERUNG:Unterau Andreas
Kategorie:Kirchengebäude im Landkreis Bad Tölz-Wolfratshausen
Kategorie:Kirchengebäude im Pfaffenwinkel
Kategorie:Filialkirche des Erzbistums München und Freising
Kategorie:Bauwerk in Schlehdorf
Kategorie:Baudenkmal in Schlehdorf Andreas
Kategorie:Andreaskirche Patrozinium
Kategorie:Saalkirche
Kategorie:Barockisierte Kirche
Kategorie:Kirchengebäude in Europa
Kategorie:Baurest
Kategorie:Erbaut im 15. oder 16. Jahrhundert</t>
        </is>
      </c>
    </row>
    <row r="331">
      <c r="A331" s="1" t="n">
        <v>329</v>
      </c>
      <c r="B331" t="inlineStr">
        <is>
          <t>'Friedhofskapelle Hl. Kreuz'</t>
        </is>
      </c>
      <c r="C331" t="inlineStr">
        <is>
          <t>Friedhofskapelle_Hl._Kreuz_(Schlehdorf)</t>
        </is>
      </c>
      <c r="D331" t="inlineStr">
        <is>
          <t>['chengebäude im Landkreis Bad Tölz-Wolfratshausen', 'chengebäude im Pfaffenwinkel', 'pelle in Oberbayern', 'pelle im Erzbistum München und Freisin', 'Bauwerk in Schlehdorf', 'Baudenkmal in Schlehdorf Friedhofskapell', 'Heilig-Kreuz-Kirch', 'Friedhofskirch', 'Zentralbau in Deutschland', 'Barocke Kirch', 'Barockbauwerk in Bayern', 'Erbaut in den 1690er Jahren', 'chengebäude in Europ']</t>
        </is>
      </c>
      <c r="E331" t="inlineStr">
        <is>
          <t>('47.65761', '11.31572')</t>
        </is>
      </c>
      <c r="F331" t="inlineStr">
        <is>
          <t>Die Römisch-katholische Kirche römisch-katholische 'Friedhofskapelle Hl. Kreuz' in Schlehdorf im Oberbayern oberbayerischen Landkreis Bad Tölz-Wolfratshausen gehört als Teil der Pfarrei St. Tertulin Schlehdorf St. Tertulin Schlehdorf im Pfarrverband Heimgarten-Schlehdorf-Ohlstadt-Großweil zum Dekanat Werdenfels des Erzbistum München und Freising Erzbistums München und Freising. Das Gotteshaus mit der Adresse Kocheler Straße&amp;nbsp;15 steht inklusive ihrer Kirchenausstattung Ausstattung unter Denkmalschutz.&lt;ref name="blfd"&gt;BayLADenkm 173142 Schlehdorf. S. 1. Abgerufen am 14. September 2019.&lt;/ref&gt;
== Geschichte ==
== Beschreibung und Ausstattung ==
Der barocke Zentralbau mit vier Konche Architektur Konchen besitzt im Osten einen Zwiebelturm.&lt;ref name="blfd" /&gt;
Die Kapelle enthält ein etwa zwei Meter hohes, Romanik romanisches Kruzifix Viernageltypus Viernagel-Kruzifix, das aus dem Kloster Schlehdorf stammt. Es wird eingerahmt von barockem Stuck und Putto Putti. Das Kruzifix weist starke Ähnlichkeiten zum Schaftlacher Kreuz auf, das um 1000 entstand. Beim Schlehdorfer Kreuz schwanken die Datierungen zwischen 970 und 1200. Zu Füßen des gekreuzigten Christus sitzt eine barocke Figur der Mater Dolorosa.&lt;ref&gt;Internetquelle  url=  titel=Romanik – Hohe Symbolkraft kennzeichnet die Kunstwerke  autor=Kaija Voss  werk=sueddeutsche.de  datum=2017-08-22  abruf=2019-09-14&lt;/ref&gt;
Das Deckenfresko von Franz Kirzinger zeigt die Kreuzauffindung.&lt;ref name="tafel" /&gt;
== Literatur ==
 Hans Rohrmann: Frühe benediktinische Großplastik nördlich der Alpen? Die Kruzifixe in Enghausen, Schaftlach und Schlehdorf. In: Jahrbuch des Verein für Christliche Kunst München Vereins für Christliche Kunst in München 23 2006, S. 68–80.
== Weblinks ==
Commonscat Heiliges Kreuz Schlehdorf
== Einzelnachweise ==
&lt;references /&gt;
Coordinate NS=47.65761 EW=11.31572 type=landmark region=DE-BY
SORTIERUNG:Schlehdorf  Friedhofskapelle
Kategorie:Kirchengebäude im Landkreis Bad Tölz-Wolfratshausen
Kategorie:Kirchengebäude im Pfaffenwinkel
Kategorie:Kapelle in Oberbayern
Kategorie:Kapelle im Erzbistum München und Freising
Kategorie:Bauwerk in Schlehdorf
Kategorie:Baudenkmal in Schlehdorf Friedhofskapelle
Kategorie:Heilig-Kreuz-Kirche
Kategorie:Friedhofskirche
Kategorie:Zentralbau in Deutschland
Kategorie:Barocke Kirche
Kategorie:Barockbauwerk in Bayern
Kategorie:Erbaut in den 1690er Jahren
Kategorie:Kirchengebäude in Europa</t>
        </is>
      </c>
    </row>
    <row r="332">
      <c r="A332" s="1" t="n">
        <v>330</v>
      </c>
      <c r="B332" t="inlineStr">
        <is>
          <t>'St. Korbinian'</t>
        </is>
      </c>
      <c r="C332" t="inlineStr">
        <is>
          <t>St._Korbinian</t>
        </is>
      </c>
      <c r="D332" t="inlineStr">
        <is>
          <t>['chengebäude im Landkreis Garmisch-Partenkirchen', 'chengebäude im Pfaffenwinkel', 'pelle im Erzbistum München und Freisin', 'Baudenkmal in Großweil Korbinian', 'Bauwerk in Großweil Korbinian', 'binianskirch', 'Privatkapell', 'Saalkirch', 'Barocke Kirch', 'Barockbauwerk in Bayern', 'Erbaut in den 1760er Jahren', 'chengebäude in Europ', 'pelle in Oberbayern Kleinweil']</t>
        </is>
      </c>
      <c r="E332" t="inlineStr">
        <is>
          <t>('47.68374', '11.30298')</t>
        </is>
      </c>
      <c r="F332" t="inlineStr">
        <is>
          <t>Die Römisch-katholische Kirche römisch-katholische Privatkapelle 'St. Korbinian' in Kleinweil, einem Gemeindeteil von Großweil im Oberbayern oberbayerischen Landkreis Garmisch-Partenkirchen, gehört als Teil der Pfarrei St. Tertulin Schlehdorf St. Tertulin Schlehdorf im Pfarrverband Heimgarten-Schlehdorf-Ohlstadt-Großweil zum Dekanat Werdenfels des Erzbistum München und Freising Erzbistums München und Freising. Das Gotteshaus mit der Adresse Sindelsdorfer Straße&amp;nbsp;20 steht unter Denkmalschutz.&lt;ref name="blfd"&gt;BayLADenkm 180119 Großweil. S. 4. Abgerufen am 14. September 2019.&lt;/ref&gt;
== Geschichte ==
Die heutige Ortskapelle wurde im Jahr 1767 anstelle eines baufälligen Vorgängergebäudes erbaut. Die Kirchenausstattung Ausstattung stammt aus dem Jahr 1769, in dem die Kapelle auch geweiht wurde.&lt;ref name="luidl" /&gt; 1940 wurden bei einem Einbruch mehrere Figuren entwendet. 2009 wurde ein elektrisches Läutwerk eingebaut.&lt;ref name="kraehe"&gt;Internetquelle  url=  titel=14 Rechtler wachen über Kleinod  autor=Waltraud Kraehe  werk=Merkur.de  datum=2009-04-29  abruf=2019-09-14&lt;/ref&gt;
Eigentümer der Kapelle sind die 14 „Rechtler“ – Nachfahren der 14 Kleinweiler, die das Gotteshaus errichteten. Die „Rechtler“ kümmern sich seitdem um den Unterhalt des Bauwerks.&lt;ref name="kraehe" /&gt;
== Beschreibung und Ausstattung ==
Der Ostung geostete barocke Saalkirche Saalbau mit eingezogenem Chor Architektur Chor besitzt im Westen einen Zwiebelturm.&lt;ref name="blfd" /&gt;
Den Hochaltar fertigte der Kleinweiler Tischler Kistler Johann Georg Miller.&lt;ref name="luidl"&gt;Internetquelle  url=  titel=St. Korbinian, Kleinweil  werk=grossweil.de  abruf=2019-09-14  kommentar=aus Theresa Luidl: Kleinweiler Kistler und ihre Werke&lt;/ref&gt; Die Figuren des heiligen Augustinus und Korbinian spendete das Kloster Schlehdorf.&lt;ref name="kraehe" /&gt;
== Einzelnachweise ==
&lt;references /&gt;
Coordinate NS=47.68374 EW=11.30298 type=landmark region=DE-BY
SORTIERUNG:Kleinweil  Korbinian
Kategorie:Kirchengebäude im Landkreis Garmisch-Partenkirchen
Kategorie:Kirchengebäude im Pfaffenwinkel
Kategorie:Kapelle im Erzbistum München und Freising
Kategorie:Baudenkmal in Großweil Korbinian
Kategorie:Bauwerk in Großweil Korbinian
Kategorie:Korbinianskirche
Kategorie:Privatkapelle
Kategorie:Saalkirche
Kategorie:Barocke Kirche
Kategorie:Barockbauwerk in Bayern
Kategorie:Erbaut in den 1760er Jahren
Kategorie:Kirchengebäude in Europa
Kategorie:Kapelle in Oberbayern Kleinweil</t>
        </is>
      </c>
    </row>
    <row r="333">
      <c r="A333" s="1" t="n">
        <v>331</v>
      </c>
      <c r="B333" t="inlineStr">
        <is>
          <t>'St. Jakob'</t>
        </is>
      </c>
      <c r="C333" t="inlineStr">
        <is>
          <t>St._Jakob</t>
        </is>
      </c>
      <c r="D333" t="inlineStr">
        <is>
          <t>['chengebäude im Landkreis Garmisch-Partenkirchen', 'chengebäude im Pfaffenwinkel', 'Bauwerk in Wallgau Jakob', 'Baudenkmal in Wallgau Jakob', 'Jakobskirch', 'Pfarrkirche des Erzbistums München und Freisin', 'Saalkirch', 'Gotische Kirch', 'Gotisches Bauwerk in Bayern', 'Barockisierte Kirch', 'Disposition einer Orgel', 'chengebäude in Europ']</t>
        </is>
      </c>
      <c r="E333" t="inlineStr">
        <is>
          <t>('47.521644', '11.282552')</t>
        </is>
      </c>
      <c r="F333" t="inlineStr">
        <is>
          <t>Die römisch-katholische Kirche 'St. Jakob' in Wallgau im oberbayerischen Landkreis Garmisch-Partenkirchen gehört zum Dekanat Werdenfels des Erzbistum München und Freising Erzbistums München und Freising. Die Quasipfarrei Kuratiekirche steht unter Denkmalschutz.
== Geschichte ==
Die erste Kirche Bauwerk Kirche in Wallgau wurde 1295  erbaut. An gleicher Stelle entstand Ende des 15. Jahrhunderts eine Saalkirche mit steingewölbtem Choranbau im Gotik gotischen Baustil. Er wurde Jakobus der Ältere Jakobus dem Älteren geweiht. Der Chor Architektur Chor zeigt sich mit Netzrippengewölbe mit Maßwerk des Chorscheitelfensters&lt;!--was ist hier gemeint?? und mit dem Heiligtum Christentum Sanktuarium--&gt;. Der Barockarchitektur barocke Kirchturm mit Zwiebelturm Zwiebelhaube und die heutige Sakristei wurden 1680 erbaut. 1683 wurde der Hochaltar errichtet. Der Kirchturm wurde zwischen 1723 und 1724 erneuert. Nach mehreren Protestschreiben an den Bischof wurden die Umbauarbeiten 1730 beendet. Der gemalte Kreuzweg in der Kirche blieb lange Zeit die letzte Neuausstattung. Ende des 18. Jahrhunderts wurde die Kirche zur eigenständigen Pfarrei. Verschiedene Aus- und Umbauten folgten auch im 19. und 20. Jahrhundert. 1988 fand die bislang letzte umfassende Innen- und Außenrestaurierung mit anschließender Erneuerung der technischen Anlagen statt. 
== Orgel ==
Eine Orgel aus den 1950er Jahren wurde 2007 durch ein Instrument von Orgelbau Škrabl, Rogaska Slatina Slowenien ersetzt. Die Weihe fand am 17. Mai 2007 statt. Die Orgel umfasst 14 Register Orgel Register auf zwei Manual Musik Manualen und Pedal Orgel Pedal und hat eine mechanische Spiel- und Registertraktur.
Das Werk hat folgende Disposition Orgel Disposition:
  class="toptextcells" style="border-collapse:collapse;" border="0" cellspacing="0" cellpadding="10"
  border="0"
 colspan="3"  'I. Manual Hauptwerk' C–g&lt;sup&gt;3&lt;/sup&gt;
----
 -
 Rohrflöte    8'
 -
 Gemshorn    8'
 -
 Oktave    4'
 -
 Superoktave    2'
 -
 Mixtur 3f.    1 1/3'
 -
  Tremulant   
  border="0"
 colspan="3"  'II. Manual Positiv' C–g&lt;sup&gt;3&lt;/sup&gt;
----
 -
 Gedeckt    8'
 -
 Blockflöte    4'
 -
 Waldflöte    2'
 -
 Quinte    2 2/3'
 -
 Terz    1 3/5'
 -
  Tremulant   
  border="0"
 colspan="3"  'Pedal' C–f&lt;sup&gt;1&lt;/sup&gt;
----
 -
 Subbass    16'
 -
 Gedecktbass    8'
 -
 Choralbass    4'
 -
 Koppel Orgel Koppeln: II/I, I/P, II/P
== Geläut ==
Die Kirchenglocken, die das heutige Wallgauer Geläut bilden, stammen aus dem Jahre 1980 und wurden in Passau gegossen.
Im angrenzenden Friedhof befinden sich zusätzlich eine Totenglocke, diese hängt an der Trauerhalle Aussegnungshalle seit 1981 und wurde 1680 in München gegossen, und eine Ehrenglocke.
== Siehe auch ==
 Liste der Baudenkmäler in Wallgau
== Weblinks ==
Commonscat
  St. Jakob Wallgau
Coordinate NS=47.521644 EW=11.282552 elevation=866 type=building region=DE-BY
SORTIERUNG:Wallgau, Jakob
Kategorie:Kirchengebäude im Landkreis Garmisch-Partenkirchen
Kategorie:Kirchengebäude im Pfaffenwinkel
Kategorie:Bauwerk in Wallgau Jakob
Kategorie:Baudenkmal in Wallgau Jakob
Kategorie:Jakobskirche
Kategorie:Pfarrkirche des Erzbistums München und Freising
Kategorie:Saalkirche
Kategorie:Gotische Kirche
Kategorie:Gotisches Bauwerk in Bayern
Kategorie:Barockisierte Kirche
Kategorie:Disposition einer Orgel
Kategorie:Kirchengebäude in Europa</t>
        </is>
      </c>
    </row>
    <row r="334">
      <c r="A334" s="1" t="n">
        <v>332</v>
      </c>
      <c r="B334" t="inlineStr">
        <is>
          <t>'Maria Einsiedeln'</t>
        </is>
      </c>
      <c r="C334" t="inlineStr">
        <is>
          <t>Maria_Einsiedeln</t>
        </is>
      </c>
      <c r="D334" t="inlineStr">
        <is>
          <t>['chengebäude im Landkreis Landsberg am Lech', 'chengebäude im Pfaffenwinkel', 'Bauwerk in Dießen am Ammersee MariaEinsiedeln', 'Baudenkmal in Dießen am Ammersee MariaEinsiedeln', 'Maria-Einsiedeln-Kirch', 'Barocke Kirch', 'pelle im Bistum Augsbu', 'Erbaut in den 1700er Jahren', 'pelle in Oberbayern Dettenschwan', 'chengebäude in Europa Dettenschwan']</t>
        </is>
      </c>
      <c r="E334" t="inlineStr">
        <is>
          <t>('47.95334', '11.00131')</t>
        </is>
      </c>
      <c r="F334" t="inlineStr">
        <is>
          <t>Die Römisch-katholische Kirche katholische Kapelle Kirchenbau Kapelle 'Maria Einsiedeln' in Dettenschwang, einem Ortsteil der Marktgemeinde Dießen am Ammersee im Oberbayern oberbayerischen Landkreis Landsberg am Lech, wurde 1708 errichtet und 1841 vergrößert. Die Kapelle an der Schmiedstraße 34, in freier Lage westlich des Ortes, gehört zu den geschützten Baudenkmal Baudenkmälern in Bayern.&lt;ref&gt;BayLADenkm 181114 Dießen am Ammersee, Denkmalnummer Liste der Baudenkmäler in Dießen am Ammersee D-1-81-114-77 D-1-81-114-77&lt;/ref&gt;
== Beschreibung ==
Bodenfunde deuten deuten auf einen mittelalterlichen oder frühneuzeitlichen Vorgängerbau hin.
Der Satteldachbau mit eingezogenem, halbrundem Chor Architektur Chor besitzt einen mächtigen Dachreiter mit oktogonalem Aufbau und Spitzdach. Der Innenraum ist Tonnengewölbe tonnengewölbt. Die ursprüngliche Kirchenausstattung Ausstattung, darunter das Gnadenbild der Muttergottes aus dem Jahr 1748, ist verschollen.
Die Kapelle wurde Anfang der 1980er Jahre innen und außen renoviert.
== Siehe auch ==
 Liste der Bodendenkmäler in Dießen am Ammersee Gemarkung Dettenschwang Liste der Bodendenkmäler in Dettenschwang
== Literatur ==
 Denkmäler in Bayern LL 113
== Weblinks ==
Commonscat Maria Einsiedeln Dettenschwang Obb Maria Einsiedeln Dettenschwang
== Einzelnachweise ==
&lt;references /&gt;
Coordinate name= NS=47.95334 EW=11.00131 type=landmark region=DE-BY
SORTIERUNG:Dettenschwang MariaEinsiedeln
Kategorie:Kirchengebäude im Landkreis Landsberg am Lech
Kategorie:Kirchengebäude im Pfaffenwinkel
Kategorie:Bauwerk in Dießen am Ammersee MariaEinsiedeln
Kategorie:Baudenkmal in Dießen am Ammersee MariaEinsiedeln
Kategorie:Maria-Einsiedeln-Kirche
Kategorie:Barocke Kirche
Kategorie:Kapelle im Bistum Augsburg
Kategorie:Erbaut in den 1700er Jahren
Kategorie:Kapelle in Oberbayern Dettenschwang
Kategorie:Kirchengebäude in Europa Dettenschwang</t>
        </is>
      </c>
    </row>
    <row r="335">
      <c r="A335" s="1" t="n">
        <v>333</v>
      </c>
      <c r="B335" t="inlineStr">
        <is>
          <t>'Zur Schmerzhaften Muttergottes'</t>
        </is>
      </c>
      <c r="C335" t="inlineStr">
        <is>
          <t>Zur_Schmerzhaften_Muttergottes</t>
        </is>
      </c>
      <c r="D335" t="inlineStr">
        <is>
          <t>['Bauwerk in Vilgertshofen SchmerzhafteMuttergottes', 'Baudenkmal in Vilgertshofen SchmerzhafteMuttergottes', 'chengebäude im Landkreis Landsberg am Lech', 'Filialkirche des Bistums Augsbu', 'Wallfahrtskirche des Bistums Augsbu', 'chengebäude im Pfaffenwinkel', 'Zentralbau in Deutschland', 'Barockbauwerk in Bayern', 'Barocke Kirch', 'Erbaut in den 1680er Jahren', 'Mater-Dolorosa-Kirch']</t>
        </is>
      </c>
      <c r="E335" t="inlineStr">
        <is>
          <t>('47.95116', '10.91901')</t>
        </is>
      </c>
      <c r="F335" t="inlineStr">
        <is>
          <t>Die Römisch-katholische Kirche römisch-katholische Filialkirche Filial-&lt;ref&gt; Filiale Mariä Schmerzen – Vilgertshofen Bistum Augsburg&lt;/ref&gt; und Wallfahrtskirche 'Zur Schmerzhaften Muttergottes' in Vilgertshofen, einer Gemeinde im Bayern bayerischen Landkreis Landsberg am Lech, wurde Ende des 17. Jahrhunderts im Stil des Barock errichtet. Die Kirche ist mit reichem Wessobrunner Schule Wessobrunner Stuck und zahlreichen Fresko Deckenfresken ausgestattet. Sie ist der größte Konche Architektur Vierkonchenbau in Bayern und gehört zu den geschützten Baudenkmal Baudenkmälern in Bayern.&lt;ref&gt;BayLADenkm 181133 Vilgertshofen, Denkmalnummer Liste der Baudenkmäler in Vilgertshofen D-1-81-133-20 D-1-81-133-20&lt;/ref&gt; 
== Geschichte ==
Bereits im 10. Jahrhundert besaß der Weiler Vilgertshofen eine Kapelle, die dem heiligen Stephanus geweiht war. Sie wurde beim Ungarneinfälle Ungarneinfall im Jahr 955 zerstört und nach ihrem Wiederaufbau dem heiligen Ulrich von Augsburg geweiht. Um 1065/70 gelangte die Kapelle durch Schenkung in den Besitz des Kloster Wessobrunn Klosters Wessobrunn, dem sie bis zur Säkularisation in Bayern Säkularisation im Jahr 1803 unterstellt war. 1281 ließ der Wessobrunner Abt Ulrich Moser Abt Ulrich III. an der Stelle der Kapelle eine Kirche errichten, die dem heiligen Stephanus, dem heiligen Ulrich, Maria Magdalena und der heiligen Afra von Augsburg geweiht wurde. Im Jahr 1284 bewirkte Abt Ulrich zur Finanzierung des Kirchenbaus, dass der Vilgertshofer Kirche für den Jahrestag der Kirchenweihe und für die Patronatsfeste besondere Ablassprivilegien gewährt wurden, was zur Entstehung der Wallfahrt führte. Seit der Mitte des 15. Jahrhunderts wird in der Kirche das Gnadenbild der Mater Dolorosa Schmerzhaften Muttergottes verehrt.
In der ersten Hälfte des 16. Jahrhunderts kam unter dem Einfluss der Reformation die Wallfahrt zum Erliegen. Nach dem Dreißigjähriger Krieg Dreißigjährigen Krieg wurde die Wallfahrt neu belebt. Um die wachsende Zahl der Gläubigen aufnehmen zu können, wurde eine neue, größere Kirche gebaut. Mit der Ausführung wurde im Jahr 1686 der Wessobrunner Klosterbaumeister Johann Schmuzer betraut, 1687 fand die Grundsteinlegung statt. Im Jahr 1692 konnte die neue Kirche durch den Augsburger Weihbischof Johannes Eustache Egolf von Westernach geweiht werden, nur die Türme waren noch unvollendet. Der Spanischer Erbfolgekrieg Spanische Erbfolgekrieg verzögerte die Bauarbeiten, der Südturm wurde erst 1732 durch Joseph Schmuzer fertiggestellt, der Nordturm wurde nicht mehr errichtet.
Nach der Auflösung des Klosters Wessobrunn im Jahr 1803 fiel die Kirche an den bayerischen Staat, der sie abreißen lassen wollte. Die Wallfahrten ließen nach und die Kirche verfiel. Nur durch die Übernahme der Baulast konnten die Bewohner von Vilgertshofen den Abbruch der Kirche verhindern. Nach mehreren Renovierungsmaßnahmen wurde die Kirche in den Jahren 1967 bis 1976 grundlegend saniert. 1974 wurde die Wallfahrt wiederbelebt.
== Architektur ==
=== Außenbau ===
Der Grundriss der Kirche entspricht einem griechischen Kreuz mit abgerundeten Armen. Den Außenbau gliedern toskanische Pilaster, die auf einem hohen, umlaufenden Sockel stehen. Die Wände werden oben von zweibahnigen Fenstern und unten von Vierpassfenstern durchbrochen. Der mit einer Zwiebelturm Zwiebelhaube gedeckte Südturm wird durch weit vorspringende Gesimse gegliedert und ist an den Ecken mit breiten Pilastern besetzt. Im Glockengeschoss öffnen sich große Rundbogenfenster, im unteren Teil sind Drei- und Vierpassfenster, rundbogige sowie nach oben und unten abgerundete Fenster eingeschnitten. In der halbrunden Vorhalle im Westen sind drei Portale integriert.
=== Innenraum ===
An die große quadratische Vierung im Zentrum des Innenraums schließen sich im Osten der zweigeschossige, halbrunde Chor Architektur Chor mit doppeltem Chorumgang an, im Norden und Süden halbkreisförmige, mit Altären ausgestattete Arme und im Westen eine halbrunde Vorhalle mit Orgelempore. Die Wände sind mit kannelierten Pilastern mit Korinthische Ordnung korinthischen Kapitellen besetzt, darüber verläuft ein verkröpftes Gebälk und am Gewölbeansatz ein auf Konsole Bauwesen Konsolen aufliegendes Gesims. Chor und Vorhalle werden von Tonnengewölben mit Stichkappen gedeckt, die Vierung besitzt eine Flachtonne, die Querarme überwölben Viertelkugeln.
== Stuck ==
Der Wessobrunner Schule Wessobrunner Stuckdekor stammt aus der Erbauungszeit der Kirche und wurde vom Baumeister Joseph Schmuzer und seiner Werkstatt ausgeführt. Er besteht aus Fruchtgehängen, Füllhörnern, Blumen, Blatt- und Muschelwerk sowie Engelsfiguren.
&lt;gallery class="center centered" perrow="4" widths="170" heights="170"&gt;
Vilgertshofen Zur Schmerzhaften Muttergottes 77.jpg Stuckkartusche
Vilgertshofen Zur Schmerzhaften Muttergottes Stuck 882.jpg Engelsbüste mit Fruchtkorb
Vilgertshofen Zur Schmerzhaften Muttergottes 876.jpg Akanthusranken
Interior of Mariä Schmerzen Vilgertshofen Overview 2.jpg Übersicht
&lt;/gallery&gt;
== Deckenfresken ==
Die insgesamt 36 Deckenbilder stellen Szenen aus dem Marienleben, der Leidensgeschichte Jesu und Episoden aus dem Alten Testament dar. Die ältesten Fresken wurden in der Zeit von 1693 bis 1721 ausgeführt, einige wurden im 19. Jahrhundert erneuert.
Das große Deckenfresko im Chor wurde 1721 von Johann Baptist Zimmermann ausgeführt. Es zeigt Maria am Fuße des Kreuzes, den Leichnam Jesu auf dem Schoß. Über dem Kreuz schwebt Gott der Vater Gottvater, der Heiliger Geist Heilige Geist ist in Gestalt einer Taube mit einem Ölzweig dargestellt. Das Deckenbild über der Vierung wurde 1976 durch Karl Manninger ersetzt. Die Szene der Kreuzigung Christi ist dem Stil des Barock nachempfunden.
&lt;gallery class="center centered" perrow="4" widths="160" heights="160"&gt;
Vilgertshofen Zur Schmerzhaften Muttergottes 877.jpg Chorfresko
Vilgertshofen Zur Schmerzhaften Muttergottes 875.jpg Kreuzigung Christi über der Vierung
Vilgertshofen Zur Schmerzhaften Muttergottes 886.jpg Dornenkrönung
Vilgertshofen Zur Schmerzhaften Muttergottes 880.jpg Deckenfresken im Vorraum
&lt;/gallery&gt;
== Ausstattung ==
 Der zweigeschossige Hochaltar aus Stuckmarmor wurde von Franz Xaver Schmuzer, dem Sohn des Baumeisters, in den Jahren 1718 bis 1721 geschaffen. In einer vergoldeten Muschelnische im unteren Altar wird das Gnadenbild der Schmerzhaften Muttergottes aufbewahrt, eine farbig gefasste, spätgotische Schnitzfigur.
 An der nördlichen Chorwand steht der Altar des Seelenbundes. Die teilweise in Gold gefassten Figuren der Engel und Gottvaters wurden vermutlich um 1715 von Lorenz Luidl ausgeführt. Das spätgotische Kruzifix in der Mitte wird um 1510/20 datiert.
 Der Ulrichsaltar im nördlichen Querarm ist ebenfalls eine Arbeit von Franz Xaver Schmuzer von 1718. Auf dem Altarblatt sind Bischof Ulrich von Augsburg und Kaiser Otto I. HRR Otto I. dargestellt. Die beiden spätgotischen Figuren auf der Mensa Altar Mensa, der heilige Ulrich und der heilige Stephanus, stammen aus der Zeit um 1460.
 Der sechssäulige Stephansaltar im südlichen Querarm wurde 1751 von Tassilo Zöpf geschaffen. Das Altarblatt mit der Darstellung der Steinigung des heiligen Stephanus ist mit der Jahreszahl 1770 bezeichnet. Es trägt die Signatur von Johann Baptist Baader, der auch als Lechmaler oder Lechhansl bekannt ist. Die weiß gefassten, seitlichen Figuren der heiligen Afra von Augsburg und der Maria Magdalena stellen die Nebenpatrone der Kirche dar. Sie wurden 1751 von Franz Xaver Schmädl geschaffen.
 Neben dem Stephansaltar steht der Gnadenaltar aus der Vorgängerkirche, der 1671 als Provisorium aufgestellt wurde.
 Die beiden Figuren in den Chorbogennischen, eine Schmerzhafte Muttergottes und ein Kerkerheiland, werden um 1720 datiert.
 Die Kanzel stammt aus der Mitte des 18. Jahrhunderts.
 In den Nischen der Vierung stehen, von Stuckvorhängen gerahmt, zehn überlebensgroße, weiß gefasste Stuckfiguren aus der Bauzeit der Kirche, die Heilige des Benediktinerordens darstellen: Benedikt von Nursia, den Ordensgründer, Papst Gregor der Große Gregor den Großen, Papst Urban II., Ildefons von Toledo, den Erzbischof von Erzbistum Toledo Toledo, Rupert von Deutz, Beda Venerabilis, Anselm von Canterbury, Petrus Damiani, einen Kardinal und Heiligen namens Petrus, die heilige Scholastika von Nursia, die Schwester des heiligen Benedikt.
 Das Gitter zwischen dem Vorraum und dem Zentralraum wurde 1749 in Auftrag gegeben. Die lateinischen Buchstaben ergeben den Satz „O Du schmerzvolle Mutter bitte für uns!“ Die Initialen P. R. M. W. stehen für den Namen des Stifters Pater Rupert Mayr von Wessobrunn.
&lt;gallery class="center centered" perrow="4" widths="170" heights="170"&gt;
Vilgertshofen Zur Schmerzhaften Muttergottes 874.jpg Rupert von Deutz
Vilgertshofen Zur Schmerzhaften Muttergottes 873.jpg Petrus, Kardinal und Heiliger
Vilgertshofen Zur Schmerzhaften Muttergottes 75.jpg Gitter
Interior of Mariä Schmerzen Vilgertshofen Pulpit.jpg Kanzel
&lt;/gallery&gt;
== Orgel ==
Die Barockorgel des Kaufbeurer Orgelbauers Matthias Petz wurde 1694 erbaut.
== Literatur ==
 Georg Dehio: Handbuch der deutschen Kunstdenkmäler. Bayern IV: München und Oberbayern. 2. Auflage, Deutscher Kunstverlag, München 2002, ISBN 3-422-03010-7, S. 1227–1229.
 Denkmäler in Bayern LL 798–803
 Karin Schatke: Vilgertshofen. Wallfahrtskirche Zur Schmerzhaften Muttergottes. Peda-Kunstführer Nr. 623, Kunstverlag Peda, Passau 2005, ISBN 3-89643-623-6.
== Weblinks ==
Commonscat Mariä Schmerzen Vilgertshofen Zur Schmerzhaften Muttergottes Vilgertshofen
  Wallfahrtskirche „Zur Schmerzhaften Muttergottes von Vilgertshofen“ Pfarrgemeinschaft Vilgertshofen abgerufen am 2. September 2021
== Einzelnachweise ==
&lt;references /&gt;
Navigationsleiste Wallfahrtsorte und Gebetsstätten des Bistums Augsburg
Coordinate NS=47.95116 EW=10.91901 type=landmark region=DE-BY
Normdaten TYP=g GND=4400747-4
SORTIERUNG:Vilgertshofen SchmerzhafteMuttergottes
Kategorie:Bauwerk in Vilgertshofen SchmerzhafteMuttergottes
Kategorie:Baudenkmal in Vilgertshofen SchmerzhafteMuttergottes
Kategorie:Kirchengebäude im Landkreis Landsberg am Lech
Kategorie:Filialkirche des Bistums Augsburg
Kategorie:Wallfahrtskirche des Bistums Augsburg
Kategorie:Kirchengebäude im Pfaffenwinkel
Kategorie:Zentralbau in Deutschland
Kategorie:Barockbauwerk in Bayern
Kategorie:Barocke Kirche
Kategorie:Erbaut in den 1680er Jahren
Kategorie:Mater-Dolorosa-Kirche</t>
        </is>
      </c>
    </row>
    <row r="336">
      <c r="A336" s="1" t="n">
        <v>334</v>
      </c>
      <c r="B336" t="inlineStr">
        <is>
          <t>'St. Laurentius'</t>
        </is>
      </c>
      <c r="C336" t="inlineStr">
        <is>
          <t>St._Laurentius</t>
        </is>
      </c>
      <c r="D336" t="inlineStr">
        <is>
          <t>['Bauwerk in Vilgertshofen StLaurentius', 'Baudenkmal in Vilgertshofen StLaurentius', 'chengebäude im Landkreis Landsberg am Lech', 'Filialkirche des Bistums Augsbu', 'chengebäude im Pfaffenwinkel', 'Rokokobauwerk in Bayern', 'Rokokokirch', 'Erbaut in den 1750er Jahren', 'Saalkirch', 'Laurentiuskirch']</t>
        </is>
      </c>
      <c r="E336" t="inlineStr">
        <is>
          <t>('47.96643', '10.91926')</t>
        </is>
      </c>
      <c r="F336" t="inlineStr">
        <is>
          <t>Die Römisch-katholische Kirche katholische Kirche 'St. Laurentius' in Pflugdorf, einem Ortsteil der Gemeinde Vilgertshofen im Oberbayern oberbayerischen Landkreis Landsberg am Lech, wurde an der Stelle eines oder mehrerer mittelalterlicher bzw. Frühe Neuzeit frühneuzeitlicher Vorgängerbauten&lt;ref&gt;BayLADenkm 181133 Vilgertshofen, Denkmalnummer Liste der Bodendenkmäler in Vilgertshofen D-1-8031-0144 D-1-8031-0144&lt;/ref&gt; in der Mitte des 18. Jahrhunderts 
im Stil des Rokoko errichtet. Die dem Heiligen und Märtyrer Laurentius von Rom geweihte Kirche ist eine Filialkirche der Urpfarrei Mutterpfarrei Stadl Vilgertshofen Stadl im Bistum Augsburg und gehört zu den geschützten Baudenkmal Baudenkmälern in Bayern.&lt;ref&gt;BayLADenkm 181133 Vilgertshofen, Denkmalnummer Liste der Baudenkmäler in Vilgertshofen D-1-81-133-16 D-1-81-133-16&lt;/ref&gt; 
== Geschichte ==
Die Pfarrei Pflugdorf wird im Jahr 1420 erstmals schriftlich erwähnt. 1598 gelangte sie in den Besitz des Kloster Andechs Benediktinerklosters Andechs, das 1608 eine bereits bestehende Kirche vergrößern ließ. Um 1755/58 ließ der Abt Bernhard Schütz durch den Münchner Hofmaurermeister Lorenz Sappel auf einer Anhöhe südlich des Dorfplatzes eine neue Kirche errichten. Bei der Außenrenovierung im Jahr 1981 wurde die aus der Bauzeit stammende, in rosaroter Farbe aufgemalte Pilastergliederung wieder freigelegt.
== Architektur ==
=== Außenbau ===
Vor der Westfassade steht der Glockenturm, dessen Eckpilaster und Gesimsgliederung wie die des gesamten Außenbaus aufgemalt sind. Der Turm besteht aus einem fünfgeschossigen Unterbau, der noch aus einer Vorgängerkirche stammt, und einem Oktogon Architektur oktogonalen Aufbau mit geschwungenem Gesimsabschluss. Er wird von einer Zwiebelturm Zwiebelhaube mit spitz zulaufendem Aufsatz bekrönt. Im südlichen Chor Architektur Chorwinkel ist die mit einem Walmdach gedeckte Sakristei angefügt. Das Portal ist in das mit einem Satteldach gedeckte und von einem Ovalfenster durchbrochene Vorzeichen Architektur Vorzeichen vor der WestAchse Architektur achse des südlichen Langhaus Kirche Langhauses integriert. Im Giebel des Vorzeichens steht in einer Nische eine Figur des heiligen Laurentius, des Schutzpatron Kirchenpatrons.
=== Innenraum ===
Das Kirchenschiff einschiffige Langhaus ist in drei Achse Architektur Achsen gegliedert und wird von einem flachen Tonnengewölbe mit Stichkappen gedeckt, die auf kräftigen Gebälkstücken aufliegen. Ein hochansetzender Rundbogen führt zum eingezogenen, dreiseitig geschlossenen Chor, der ebenfalls von einer Stichkappentonne überwölbt wird. Den westlichen Abschluss des Langhauses bildet eine Doppelempore mit geraden Brüstungen.
== Emporenbilder ==
&lt;gallery class="center centered" perrow="3" widths="170" heights="170"&gt;
Pflugdorf Vilgertshofen St. Laurentius Empore 762.jpg Laurentius wird von Papst Sixtus verabschiedet
Pflugdorf Vilgertshofen St. Laurentius Empore 763.jpg Laurentius verteilt die Schätze der Kirche 
Pflugdorf Vilgertshofen St. Laurentius Empore 764.jpg Laurentius wird gefoltert
&lt;/gallery&gt;
== Deckenfresken ==
Die Fresko Deckenfresken im  Chor Architektur Chor und im Langhaus Kirche Langhaus wurden um 1757 gemalt. Sie tragen keine Signatur und werden Johann Baptist Zimmermann 1680–1758 und seiner Werkstatt zugeschrieben. Die Fresken sind dem heiligen Laurentius, dem Schutzpatron der Kirche, gewidmet. Auf dem Langhausfresko steht er vor dem Kaiser Valerian, auf dem Chorfresko hält er die Märtyrerpalme in der Hand. Ein Engel trägt den Rost, auf dem er das Martyrium erlitt, zwei weitere Engel reichen ihm den Lorbeerkranz. Laurentius wird als Diakon, mit einer Dalmatik bekleidet, dargestellt. Die Emblem Kunstform emblematischen Darstellungen auf den Stichkappen sind in Monochrome Malerei monochromen Farben, in Grisaille Grau- und Sepia-Tönen, gehalten.
== Stuck ==
Der feine, in Gold gefasste Stuckdekor im Stil des Rokoko wurde von einem nicht bekannten Meister ausgeführt, hinter dem man Tassilo Zöpf Tassilo auch Thassilo Zöpf 1723–1807 aus Wessobrunn vermutet. Die Fresko Deckenfresken sind von profilierten Stuckrahmen eingefasst, die kleineren, Emblem Kunstform emblematischen Darstellungen werden von Rocaillekartuschen gerahmt, die Apostelleuchter sind von Rankenwerk umgeben. In der Stuckkartusche über dem Chorbogen erkennt man das Doppelwappen des Klosters Andechs und des Abtes Bernhard Schütz, der den Bau der Kirche in Auftrag gab.
&lt;gallery class="center centered" perrow="3" widths="170" heights="170"&gt;
Pflugdorf Vilgertshofen St. Laurentius Emblem 729.jpg Stuckkartusche mit emblematischer Darstellung
Pflugdorf Vilgertshofen St. Laurentius Wappen 729.jpg Stuckkartusche mit dem Wappen des Klosters Andechs und des Abtes Bernhard Schütz
Pflugdorf Vilgertshofen St. Laurentius Apostelleuchter 736.jpg Apostelleuchter
&lt;/gallery&gt;
== Ausstattung ==
 Die kleinen Apostelfiguren über den Weihekreuzen sind Arbeiten aus der Mitte des 18. Jahrhunderts. 
 Die kleinfigurige Madonna mit Kind im Strahlenkranz an der südlichen Langhauswand wird in die zweite Hälfte des 17. Jahrhunderts datiert.
 Die weiß gefasste und vergoldete Kanzel weist an ihrem Schalldeckel das Wappen des Andechser Abtes Johann VI. Baptist Bergmann auf, der sie 1776 der Kirche stiftete. Der Korb ist mit gedrehten Säulchen verziert.
 Die 14 Ölgemälde der Kreuzwegstationen sind mit vergoldeten Rokokorahmen versehen und stammen aus der Mitte des 18. Jahrhunderts.
 Gegenüber dem Eingang hängt ein von gedrehten Säulen und einem gesprengten Giebel gerahmtes Tafelbild mit der Darstellung des heiligen Laurentius, das vor 1700 datiert wird.
 Die Kirche besitzt eine Weihnachtskrippe mit über 200 Figuren, die nach 1700 vermutlich in der Lorenz Luidl Luidlwerkstatt in Landsberg am Lech entstanden und deren originale Gewänder noch teilweise erhalten sind.
&lt;gallery class="center centered" perrow="3" widths="170" heights="170"&gt;
Pflugdorf Vilgertshofen St. Laurentius Kanzel 726.jpg Kanzel
Pflugdorf Vilgertshofen St. Laurentius Tafelbild 742.jpg Tafelbild mit Darstellung des heiligen Laurentius
Pflugdorf Vilgertshofen St. Laurentius Madonna 737.jpg Madonna aus der zweiten Hälfte des 17. Jahrhunderts
&lt;/gallery&gt;
== Literatur ==
 Georg Dehio: Handbuch der deutschen Kunstdenkmäler. Bayern IV: München und Oberbayern. 2. Auflage, Deutscher Kunstverlag, München 2002, ISBN 3-422-03010-7, S. 967–968.
 Denkmäler in Bayern LL 810–813
== Weblinks ==
Commonscat
  Kirche St. Laurentius Pflugdorf Gemeinde Vilgertshofen
== Einzelnachweise ==
&lt;references /&gt;
Coordinate NS=47.96643 EW=10.91926 type=landmark region=DE-BY
SORTIERUNG:Pflugdorf StLaurentius
Kategorie:Bauwerk in Vilgertshofen StLaurentius
Kategorie:Baudenkmal in Vilgertshofen StLaurentius
Kategorie:Kirchengebäude im Landkreis Landsberg am Lech
Kategorie:Filialkirche des Bistums Augsburg
Kategorie:Kirchengebäude im Pfaffenwinkel
Kategorie:Rokokobauwerk in Bayern
Kategorie:Rokokokirche
Kategorie:Erbaut in den 1750er Jahren
Kategorie:Saalkirche
Kategorie:Laurentiuskirche</t>
        </is>
      </c>
    </row>
    <row r="337">
      <c r="A337" s="1" t="n">
        <v>335</v>
      </c>
      <c r="B337" t="inlineStr">
        <is>
          <t>'St. Johannes der Täufer'</t>
        </is>
      </c>
      <c r="C337" t="inlineStr">
        <is>
          <t>St._Johannes_der_Täufer</t>
        </is>
      </c>
      <c r="D337" t="inlineStr">
        <is>
          <t>['Bauwerk in Vilgertshofen StJohannes', 'Baudenkmal in Vilgertshofen StJohannes', 'chengebäude im Landkreis Landsberg am Lech', 'Pfarrkirche des Bistums Augsbu', 'chengebäude im Pfaffenwinkel', 'Rokokobauwerk in Bayern', 'Rokokokirch', 'Erbaut in den 1750er Jahren', 'Saalkirch', 'Johannes-der-Täufer-Kirch']</t>
        </is>
      </c>
      <c r="E337" t="inlineStr">
        <is>
          <t>('47.96333', '10.90675')</t>
        </is>
      </c>
      <c r="F337" t="inlineStr">
        <is>
          <t>Die Römisch-katholische Kirche katholische Pfarrkirche 'St. Johannes der Täufer' in Stadl Vilgertshofen Stadl, einem Ortsteil der Gemeinde Vilgertshofen im Oberbayern oberbayerischen Landkreis Landsberg am Lech, ist im Kern ein Gotik spätgotischer Bau, der in der Mitte des 18. Jahrhunderts im Stil des Rokoko umgestaltet wurde. Die Kirche, deren Rokokoausstattung fast vollständig erhalten ist, gehört zu den geschützten Baudenkmal Baudenkmälern in Bayern.&lt;ref&gt;BayLADenkm 181133 Vilgertshofen, Denkmalnummer Liste der Baudenkmäler in Vilgertshofen D-1-81-133-1 D-1-81-133-1&lt;/ref&gt; St. Johannes der Täufer ist die Pfarrkirche der Urpfarrei Mutterpfarrei Stadl Vilgertshofen Stadl im Bistum Augsburg.&lt;ref&gt; Stadl: St. Johannes Baptist Bistum Augsburg&lt;/ref&gt; 
== Geschichte ==
Die von einem Friedhof mit Tuffsteinmauer umgebene Kirche entstand vermutlich um 1500. Archäologische Funde lassen auf einen Romanik spätromanischen Vorgängerbau schließen.&lt;ref&gt;BayLADenkm 181133 Vilgertshofen, Denkmalnummer Liste der Bodendenkmäler in Vilgertshofen D-1-8031-0148 D-1-8031-0148&lt;/ref&gt; Im Jahr 1472 wird Andreas Fritz als erster Pfarrer in Stadl erwähnt. 1520 ging das Kirchenpatronat auf die Münchner Patriziergeschlechter Münchner Patrizierfamilie Pütrich Patrizierfamilie Pütrich über. Im Jahr 1605 kam die Pfarrei an das Kloster Andechs Benediktinerkloster Andechs. Um 1740/50 wurde die Kirche im Stil des Rokoko überformt und erhielt eine neue Kirchenausstattung Ausstattung. In den Jahren 2011/12 fand eine umfassende Renovierung statt.
== Architektur ==
=== Außenbau ===
Vor der Westfassade steht der mit einem Satteldach gedeckte Glockenturm, der im unteren Teil von schmalen, schießschartenartigen Öffnungen durchbrochen ist und im oberen Teil durch Blendfelder gegliedert wird. In das Glockengeschoss sind auf allen vier Seiten rundbogige, gekuppelt Architektur gekuppelte Klangarkaden eingeschnitten. An der Südseite des Langhauses sind im Osten die zweigeschossige, von einem Pultdach gedeckte Sakristei, der mit einem Zeltdach gedeckte Kanzelaufgang und das offene Vorzeichen Architektur Vorzeichen mit Pyramidendach angebaut. 
&lt;gallery class="center centered" perrow="3" widths="170" heights="170"&gt;
Stadl Vilgertshofen St. Johannes der Täufer Vorzeichen 778.jpg Vorzeichen
Stadl Vilgertshofen St. Johannes der Täufer Kanzelaufgang 779.jpg Kanzelaufgang
Stadl Vilgertshofen St. Johannes der Täufer 780.jpg Spitzbogenfenster im Turmunterbau
&lt;/gallery&gt;
=== Innenraum ===
Der Innenraum besteht aus einem in vier Achse Architektur Achsen gegliederten Langhaus Kirche Langhaus und einem eingezogenen, dreiseitig geschlossenen Chor Architektur Chor mit zwei Achsen. Chor und Langhaus werden von Tonnengewölbe Stichkappentonnen gedeckt. Den westlichen Abschluss des Langhauses bildet eine Doppelempore, die auf marmorierten Säulen aufliegt. Die geschwungenen Brüstungen sind mit Malereien verziert, auf denen musizierende Engel und Szenen aus dem Leben des Schutzpatron Kirchenpatrons dargestellt sind.
== Stuck und Deckenfresken ==
Der Stuckdekor im Stil des Rokoko wird der Wessobrunner Schule Wessobrunner Künstlerwerkstatt der Familie Schmuzer zugeschrieben. 
&lt;gallery class="center centered" perrow="3" widths="170" heights="170"&gt;
Stadl Vilgertshofen St. Johannes der Täufer Heiliggeistloch 792.jpg Stuckdekor und Heiliggeistloch
Stadl Vilgertshofen St. Johannes der Täufer Stuck 796.jpg Stichkappen mit Stuckdekor
Stadl Vilgertshofen St. Johannes der Täufer Weihekreuz 788.jpg Weihekreuz
&lt;/gallery&gt;
== Ausstattung ==
 Das gotische Wandkruzifix wird in das erste Viertel des 15. Jahrhunderts datiert.
 Die unter dem Kreuz stehende Mater dolorosa ist eine Arbeit aus dem 17. Jahrhundert. Wie das Kruzifix gehörte sie ursprünglich zur Ausstattung der Leonhardskapelle in Stadl.
 Die 14 Kreuzwegbilder, die mit Rocaillekartuschen verziert sind, wurden 1758 von Sebastian Christ gemalt.
&lt;gallery class="center centered" perrow="3" widths="170" heights="170"&gt;
Stadl Vilgertshofen St. Johannes der Täufer Kruzifix 787.jpg Kruzifix und Mater dolorosa
Stadl Vilgertshofen St. Johannes der Täufer Kanzel 791.jpg Kanzelkorb
Stadl Vilgertshofen St. Johannes der Täufer Kanzel 790.jpg Schalldeckel
Stadl Vilgertshofen St. Johannes der Täufer Seitenaltar 799.jpg Ignatius von Loyola am linken Seitenaltar
Stadl Vilgertshofen St. Johannes der Täufer Seitenaltar 798.jpg Franz Xaver am rechten Seitenaltar
&lt;/gallery&gt;
== Heiliges Grab ==
Seit der Mitte des 18. Jahrhunderts wird im Chor vor dem Hochaltar der Pfarrkirche in Stadl das Heiliges Grab Nachbildung Heilige Grab aufgebaut, das fast den gesamten Raum unter dem Chorbogen einnimmt. Es wird am Gründonnerstag aufgestellt und am Karsamstag wieder abgebaut.
Der Kulissenaufbau nimmt eine Höhe von acht Metern und eine Breite von sechs Metern ein und reicht bis zu vier Meter in den Altarraum. Er besteht aus einem Holzgerüst mit Spannrahmen und daran befestigten Leinwandbildern, auf denen Szenen der Leidensgeschichte Jesu in Öl gemalt sind. Die Fläche wird durch Architekturmalerei in drei Achsen und zwei übereinander liegende Ebenen gegliedert. In der Mitte unten öffnet sich die Grabnische mit der vollplastischen Figur des Leichnams Jesu, in der darüberliegenden Nische erinnern zwei Engel an die Auferstehung Jesu und halten das Leichentuch. Das Werk aus der Mitte des 18. Jahrhunderts wird Johann Baptist Baader zugeschrieben.
== Grabsteine ==
An der südlichen Außenmauer des Langhauses ist ein Grabstein für den 1538 gestorbenen Pfarrer Michael Eisele angebracht. Die Figur des Verstorbenen ist als fast lebensgroßes Relief unter einem Dreipassbogen dargestellt, am Rand ist eine umlaufende Minuskelinschrift in den Stein gemeißelt. 
Im Innenraum sind drei Kalkstein-Grabsteine aus den Jahren 1627, 1742 und 1781 in die Wände eingelassen.
&lt;gallery class="center centered" perrow="3" widths="170" heights="170"&gt;
Stadl Vilgertshofen St. Johannes der Täufer Grabstein 782.jpg Grabstein für Pfarrer Michael Eisele † 1538
Stadl Vilgertshofen St. Johannes der Täufer 784.jpg Grabstein von 1627
Stadl Vilgertshofen St. Johannes der Täufer Grabstein 783.jpg Grabstein von 1742
&lt;/gallery&gt;
== Literatur ==
 Georg Dehio: Handbuch der deutschen Kunstdenkmäler. Bayern IV: München und Oberbayern. 2. Auflage, Deutscher Kunstverlag, München 2002, ISBN 3-422-03010-7, S. 1120.
 Denkmäler in Bayern LL 815–818
 Pfarrkirche St. Johannes Baptist Stadl. Faltblatt o&amp;nbsp;J.
 Heide Weißhaar-Kiem, Josef Berger, Josef Menhart: Johann Baptist Baader. Das Heilige Grab von Stadl. Faltblatt o &amp;nbsp;J.
== Weblinks ==
Commonscat St. Johannes Baptist Stadl St. Johannes der Täufer Stadl
  Pfarrkirche St. Johannes der Täufer Bistum Augsburg
== Einzelnachweise ==
&lt;references /&gt;
Coordinate NS=47.96333 EW=10.90675 type=landmark region=DE-BY
SORTIERUNG:Stadl StJohannes
Kategorie:Bauwerk in Vilgertshofen StJohannes
Kategorie:Baudenkmal in Vilgertshofen StJohannes
Kategorie:Kirchengebäude im Landkreis Landsberg am Lech
Kategorie:Pfarrkirche des Bistums Augsburg
Kategorie:Kirchengebäude im Pfaffenwinkel
Kategorie:Rokokobauwerk in Bayern
Kategorie:Rokokokirche
Kategorie:Erbaut in den 1750er Jahren
Kategorie:Saalkirche
Kategorie:Johannes-der-Täufer-Kirche</t>
        </is>
      </c>
    </row>
    <row r="338">
      <c r="A338" s="1" t="n">
        <v>336</v>
      </c>
      <c r="B338" t="inlineStr">
        <is>
          <t>'Zur Schmerzhaften Muttergottes'</t>
        </is>
      </c>
      <c r="C338" t="inlineStr">
        <is>
          <t>Zur_Schmerzhaften_Muttergottes</t>
        </is>
      </c>
      <c r="D338" t="inlineStr">
        <is>
          <t>['Bauwerk in Finning StJohannes', 'Baudenkmal in Finning StJohannes', 'chengebäude im Landkreis Landsberg am Lech', 'Pfarrkirche des Bistums Augsbu', 'chengebäude im Pfaffenwinkel', 'Gotisches Bauwerk in Bayern', 'Gotische Kirch', 'Barockisierte Kirch', 'Erbaut im 15. Jahrhund', 'Saalkirch', 'Mater-Dolorosa-Kirch']</t>
        </is>
      </c>
      <c r="E338" t="inlineStr">
        <is>
          <t>('48.02728', '11.00918')</t>
        </is>
      </c>
      <c r="F338" t="inlineStr">
        <is>
          <t>Die Römisch-katholische Kirche römisch-katholische Pfarrkirche 'Zur Schmerzhaften Muttergottes' in Unterfinning, einem Ortsteil der Gemeinde Finning im Oberbayern oberbayerischen Landkreis Landsberg am Lech, 
wurde an der Stelle einer oder mehrerer mittelalterlicher Vorgängerbauten ab dem 15. Jahrhundert errichtet und um 1700 vergrößert. Die Kirche, in der wertvolle Kirchenausstattung Ausstattungsstücke erhalten sind, gehört zu den geschützten Baudenkmal Baudenkmälern in Bayern.&lt;ref&gt;BayLADenkm 181120 Finning, Denkmalnummer Liste der Baudenkmäler in Finning D-1-81-120-15 D-1-81-120-15&lt;/ref&gt; 
== Geschichte ==
In einer Urkunde des ehemaligen Kloster Benediktbeuern Benediktinerklosters Benediktbeuern aus dem 12. Jahrhundert werden das Pfarrdorf Unterfinning und eine Kirche „ecclesia“ erstmals schriftlich erwähnt. Archäologische Funde lassen auf weitere Vorgängerbauten dieser Kirche schließen.&lt;ref&gt;BayLADenkm 181120 Finning, Denkmalnummer Liste der Bodendenkmäler in Finning D-1-7932-0157 D-1-7932-0157&lt;/ref&gt; Der Chor Architektur Chor und der Turm wurden vermutlich in der ersten Hälfte des 15. Jahrhunderts neu errichtet, das etwas später entstandene Langhaus Kirche Langhaus wurde um 1700 um eine Achse Architektur Achse nach Westen verlängert. Bei der Innenrestaurierung im Jahr 1913 legte man Gotik spätgotische Wandmalereien im Chor frei, die allerdings wieder überdeckt wurden.
Die Pfarrei Unterfinning, die bis zur Säkularisation in Bayern Säkularisation dem Kloster Benediktbeuern eingegliedert war, gehört heute zur Pfarreiengemeinschaft Windach im Bistum Augsburg.&lt;ref&gt; Unterfinning: Mariä Schmerzen Bistum Augsburg&lt;/ref&gt; 
== Architektur ==
=== Außenbau ===
Im nördlichen Chorwinkel steht der ungegliederte Glockenturm, der mit einem hohen Spitzdach gedeckt ist und dessen Eckquader aufgemalt sind. Auf der Höhe des Glockengeschosses sind an der Nord- und Südseite gekuppelt Architektur gekuppelte Klangarkaden eingeschnitten. Das von einem Satteldach gedeckte Langhaus wird von eingezogenen Rundbogenfenstern, im Westen von Rundfenstern, durchbrochen. Ende des 17. Jahrhunderts wurden im südlichen Chorwinkel die zweigeschossige Sakristei, die in ihrem Obergeschoss ein Dreipassfenster aufweist, und an der Nord- und Südseite des Langhauses die beiden Vorzeichen Architektur Vorzeichen angebaut. Der Chor, der niedriger als das Langhaus ist, wird durch abgetreppte Strebepfeiler verstärkt.
=== Innenraum ===
Der Innenraum besteht aus einem Kirchenschiff einschiffigen, in vier Achse Architektur Achsen gegliederten Langhaus Kirche Langhaus und einem stark eingezogenen Chor Architektur Chor mit Fünfachtelschluss. Der Chor wird von einer Tonnengewölbe Stichkappentonne überwölbt, die 1913 mit Stab Ornamentik Blattstäben und geflügelten Engelsköpfen aus Gips verziert wurde. An der Südseite des Chors schließt sich, über der Sakristei, ein kleines Oratorium an. Den westlichen Abschluss des Langhauses bildet eine von einer marmorierten Holzsäule gestützte Empore, die sich fast über zwei Joch Architektur Joche erstreckt.
&lt;gallery class="center centered" perrow="2" widths="180" heights="180"&gt;
Zur Schmerzhaften Muttergottes Unterfinning 1.jpg Innenraum
Unterfinning Zur Schmerzhaften Muttergottes Empore 606.jpg Empore
&lt;/gallery&gt;
== Decke und Apostelbilder ==
Die Deckenbilder wurden von einem unbekannten Maler ausgeführt, dem auch die großformatigen Apostelbilder über den gemalten Weihekreuzen an den Langhauswänden zugeschrieben werden. Auch diese Malereien wurden 1913 wieder aufgedeckt.Absatz
&lt;gallery class="center centered" perrow="4" widths="150" heights="150"&gt;
Unterfinning Zur Schmerzhaften Muttergottes Decke 633.jpg Geburt Mariens
Unterfinning Zur Schmerzhaften Muttergottes Decke 634.jpg Mariä Tempelgang
Unterfinning Zur Schmerzhaften Muttergottes Decke 636.jpg Verkündigung
Unterfinning Zur Schmerzhaften Muttergottes Decke 637.jpg Heimsuchung Mariens
&lt;/gallery&gt;
&lt;gallery class="center centered" perrow="3" widths="170" heights="170"&gt;
Unterfinning Zur Schmerzhaften Muttergottes Apostelbild 613.jpg Apostel Petrus
Unterfinning Zur Schmerzhaften Muttergottes Apostelbilder 614.jpg Apostel Jakobus der Jüngere und Bartholomäus
Unterfinning Zur Schmerzhaften Muttergottes Apostelbilder 615.jpg Apostel Matthäus und Simon
&lt;/gallery&gt;
== Ausstattung ==
 Der bühnenartige Hochaltar im Stil des Rokoko Spätrokoko mit seinen bereits Klassizismus frühklassizistischen Altaraufsatz Aufsatzvasen wurde um 1780/90 ausgeführt. In seiner Mittelnische steht das Vesperbild, eine gotische Pietà aus der Zeit um 1520/30. Die Pietà war 1876 verkauft worden und wurde 1913 zurückerworben. Hinter der marmorierten Holzverkleidung ist die gotische Mensa Altar Altarmensa erhalten.
 Die beiden zweisäuligen Seitenaltäre wurden im ersten Viertel des 19. Jahrhunderts angefertigt und weisen bereits den Empire Stilrichtung Empirestil auf. Die Altarblätter stellen am linken Altar Maria mit ihren Eltern, der heiligen Anna Heilige Anna und dem heiligen Joachim Heiliger Joachim, und am rechten Altar den heiligen Sebastian Heiliger Sebastian dar. Auf den Auszugsbildern sind die heilige Barbara von Nikomedien Barbara mit Hostienkelch und Turm im Hintergrund und die heilige Katharina von Alexandrien Katharina mit Schwert und Rad zu erkennen.
Absatz
&lt;gallery class="center centered" perrow="3" widths="160" heights="160"&gt;
Unterfinning Zur Schmerzhaften Muttergottes Seitenaltar 607.jpg Heilige Barbara, Auszugsbild des linken Seitenaltars
Unterfinning Zur Schmerzhaften Muttergottes Seitenaltar 612.jpg Engel am linken Seitenaltar
Unterfinning Zur Schmerzhaften Muttergottes Seitenaltar 606.jpg Heilige Katharina, Auszugsbild des rechten Seitenaltars
&lt;/gallery&gt;
&lt;gallery class="center centered" perrow="3" widths="170" heights="170"&gt;
Unterfinning Zur Schmerzhaften Muttergottes Kanzel 619.jpg Kanzel
Unterfinning Zur Schmerzhaften Muttergottes Kanzel 621.jpg Evangelisten am Kanzelkorb
Unterfinning Zur Schmerzhaften Muttergottes Kanzel 618.jpg Engelsköpfe am Kanzelkorb
&lt;/gallery&gt;
 Weitere Schnitzfiguren von Johann Luidl aus der ersten Hälfte des 18. Jahrhunderts sind das Kruzifix mit der Mater dolorosa Schmerzhafen Muttergottes an der südlichen Langhauswand und der heilige Joachim links und der Apostel Judas Thaddäus Thaddäus rechts am Chorbogen.
 Aus der Zeit des Barock stammen die Wangen der Kirchenbänke und die Kirchentüren mit ihren ornamentierten Kastenschloss Kastenschlössern.
 Die Kreuzwegbilder im Nazarener Kunst Nazarenerstil wurden in der Mitte des 19. Jahrhunderts ausgeführt.
&lt;gallery class="center centered" perrow="4" widths="160" heights="160"&gt;
Unterfinning Zur Schmerzhaften Muttergottes Kruzifix 617.jpg Kruzifix und Mater dolorosa, gemalte Apostelfiguren
Unterfinning Zur Schmerzhaften Muttergottes Joachim 609.jpg Heiliger Joachim am Chorbogen
Unterfinning Zur Schmerzhaften Muttergottes Thaddäus 610.jpg Apostel Thaddäus am Chorbogen
&lt;/gallery&gt;
== Orgel ==
Die Orgel wurde 1867 von dem Orgelbauer Georg Beer Orgelbauer Georg Beer aus Erling Andechs Erling erbaut.
== Literatur ==
 Georg Dehio: Handbuch der deutschen Kunstdenkmäler. Bayern IV: München und Oberbayern. 2. Auflage, Deutscher Kunstverlag, München 2002, ISBN 3-422-03010-7, S. 1208.
 Denkmäler in Bayern LL 190–191
== Weblinks ==
Commonscat
  Pfarrkirche St. Johannes der Täufer Bistum Augsburg
== Einzelnachweise ==
&lt;references /&gt;
Coordinate NS=48.02728 EW=11.00918 type=landmark region=DE-BY
SORTIERUNG:Stadl StJohannes
Kategorie:Bauwerk in Finning StJohannes
Kategorie:Baudenkmal in Finning StJohannes
Kategorie:Kirchengebäude im Landkreis Landsberg am Lech
Kategorie:Pfarrkirche des Bistums Augsburg
Kategorie:Kirchengebäude im Pfaffenwinkel
Kategorie:Gotisches Bauwerk in Bayern
Kategorie:Gotische Kirche
Kategorie:Barockisierte Kirche
Kategorie:Erbaut im 15. Jahrhundert
Kategorie:Saalkirche
Kategorie:Mater-Dolorosa-Kirche</t>
        </is>
      </c>
    </row>
    <row r="339">
      <c r="A339" s="1" t="n">
        <v>337</v>
      </c>
      <c r="B339" t="inlineStr">
        <is>
          <t>'Maria Heimsuchung'</t>
        </is>
      </c>
      <c r="C339" t="inlineStr">
        <is>
          <t>Maria_Heimsuchung</t>
        </is>
      </c>
      <c r="D339" t="inlineStr">
        <is>
          <t>['chengebäude im Landkreis Weilheim-Schongau', 'chengebäude im Pfaffenwinkel', 'Filialkirche des Bistums Augsbu', 'Bauwerk in Penzberg Hubkapell', 'Baudenkmal in Penzberg Hubkapell', 'Mariä-Heimsuchung-Kirch', 'Barocke Kirch', 'Saalkirch', 'Erbaut in den 1630er Jahren', 'chengebäude in Europ', 'Disposition einer Orgel']</t>
        </is>
      </c>
      <c r="E339" t="inlineStr">
        <is>
          <t>('47.76024', '11.34966')</t>
        </is>
      </c>
      <c r="F339" t="inlineStr">
        <is>
          <t>Die Römisch-katholische Kirche römisch-katholische Filialkirche 'Maria Heimsuchung', auch 'Hubkapelle' genannt, steht im Stadtgebiet von Penzberg im Oberbayern oberbayerischen Landkreis Weilheim-Schongau knapp 200&amp;nbsp;Meter entfernt vom Hubersee Penzberg Hubersee. Das Denkmalschutz denkmalgeschützte&lt;ref name="BayLADenkm"&gt;BayLADenkm 190141 Penzberg. S. 1 PDF; 130&amp;nbsp;kB, abgerufen am 18. Juni 2018.&lt;/ref&gt; Gotteshaus gehört als Teil der Pfarrei Christkönig Penzberg Christkönig Penzberg zum Dekanat Benediktbeuern im Bistum Augsburg.
== Geschichte ==
Die Kirche wurde im Jahr 1630 als Hauskapelle Hofkapelle in direkter Nachbarschaft zum Bauernhof von Hufe Hub erbaut, die Kirchweihe Weihe erfolgte im Folgejahr durch Weihbischof Sebastian Müller Bischof Sebastian Müller. Eine erste Umgestaltung erfolgte 1696, eine weitere Renovierung und Ausgestaltung etwa zehn Jahre darauf, finanziert durch einen Sohn des Huber Bauern, der in Augsburg Kaufmann und Ratsherr war. Er ließ den Turm erbauen und Glocken gießen, die größte trug die Inschrift „Ich Kling und Ruef zu Betten an / Hoch Heilig Trei Eins so weit ich kann.&lt;ref&gt;„Ich kling und ruf zu beten an / hochheilig Dreifaltigkeit Drei Eins, soweit ich kann.“&lt;/ref&gt; Christoph Taler goß mich in München 1709“. Drei Altäre wurden eingebaut: Der erste, der allerheiligsten Jungfrau Maria geweiht, trägt ein Altarbild der seligen Klara. Der zweite Altar wurde Allerheiligen allen Heiligen geweiht, der dritte der allerheiligsten Dreifaltigkeit. Während des Erster Weltkrieg Ersten Weltkrieges mussten die Glocken Metallspende des deutschen Volkes abgeliefert werden.&lt;ref name="BayLADenkm" /&gt;&lt;ref name="luberger"&gt;Literatur  Autor=Karl Luberger  Titel=Geschichte der Stadt Penzberg  Hrsg=Stadt Penzberg  Auflage=1.  Datum=1969  Seiten=108–110&lt;/ref&gt;
Die Hub gehörte zur Pfarrei St. Peter und Paul Antdorf St. Peter und Paul Antdorf, bis sie 1935 in die 1899 gegründete Pfarrei Penzberg umgepfarrt wurde.&lt;ref&gt;Literatur  Autor=Karl Luberger  Titel=Geschichte der Stadt Penzberg  Hrsg=Stadt Penzberg  Auflage=1.  Datum=1969  Seiten=99&lt;/ref&gt; Im Jahr 1958 wurde der benachbarte Bauernhof ersatzlos abgebrochen.&lt;ref name="luberger" /&gt;
== Beschreibung ==
An die barocke Saalkirche ist an der nördlichen Flanke der Kirchturm mit Zwiebelturm Zwiebelhaube angeschlossen. An den eingezogenen Chor Architektur Polygonalchor ist südlich die Sakristei angefügt. Vor dem Eingang befindet sich ein offenes Vorzeichen Architektur Vorzeichen.&lt;ref name="BayLADenkm" /&gt;
== Orgel ==
Der Augsburger Orgelbauer Rudolf Kubak baute 1981 in der Hubkapelle eine neue Orgel mit sechs Register Orgel Registern auf einem Manual Musik Manual und Pedal Orgel Pedal. Das Instrument mit Schleiflade und mechanischer Traktur Spieltraktur Spiel- und Registertraktur weist folgende Disposition Orgel Disposition auf:&lt;ref&gt;Michael Bernhard Hrsg.:  Orgeldatenbank Bayern online. Datensatz 21816. 2009. Abgerufen am 1. März 2020.&lt;/ref&gt;
  class="toptextcells" style="border-collapse:collapse;" border="0" cellspacing="0" cellpadding="10"
  border="0"
 colspan="3"  'Manual'
----
 -
  Copel    8′
 -
  Amarosa    8′
 -
  Principal    4′
 -
  Flöte    4′
 -
  Oktav    2′
  border="0"
 colspan="3"  'Pedal'
----
 -
  Bordun    16′
 Koppel Orgel Koppeln: M/P
== Weblinks ==
Commonscat Maria Heimsuchung Penzberg Hubkapelle
== Einzelnachweise ==
&lt;references /&gt;
Coordinate NS=47.76024 EW=11.34966 type=landmark region=DE-BY
SORTIERUNG:Penzberg  MariaHeimsuchung
Kategorie:Kirchengebäude im Landkreis Weilheim-Schongau
Kategorie:Kirchengebäude im Pfaffenwinkel
Kategorie:Filialkirche des Bistums Augsburg
Kategorie:Bauwerk in Penzberg Hubkapelle
Kategorie:Baudenkmal in Penzberg Hubkapelle
Kategorie:Mariä-Heimsuchung-Kirche
Kategorie:Barocke Kirche
Kategorie:Saalkirche
Kategorie:Erbaut in den 1630er Jahren
Kategorie:Kirchengebäude in Europa
Kategorie:Disposition einer Orgel</t>
        </is>
      </c>
    </row>
    <row r="340">
      <c r="A340" s="1" t="n">
        <v>338</v>
      </c>
      <c r="B340" t="inlineStr">
        <is>
          <t>'St. Vitus'</t>
        </is>
      </c>
      <c r="C340" t="inlineStr">
        <is>
          <t>St._Vitus</t>
        </is>
      </c>
      <c r="D340" t="inlineStr">
        <is>
          <t>['Umgeben ist das Deckengemälde von vier Monochrome Malerei monochrom gestalteten Emblem Kunsthistorische Kategorie Emblemata mit Darstellungen von Lilien Lilie, Rosen Rose, Rebstock und Granatapfel, die auf die Tugend und Gnadenfülle des heiligen Vitus hindeuten. Des Weiteren spiegeln diese Pflanzen die vier Jahreszeiten wieder.&lt;ref name="rossbeck" /&gt;', 'chengebäude im Landkreis Weilheim-Schongau', 'chengebäude im Pfaffenwinkel', 'Pfarrkirche des Bistums Augsburg Iffeldorf', 'Rokokobauwerk in Bayern', 'Rokokokirch', 'Bauwerk in Iffeldorf Vitus', 'Baudenkmal in Iffeldorf Vitus', 'Veitskirch', 'Saalkirch', 'Erbaut in den 1700er Jahren', 'Geläu', 'chengebäude in Europ', 'Disposition einer Orgel']</t>
        </is>
      </c>
      <c r="E340" t="inlineStr">
        <is>
          <t>('47.77117', '11.31789')</t>
        </is>
      </c>
      <c r="F340" t="inlineStr">
        <is>
          <t>Die Römisch-katholische Kirche katholische Pfarrkirche&lt;ref&gt; Bistum Augsburg&lt;/ref&gt; 'St. Vitus' steht in Iffeldorf im Oberbayern oberbayerischen Landkreis Weilheim-Schongau.
== Geschichte ==
Bei einem Großbrand im Jahre 1699, dem ein erheblicher Teil des Dorfes zum Opfer fiel, wurde auch die gotische Kirche weitgehend zerstört. Unter dem damaligen Pfarrherr Urban Schweiger begann sofort der barocke Wiederaufbau unter teilweiser Verwendung alter Bauteile, insbesondere des Unterbaus des Turmes. Man nimmt an, dass die Baupläne von Caspar Feichtmayr stammen, einem der bedeutendsten Wessobrunner Baumeister und Stuckateure. Am 10.&amp;nbsp;Juli 1708 konnte die wiedererrichtete Kirche durch Weihbischof Johann Kasimir Röls Johann Kasimir eingeweiht werden, damals noch ohne den meisten Schmuck. Sukzessive wurde die Kirche ausgeschmückt.
Anfang des 19.&amp;nbsp;Jahrhunderts stifteten die Geschwister Waldherr dann neue Seitenaltäre sowie einen neuen Hauptaltar, 1807 wurde eine Empore errichtet. Letztere wurde 1835 umgebaut. 1870 wurde die Schieferdeckung des Kirchturms erneuert. Die Familie Maffei, die seit 1861 das Gut Staltach besaß, erwarb um 1880 für 250 Gulden das Recht, das Oratorium zu nutzen.&lt;ref name="lech-isar-land-2017"&gt;Kornelia Bukovec, Cornelia Zachenhuber: Iffeldorf – Geschichte eines Dorfes. In: Heimatverband Lech-Isar-Land e.&amp;nbsp;V. Hrsg.: Lech-Isar-Land. Heimatkundliches Jahrbuch 2017. Weilheim 2016.&lt;/ref&gt; Bei der Restaurierung von 1888 bis 1890 versah man die helle Kirche mit dunklen Glasfenstern und übertünchte die Wände mit düsteren Farben. Erneut wurde ein neuer Hauptaltar und auch eine neue Kanzel gestiftet: Hugo von Maffei stellte die finanziellen Mittel für den Neuerwerb der Neobarock&lt;nowiki /&gt;einrichtung zur Verfügung.&lt;ref name="rossbeck-24"&gt;Literatur  Autor=Brigitte Roßbeck  Hrsg=Pfarrgemeinde St. Vitus, Iffeldorf a.d. Osterseen  Titel=Pfarrkirche St. Vitus in Iffeldorf. eine Chronik  Auflage=1.  Datum=2008  Seiten=24&lt;/ref&gt; Dies bezeugen auch die am Hauptaltar zu sehenden Initialen HVM sowie das Familienwappen der Maffeis. Wenig später wurden auch neue Glocken beschafft und am Heiligen Abend 1907 im Kirchturm installiert.&lt;ref name="lech-isar-land-2017" /&gt; Außerdem schaffte die Pfarrei in 1909 eine neue Orgel an.
1937 kam es unter Pfarrer Detzel zu einer erneuten umfangreichen Restaurierung. Der dunkle Anstrich und die düsteren Glasfenster wurden wieder durch helle ersetzt, außerdem das Kirchenschiff um der wachsenden Bevölkerung Platz zu bieten um ein Joch Architektur Joch nach Westen verlängert, zuvor reichte es nur bis zum dritten Seitenfenster nach den Nebenaltären. Des Weiteren erfolgten eine Überholung der Orgel sowie die Elektrifizierung der Kirche, 1948 wurde auch die Kirchturmkuppel instand gesetzt. 1984 wurde bei einer Turmrenovierung die ursprüngliche Erstfassung wiederhergestellt.&lt;ref&gt;Literatur  Autor=Karl Exner, Kornelia Bukovec  Hrsg=Gemeinde Iffeldorf  Titel=Iffeldorf. Geschichte eines Dorfes  Datum=1994  Seiten=93–95&lt;/ref&gt; Seit der umfangreichen Renovierung außen und innen von 1995 bis 2000 strahlt die Pfarrkirche in neuem Glanz.&lt;ref&gt;Internetquelle  titel=Renovierung  url=  zugriff=2017-04-30  werk=stvitus.de&lt;/ref&gt;
== Beschreibung und Ausstattung ==
Die Außenwand ist durch Putzbänder mit eingestellten Arkaden gegliedert.&lt;ref name="rossbeck"&gt;Internetquelle  titel=Pfarrkirche  url=  zugriff=2017-04-30  werk=stvitus.de  autor=Brigitte Roßbeck&lt;/ref&gt; Vor dem Eingang befindet sich ein offenes Vorzeichen Architektur Vorzeichen.
=== Fresken ===
Umgeben ist das Deckengemälde von vier Monochrome Malerei monochrom gestalteten Emblem Kunsthistorische Kategorie Emblemata mit Darstellungen von Lilien Lilie, Rosen Rose, Rebstock und Granatapfel, die auf die Tugend und Gnadenfülle des heiligen Vitus hindeuten. Des Weiteren spiegeln diese Pflanzen die vier Jahreszeiten wieder.&lt;ref name="rossbeck" /&gt;
  class="wikitable"
!Motiv
!Inschrift&lt;ref name="inschrift"&gt;Brigitte Roßbeck: Webarchiv  url=  archive-is=20170127081545  text=Eine kleine Führung durch unsere Pfarrkirche. In: bistum-augsburg.de. Abgerufen am 27. Januar 2017.&lt;/ref&gt;
!symbolisierte Jahreszeit
 -
 Granatapfel
 lang la A tenero diadema de=Das Zarte gebiert das Schöne die Krone
 Winter
 -
 Rosenstrauch
 lang la Nullo mea purpura constitit auro de=Meinen Purpur wiegt kein Gold auf
 Sommer
 -
 Lilie
 lang la Mereor candore coronam de=Mir gehört die Krone der Reinheit
 Frühling
 -
 Rebstock
 lang la Sicut vitis abundans de=Wie die üppig tragende Rebe
 Herbst
Absatz
Das Fresko im Chor zeigt eine Engelschar, die das Heiligstes Herz Jesu Heiligste Herz Jesu verehrt. Dieses Motiv bezieht sich auf die 1706 gegründete Iffeldorfer Herz-Jesu-Bruderschaft, die zu den ersten dieser Art im Bistum Augsburg gehörte. Wie das Vitusfresko ist auch das Deckengemälde im Chor von vier Sinnbildern umgeben, hier deuten sie auf die Hingabe Jesus Christus Jesu Christi für die Menschen hin und symbolisieren zugleich die Vier-Elemente-Lehre vier Elemente Feuer, Wasser, Luft und Boden Bodenkunde Erde.&lt;ref name="rossbeck" /&gt;
  class="wikitable"
!Motiv
!Inschrift&lt;ref name="inschrift" /&gt;
!symbolisiertes Element
 -
 brennender Vulkan
 lang la ardet ut erumpat de=Er ergießt sich, um sich offenbaren zu können
 Feuer
 -
 vom Pfeil getroffener Hirsche Hirsche in der Kultur Hirsch
 lang la auxit plaga amorem de=Schmerz vermehrt die Liebe
 Erde
 -
 Pelikane Ikonographie Pelikan, der seinen Jungen sein Herzblut zu trinken gibt
 lang la patulum cor testis amoris de=Ein offenes Herz als Zeuge der Liebe
 Luft
 -
 geöffnete Muschel mit Perle
 lang la Intus pretiosa recondit de=Tief innen verbirgt sie den Schatz
 Wasser
Das Chronogramm im Chorbogen nennt die Jahreszahl 1755. Neben dem Wappen des Wessobrunner Abtes Beda sieht man ein Spruchband mit folgender lateinischer Inschrift: "  lang=la  Text=HæC æDes saCra sVb BeDa præsVLe VVessofontano hVIVs LoCIto parCha gIpso aVro aC pICtVra renoVata fVIt  Übersetzung=Dieses Gotteshaus wurde unter Abt Beda von Wessobrunn, dem Herrn dieses Ortes, mit Gipsstuck, Gold und Gemälden erneuert.
Die Altarblätter in den Seitenaltären, signiert 1822, stammen von Joseph Hauber. Der linke Seitenaltar zeigt, wie die Anna lehrt Maria das Lesen heilige Anna ihrer Tochter Maria das Lesen beibringt, der rechte ein Schutzengelmotiv, vielleicht Raphael Erzengel Raphael mit dem jugendlichen Tobias Sohn des Tobit Tobias.
&lt;gallery class="center"&gt;
   Iffeldorf St. Vitus 993 cropped.jpg Chronogramm im Chorbogen
   Gemaelde Joseph Hauber Kirche Iffeldorf 36a.jpg Hl. Anna lehrt Maria das Lesen
   Gemaelde Joseph Hauber Kirche Iffeldorf 38a.jpg Schutzengelmotiv
&lt;/gallery&gt;
=== Turm ===
Auf dem Unterbau des Turms, bestehend aus Bauteilen des gotischen Vorgängerbaus, befindet sich der reichverzierte oktogonale Turmaufsatz. Bei Renovierungsarbeiten konnten 1984 die Entstehungszahl „1749“ der ersten Turmuhr sowie der in den Putz geritzte Spruch „Uns zu Nutzen, dem heiligen Veith zu G’fallen“ wiederentdeckt und freigelegt werden.
=== Glocken ===
Nachdem das bei der Wiedererbauung 1708 gegossene Geläut 1907 umgegossen bzw. erweitert wurde, erklärte Berthold Kellermann, Professor für Klavier- und Musikgeschichte an der Hochschule für Musik und Theater München Akademie der Tonkunst München, dieses 1917 für den Erster Weltkrieg Ersten Weltkrieg für beschlagnahmefrei. 1942, im Zweiter Weltkrieg Zweiten Weltkrieg wurden allerdings alle Glocken außer der kleinsten konfisziert und eingeschmolzen.&lt;ref name=":2"&gt;Literatur  Autor=Kornelia Bukovec, Karl Exner  Hrsg=Gemeinde Iffeldorf  Titel=Iffeldorf. Geschichte eines Dorfes  Datum=1994  Seiten=94–95&lt;/ref&gt;
Die Kirche hat heute ein fünfstimmiges Geläut, das seit 1954 elektrisch geläutet wird:&lt;ref name=":2" /&gt;&lt;ref&gt; Iffeldorf St. Vitus Teilgeläut Glocken 2-5 auf YouTube, abgerufen am 30. März 2015.&lt;/ref&gt;&lt;ref&gt;Literatur  Autor=Brigitte Roßbeck  Hrsg=Pfarrgemeinde St. Vitus, Iffeldorf a.d. Osterseen  Titel=Pfarrkirche St. Vitus in Iffeldorf. eine Chronik  Auflage=1.  Datum=2008  Seiten=30&lt;/ref&gt;&lt;ref&gt;Internetquelle  url=  titel=Die Glocken der Pfarrei St. Vitus  werk=Pfingstpfarrbrief 2016  format=PDF; 65,8&amp;nbsp;MB  seiten=12–13  zugriff=2017-04-30&lt;/ref&gt;
  class="wikitable"
!Nr.
!Name
!Gießer
!Gussort
!Guss&amp;shy;jahr
!Schlag&amp;shy;ton
!Gewicht&lt;br /&gt;&lt;small&gt;ca. in kg&lt;/small&gt;
!Inschrift
!Funktion&amp;nbsp;/ Läuteordnung
!Anmerkungen
 -
 1
 Christkönigsfest Christkönig
 Karl Czudnochowsky
 Erding
 1950
 cis&lt;sup&gt;1&lt;/sup&gt;
 3000
 Die Pfarrgemeinde Iffeldorf ihren gefallenen Söhnen&lt;br /&gt;Mich goss Karl Czudnochowsky J. Bachmair Nachfolger A.D. 1950 zu Erding OBB
 Totenglocke; donnerstags nach dem Angelusläuten um 19&amp;nbsp;Uhr; Stundenschlag
 Höhe 137&amp;nbsp;cm, Durchmesser 140&amp;nbsp;cm
 -
 2
 Maria Mutter Jesu Maria
 Karl Czudnochowsky
 Erding
 1950
 e&lt;sup&gt;1&lt;/sup&gt;
 Patrona Bavariae Schutzfrau Bayerns bitte für uns
 Aveglocke Angelusläuten um 12 und 19&amp;nbsp;Uhr; Läuteordnung Wandlung/Einsetzungsworte Wandlungsglocke; Läuteordnung Haupt- oder Zusammenläuten Zusammenläuten
 -
 3
 Veit Heiliger Vitus
 Karl Czudnochowsky
 Erding
 1950
 fis&lt;sup&gt;1&lt;/sup&gt;
 A FULGURE ET TEMPESTATE LIBERA NOS DOMINE Von Blitz und Ungewitter erlöse uns o Herr
 Wetterglocke; Viertelstundenschlag; 11-Uhr-Läuten; Zusammenläuten
 von Ponholz Iffeldorf Ponholz und Rettenberg Iffeldorf Rettenberg gestiftet
 -
 4
 Leonhard von Limoges Leonhard
 Karl Czudnochowsky
 Erding
 1950
 gis&lt;sup&gt;1&lt;/sup&gt;
 Hl. Leonhard bitte für uns
 während des Leonhardiritts; Angelusläuten um 19 Uhr mit Marienglocke; Zusammenläuten
 von Eitzenberg Iffeldorf Eitzenberg gestiftet
 -
 5
 Barbara von Nikomedien Barbara
 Ulrich Kortler
 München
 1907
 h&lt;sup&gt;1&lt;/sup&gt;
 Hl. Barbara bitte für uns&lt;br /&gt;Markus Jochner lasst mich gießen 1705 umgegossen 1907
 Höhe 77&amp;nbsp;cm, Durchmesser 82&amp;nbsp;cm; Umguss einer Glocke von 1705, davor geweiht der Margareta von Antiochia Hl. Margaretha
=== Orgel ===
Der Plattlinger Orgelbauer Michael Weise baute 1909 in St. Vitus eine neue Orgel mit 15 Register Orgel Registern auf zwei Manual Musik Manualen und Pedal Orgel Pedal. Das Instrument mit Taschenlade und pneumatischer Traktur Spieltraktur Spiel- und Registertraktur weist folgende Disposition Orgel Disposition auf:&lt;ref&gt;Michael Bernhard Hrsg.:  Orgeldatenbank Bayern online. Datensatz 12350. 2009. Abgerufen am 1. März 2020.&lt;/ref&gt;
  class="toptextcells" style="border-collapse:collapse;" border="0" cellspacing="0" cellpadding="10"
  border="0"
 colspan="3"  'I Hauptwerk'
----
 -
  Prinzipal    8′
 -
  Gamba    8′
 -
  Gedackt    8′
 -
  Salicional    8′
 -
  Traversflöte    4′
 -
  Nasard    Bruch 2 2 3′
 -
  Mixtur III    2′
  border="0"
 colspan="3"  'II Unterwerk'
----
 -
  Spitzflöte    8′
 -
  Quintatön    8′
 -
  Prinzipal    4′
 -
  Nachthorn    2′
 -
  Sesquialter    Bruch 2 2 3′ &amp; Bruch 1 3 5′
  border="0"
 colspan="3"  'Pedal'
----
 -
  Subbaß    16′
 -
  Zartbaß    16′
 -
  Oktavbaß    8′
 Koppel Orgel Koppeln: II/I, Oberoktavkoppel II/I, Unteroktavkoppel II/I, II/P, I/P
 Spielhilfen: Automatik Pedal, Pedal ab
== Heiliges Grab ==
Hauptartikel Heiliges Grab Iffeldorf
== Literatur ==
 Karl Exner, Kornelia Bukovec, Gemeinde Iffeldorf Hrsg.: Iffeldorf. Geschichte eines Dorfes. 1994.
 Brigitte Roßbeck, Pfarrgemeinde St. Vitus, Iffeldorf a.d. Osterseen Hrsg.: Pfarrkirche St. Vitus in Iffeldorf. eine Chronik. 2008.
== Weblinks ==
Commonscat
  Website der Pfarrgemeinde St. Vitus
 YouTube 3Rger7nNu-c Plenum St. Vitus Iffeldorf
== Einzelnachweise ==
&lt;references /&gt;
Coordinate  NS=47.77117  EW=11.31789  type=landmark  region=DE-BY
Normdaten TYP=g GND=7641763-3 VIAF=242333988
SORTIERUNG:Iffeldorf  Vitus
Kategorie:Kirchengebäude im Landkreis Weilheim-Schongau
Kategorie:Kirchengebäude im Pfaffenwinkel
Kategorie:Pfarrkirche des Bistums Augsburg Iffeldorf
Kategorie:Rokokobauwerk in Bayern
Kategorie:Rokokokirche
Kategorie:Bauwerk in Iffeldorf Vitus
Kategorie:Baudenkmal in Iffeldorf Vitus
Kategorie:Veitskirche
Kategorie:Saalkirche
Kategorie:Erbaut in den 1700er Jahren
Kategorie:Geläut
Kategorie:Kirchengebäude in Europa
Kategorie:Disposition einer Orgel</t>
        </is>
      </c>
    </row>
    <row r="341">
      <c r="A341" s="1" t="n">
        <v>339</v>
      </c>
      <c r="B341" t="inlineStr">
        <is>
          <t>'St. Stephan'</t>
        </is>
      </c>
      <c r="C341" t="inlineStr">
        <is>
          <t>St._Stephan</t>
        </is>
      </c>
      <c r="D341" t="inlineStr">
        <is>
          <t>['chengebäude im Landkreis Garmisch-Partenkirchen', 'chengebäude im Pfaffenwinkel', 'Filialkirche des Bistums Augsbu', 'Stephanus-Märtyrer-Kirch', 'Saalkirch', 'Barockisierte Kirch', 'Bauwerk in Riegsee Stephan', 'Baudenkmal in Riegsee Stephan', 'Disposition einer Orgel', 'chengebäude in Europ']</t>
        </is>
      </c>
      <c r="E341" t="inlineStr">
        <is>
          <t>('47.69823', '11.23313')</t>
        </is>
      </c>
      <c r="F341" t="inlineStr">
        <is>
          <t>Die Römisch-katholische Kirche römisch-katholische Filialkirche 'St. Stephan' steht am Ufer des Riegsees in der Riegsee Gemeinde gleichnamigen Gemeinde im Oberbayern oberbayerischen Landkreis Garmisch-Partenkirchen. Das Denkmalschutz denkmalgeschützte&lt;ref name="BayLADenkm"&gt;BayLADenkm 180128 Riegsee PDF; 127&amp;nbsp;kB S.&amp;nbsp;1, abgerufen am 25. Juni 2018.&lt;/ref&gt; Gotteshaus gehört als Teil der Pfarrei St. Georg Aidling St. Georg Aidling zum Dekanat Benediktbeuern des Bistum Augsburg Bistums Augsburg.&lt;ref&gt;Internetquelle  url=  titel=Filiale St. Stephan – Riegsee  werk=bistum-augsburg.de  zugriff=2018-06-25&lt;/ref&gt; Die Adresse lautet Am Kirchplatz&amp;nbsp;4.
== Geschichte ==
Die Romanik romanischen Teile des Turms lassen auf eine Erbauung zwischen 1000 und 1200 schließen.
Von einer Pfarrei rochse wird im 13.&amp;nbsp;Jahrhundert im Pähler Dekanatsverzeichnis berichtet. Um die Rechte an dieser Pfarrei entbrannte 1246 ein Streit zwischen dem Chorherrenstift Habach und den Grafen Heinrich und Berthold von Eschenlohe-Lichtenegg. Durch eine Päpstliche Bulle Bulle Papst Innozenz VIII. Innozenz’ VIII. wurde Riegsee 1491 dem Habacher Chorherrenstift unterstellt. Zur Pfarrei Riegsee gehörten zudem die Orte Egling Murnau am Staffelsee Egling, Guglhör Riegsee Guglhör, Froschhausen Murnau am Staffelsee Froschhausen, Lothdorf und Perlach Riegsee Perlach. Im Zuge der Säkularisation in Bayern wurde die Riegseer Pfarrei 1804 der Pfarrei Murnau am Staffelsee Murnau zugeschlagen, 1816 folgte schließlich die Umpfarrung nach Aidling.&lt;ref name="murnau"&gt;Internetquelle  url=  titel=St. Stephan Riegsee  werk=st-nikolaus-murnau.de  zugriff=2018-06-25&lt;/ref&gt;
Die Kirche wurde in der zweiten Hälfte des 15.&amp;nbsp;Jahrhunderts errichtet und 1740 barockisiert. Im Jahr 1965 wurde der Innenraum renoviert&lt;ref name="BayLADenkm" /&gt;&lt;ref name="murnau" /&gt; und in diesem Zug die Seitenaltäre verkleinert. Dabei fand die Ganzkörperreliquie des hl. Generosus keinen Platz mehr und wurde im Kirchturm abgestellt, wo sie vor 2010 wiederentdeckt wurde und im Oktober nach ihrer Restaurierung rechts neben dem Altar wieder aufgestellt wurde.&lt;ref name="generosus"&gt;Internetquelle  url=  titel=Der Vergessenheit entrissen  werk=Merkur.de  datum=2012-09-07  zugriff=2018-03-25&lt;/ref&gt;
== Beschreibung und Ausstattung ==
An die barocke Saalkirche ist südlich der Kirchturm mit Mansarddach angeschlossen. Der Chor Architektur Chor ist etwas eingezogen.&lt;ref name="BayLADenkm" /&gt;
Die 1792 gemalten Deckengemälde stammen von Franz Kirzinger. An der Brüstung der Empore ist Jesus mit den zwölf Aposteln dargestellt, sie wurden vom Bad Tölz Tölzer Maler Adam Anton Fett Fassung Bemalung gefasst.&lt;ref name="murnau" /&gt;
Die Ganzkörperreliquie des hl. Generosus wurde 1749 aus der Calixtus-Katakombe in Rom geborgen und durch einen Riegseer in seinen Heimatort mitgebracht. Ob es sich dabei tatsächlich um einen Heiligen handelt, ist unklar, denn zur Zeit seiner Bergung galten alle in den Katakomben Beerdigten als Märtyrer. Mittlerweile ist bekannt, dass auch das gewöhnliche Volk dort seine letzte Ruhestätte fand.&lt;ref name="generosus" /&gt;
Die Kirche ist umgeben von einer verputzten Friedhofsmauer, die wohl aus dem 18.&amp;nbsp;Jahrhundert stammt.&lt;ref name="BayLADenkm" /&gt;
Absatz
=== Orgel ===
Der München Münchner Orgelbauer Joseph Frosch baute 1847 in St. Stephan eine neue Orgel mit fünf Register Orgel Registern auf einem Manual Musik Manual und Pedal Orgel Pedal. Das Instrument wurde 1858 durch Balthasar Pröbstl repariert und weist seit dem Umbau durch Josef Garhammer 1979 folgende Disposition Orgel Disposition auf:&lt;ref&gt;Michael Bernhard Hrsg.:  Orgeldatenbank Bayern online. Datensatz 23934. 2009. Abgerufen am 2. März 2020.&lt;/ref&gt;
  class="toptextcells" style="border-collapse:collapse;" border="0" cellspacing="0" cellpadding="10"
  border="0"
 colspan="3"  'Manual'
----
 -
  Gedackt    8′
 -
  Salicional    8′
 -
  Gamba    8′
 -
  Flöte    4′
 -
  Octav    2′
 -
  Octav    1′
 -
  Mixtur   
  border="0"
 colspan="3"  'Pedal'
----
 -
  Subbaß    16′
 Koppel Orgel Koppel: M/P
== Weblinks ==
Commonscat
== Einzelnachweise ==
&lt;references /&gt;
Coordinate NS=47.69823 EW=11.23313 type=landmark region=DE-BY
SORTIERUNG:Riegsee  Stephan
Kategorie:Kirchengebäude im Landkreis Garmisch-Partenkirchen
Kategorie:Kirchengebäude im Pfaffenwinkel
Kategorie:Filialkirche des Bistums Augsburg
Kategorie:Stephanus-Märtyrer-Kirche
Kategorie:Saalkirche
Kategorie:Barockisierte Kirche
Kategorie:Bauwerk in Riegsee Stephan
Kategorie:Baudenkmal in Riegsee Stephan
Kategorie:Disposition einer Orgel
Kategorie:Kirchengebäude in Europa</t>
        </is>
      </c>
    </row>
    <row r="342">
      <c r="A342" s="1" t="n">
        <v>340</v>
      </c>
      <c r="B342" t="inlineStr">
        <is>
          <t>'St. Leonhard'</t>
        </is>
      </c>
      <c r="C342" t="inlineStr">
        <is>
          <t>St._Leonhard</t>
        </is>
      </c>
      <c r="D342" t="inlineStr">
        <is>
          <t>['chengebäude in Murnau am Staffels', 'Filialkirche des Bistums Augsbu', 'Wallfahrtskirche des Bistums Augsbu', 'Leonhardskirch', 'Saalkirch', 'Barockisierte Kirch', 'Baudenkmal in Murnau am Staffelsee Leonhard', 'Ersterwähnung 1446', 'Disposition einer Orgel', 'chengebäude in Europ', 'chengebäude im Pfaffenwinkel']</t>
        </is>
      </c>
      <c r="E342" t="inlineStr">
        <is>
          <t>('47.68791', '11.22177')</t>
        </is>
      </c>
      <c r="F342" t="inlineStr">
        <is>
          <t>Die Römisch-katholische Kirche römisch-katholische Wallfahrtskirche 'St. Leonhard' steht im Murnau am Staffelsee Murnauer Ortsteil Froschhausen Murnau am Staffelsee Froschhausen im Oberbayern oberbayerischen Landkreis Garmisch-Partenkirchen. Das Denkmalschutz denkmalgeschützte&lt;ref name="BayLADenkm"&gt;BayLADenkm 180124 Murnau am Staffelsee. S.&amp;nbsp;8, abgerufen am 6.&amp;nbsp;Juli 2018 PDF; 877&amp;nbsp;kB.&lt;/ref&gt; Gotteshaus gehört als Teil der Pfarrei St. Nikolaus Murnau am Staffelsee St.&amp;nbsp;Nikolaus Murnau zum Dekanat Benediktbeuern im Bistum Augsburg. Die Adresse lautet Riegseer Straße&amp;nbsp;4.
== Geschichte ==
Die schriftliche Ersterwähnung der Kirche stammt aus dem Jahr 1446, die Bauzeit liegt aber vermutlich davor. Der Kern der heutigen Kirche ist wohl noch spätgotisch. Barockisierungen erfolgten 1631 und um 1670, im Jahr 1786 wurde die Kirche im Stil des Spätrokoko neu ausgestaltet. Der Turm wurde 1730 neu erbaut, zusammen mit einem Anbau mit Empore.&lt;ref name="BayLADenkm" /&gt;&lt;ref&gt;Internetquelle  url=  titel=Wallfahrtskirche aus dem 14. Jahrhundert  werk=st-nikolaus-murnau.de  abruf=2018-07-06&lt;/ref&gt;&lt;ref name="murnau"&gt;Internetquelle  url=  titel=Kirche St. Leonhard  werk=murnau.de  abruf=2018-07-06&lt;/ref&gt;
Um den 6.&amp;nbsp;November Gedenktag des Leonhard von Limoges hl. Leonhard führt von Murnau aus eine Leonhardifahrt zur Froschhauser Leonhardikirche.
== Beschreibung und Ausstattung ==
An die barockisierte Saalkirche ist nördlich der Zwiebelturm angeschlossen. Der Chor Architektur Chor ist etwas eingezogen.&lt;ref name="BayLADenkm" /&gt;
Der Hochaltar zeigt zentral eine Figur des Kirchenpatrons Leonhard mit Heiligenschein unter einem Baldachin. Im Altarauszug befindet sich eine Darstellung von Gott Vater. Im Kirchenschiff sind zahlreiche Votivtafeln angebracht, darunter mehrere Hinterglasmalereien.&lt;ref name="murnau" /&gt;
=== Orgel ===
Die Orgel wurde um 1796 mit fünf Register Orgel Registern auf einem Manual Musik Manual und Pedal Orgel Angehängtes Pedal angehängtem Pedal gebaut. 1997 erfolgte ein Umbau durch Riegner &amp; Friedrich, die das Liste von Orgelregistern Gambe Gamba-Register erneuerten, eine Liste von Orgelregistern Quinte Quint hinzufügten und das Instrument nach Kirnberger III stimmten. Die Orgel weist nun folgende Disposition Orgel Disposition auf:&lt;ref&gt;Michael Bernhard Hrsg.:  Orgeldatenbank Bayern online. Datensatz 8268. 2009. Abgerufen am 2. März 2020.&lt;/ref&gt;
  class="toptextcells" style="border-collapse:collapse;" border="0" cellspacing="0" cellpadding="10"
  border="0"
 colspan="3"  'Manual' C–c&lt;sup&gt;3&lt;/sup&gt;
----
 -
  Gedeckt    8′
 -
  Gamba    8′
 -
  Principal    4′
 -
  Flöte    4′
 -
  Octav    2′
 -
  Quint    Bruch 1 1 2′
  border="0"
 'Pedal' C–a
----
 -
  angehängt
== Literatur ==
 Dietmar Spengler: Miller oder Zwink? – Die Altäre der Wallfahrtskirche Sankt Leonhard in Froschhausen. In: Lech-Isar-Land – Heimatkundliches Jahrbuch 2013, S.&amp;nbsp;285–308.
 Dietmar Spengler: Schnitzkunst und Zierlust – Das Langhausgestühl von St. Leonhard in Froschhausen. In: Jahrbuch des Historischen Vereins Murnau 2012, DNB 1046972448, S.&amp;nbsp;77–86.
== Weblinks ==
Commonscat
== Einzelnachweise ==
&lt;references /&gt;
Normdaten TYP=g GND=4560090-9 VIAF=248276044
Coordinate  NS=47.68791  EW=11.22177  type=landmark  region=DE-BY
SORTIERUNG:Froschhausen  Leonhard
Kategorie:Kirchengebäude in Murnau am Staffelsee
Kategorie:Filialkirche des Bistums Augsburg
Kategorie:Wallfahrtskirche des Bistums Augsburg
Kategorie:Leonhardskirche
Kategorie:Saalkirche
Kategorie:Barockisierte Kirche
Kategorie:Baudenkmal in Murnau am Staffelsee Leonhard
Kategorie:Ersterwähnung 1446
Kategorie:Disposition einer Orgel
Kategorie:Kirchengebäude in Europa
Kategorie:Kirchengebäude im Pfaffenwinkel</t>
        </is>
      </c>
    </row>
    <row r="343">
      <c r="A343" s="1" t="n">
        <v>341</v>
      </c>
      <c r="B343" t="inlineStr">
        <is>
          <t>'St. Anna'</t>
        </is>
      </c>
      <c r="C343" t="inlineStr">
        <is>
          <t>St._Anna</t>
        </is>
      </c>
      <c r="D343" t="inlineStr">
        <is>
          <t>['chengebäude im Landkreis Garmisch-Partenkirchen', 'Expositurkirche im Bistum Augsbu', 'Annakirch', 'Saalkirch', 'Barockisierte Kirch', 'Erbaut im 17. Jahrhund', 'Baudenkmal in Uffing am Staffelsee Ann', 'chengebäude in Europ', 'Ersterwähnung 1517', 'chengebäude im Pfaffenwinkel', 'Bauwerk in Uffing am Staffelsee Ann', 'Disposition einer Orgel']</t>
        </is>
      </c>
      <c r="E343" t="inlineStr">
        <is>
          <t>('47.71341', '11.07486')</t>
        </is>
      </c>
      <c r="F343" t="inlineStr">
        <is>
          <t>Die Römisch-katholische Kirche römisch-katholische Expositurkirche 'St. Anna' steht im Uffing am Staffelsee Uffinger Ortsteil Schöffau Uffing am Staffelsee Schöffau im Oberbayern oberbayerischen Landkreis Garmisch-Partenkirchen. Das Denkmalschutz denkmalgeschützte&lt;ref name="BayLADenkm"&gt;BayLADenkm 180134 Uffing am Staffelsee. S.&amp;nbsp;2, abgerufen am 31.&amp;nbsp;Juli 2018 PDF; 372&amp;nbsp;kB.&lt;/ref&gt; Gotteshaus gehört als Teil der Pfarrei St. Michael Seehausen am Staffelsee St. Michael Seehausen am Staffelsee Seehausen zum Dekanat Benediktbeuern im Bistum Augsburg. Die Adresse lautet Kirchplatz&amp;nbsp;1.
== Geschichte ==
Die Einwohner von Schöffau mussten über Jahrhunderte die Kirche auf der Insel Wörth Staffelsee Wörth im Staffelsee aufsuchen, die 1773 abgebrochen wurde. Seit 1623 war in Schöffau ein Pfarrvikar untergebracht. 1716 erhielt der Ort einen Pfarrprovisor, später einen Expositus. Bis 1835 gehörten zum Kirchensprengel Schöffau die Orte Schöffau, Kirnberg Uffing am Staffelsee Kirnberg, Schachmoos und Völlenbach, dann teilte Bischof Ignaz Albert von Riegg auch die Höfe von Höldern, Luketsried und Spindler Uffing am Staffelsee Spindler der Kuratie Schöffau zu. 1907 folgte Kalkofen Uffing am Staffelsee Kalkofen und 1952 Sallach Uffing am Staffelsee Sallach.&lt;ref name="uffing"&gt;Internetquelle  url=  titel=Die Kirche St. Anna in Schöffau  werk=uffing.de  zugriff=2018-08-05&lt;/ref&gt;
Der erste schriftliche Beleg einer Schöffauer Kirche ist ein Mirakelblatt von 1517 siehe  Marienwunder Abschnitt Marienwunder, diese Kirche brannte 1552 teilweise ab.&lt;ref name="uffing" /&gt; Der Entstehungszeitraum der heutigen Kirche St.&amp;nbsp;Anna ist nicht genau bekannt, liegt aber wohl um 1621. In ihn wurden Mauerreste des abgebrannten Gotteshauses aus dem 14.&amp;nbsp;/15.&amp;nbsp;Jahrhundert mit einbezogen: unter anderem der gotische Grundriss des Chor Architektur Chores, bei den dortigen Fenstern Reste von Spitzbögen, das Eingangsportal und die Gestaltung der Nordwand. Auch der Turm stammt aus dieser frühen Zeit.&lt;ref name="bistum"&gt;Internetquelle  url=  titel=St. Anna in Schöffau  werk=bistum-augsburg.de  zugriff=2018-07-31&lt;/ref&gt; 1728 wurde das Gewölbe neu geschaffen,&lt;ref name="BayLADenkm" /&gt; der Dachstuhl wurde 1806/1807 ersetzt. Von 1856 bis 1897 wurde der Bau Renovierung renoviert und der Sakristei dabei ein zweites Stockwerk zugefügt.&lt;ref name="bistum" /&gt; Die Innenausstattung wurde 1922/23 im neobarocken Stil neu geschaffen.&lt;ref name="BayLADenkm" /&gt; Der Kirchturm wurde 1970 mit sechs Tonne Einheit Tonnen Zement verstärkt, da seine Schwankungen beim Läuten der Glocken zu stark waren.&lt;ref name="bistum" /&gt;
Im Jahr 2007 erfolgte eine aufwändige Renovierung.
== Beschreibung und Ausstattung ==
An die geostete, spätgotische Saalkirche ist nördlich der, aus Ackersteinen errichtete, 25&amp;nbsp;Meter hohe Kirchturm mit Halbwalmdach angeschlossen. Der leicht erhöhte Chor Architektur Chor ist etwas eingezogen und von einem Kreuzgewölbe aus Backsteinen bedeckt.&lt;ref name="BayLADenkm" /&gt; Das einschiffige Langhaus Kirche Langhaus besitzt hingegen ein hölzernes Tonnengewölbe, das direkt am Dachstuhlgebälk hängt.&lt;ref name="bistum" /&gt;
Fragmente von gotischen Fresken an der Nordwand zeigen Teile der Passion, an der Südseite entdeckte man Reste gemalter Epitaphe aus dem 17.&amp;nbsp;Jahrhundert. Das Deckenfresko im Langhaus in barockem Stil zeigt Mariä Aufnahme in den Himmel. Nebenbilder befassen sich mit den „Rosenkranz Freudenreiche Geheimnisse gaudii mysteria freudenreichen Geheimnissen“. Anton Niedermaier, ein Schüler Franz Defregger Maler Franz Defreggers, malte sie 1923.&lt;ref name="uffing" /&gt;
Die Figurenausstattung orientiert sich am Thema „Heilige Sippe“: Der wohl vom Uffinger Paul Zwink Mitte des 18.&amp;nbsp;Jahrhunderts gefertigte Hochaltar zeigt zentral eine thronende Maria Mutter Jesu Madonna mit Kind aus dem 16.&amp;nbsp;Jahrhundert, links den heiligen Josef von Nazaret Josef mit dem Jesuskind und rechts den heiligen Joachim Heiliger Joachim mit Tochter Maria. Bis 1971 waren die letzteren beiden frühbarocken Vaterfiguren jedoch an den Chorwänden zu sehen, am Altar befanden sich Figuren der Heiligen Ignatius von Antiochien Ignatius und Franz Xaver. Der Hochaltar ist gekrönt von einem Baldachin mit Gott Vater, inmitten von Putto Putten und Engeln. Das Tabernakelbild der Emmaus-Jünger malte Hedwig Schedler-Simet aus Murnau am Staffelsee.&lt;ref name="uffing" /&gt;
Ein weiteres Marienbildnis befindet sich heute dort, wo einst die Kanzel hing. Diese Holzfigur stammt noch aus dem 14.&amp;nbsp;Jahrhundert. Die mittlerweile nicht mehr vorhandene Kanzel sowie die Seitenaltar Seitenaltäre schuf der Schöffauer Tischler Kistler Anselm Bußjäger um 1800. Letztere weisen klassizistische Elemente auf, sie sind der heiligen Anna Heilige Anna rechts bzw. Johannes der Täufer Johannes dem Täufer links geweiht. Am rechten Seitenaltar befindet sich eine 1,12&amp;nbsp;Meter hohe, bemalte Holzfigur der heiligen Anna aus dem 16.&amp;nbsp;Jahrhundert. Sie wurde 1910 zu einer Anna selbdritt erweitert. Der linke Altar enthält eine barocke Figur Johannes des Täufers.&lt;ref name="bistum" /&gt;&lt;ref name="uffing" /&gt;
Eine Kartusche Kunst Kartusche am Chorbogen enthält die Anfangsworte des Magnificat Lobgesangs Mariens: „lang la Magnificat anima mea Dominum“. Die Chorgestühl Formen Wangen des Kirchengestühls stammen von Martin Streicher aus Tafertshofen Uffing am Staffelsee Tafertshofen 1780, sie blieben bei der Erneuerung des Gestühls 1966 erhalten.&lt;ref name="uffing" /&gt;
&lt;gallery&gt;
St. Anna Schöffau Hochaltar.jpg Hochaltar
St. Anna Schöffau linker Seitenaltar 1.jpg Linker Seitenaltar
St. Anna Schöffau rechter Seitenaltar 1.jpg Rechter Seitenaltar
St. Anna Schöffau Hauptfresko.jpg Fresko „Mariä Aufnahme in den Himmel“
&lt;/gallery&gt;
Der Turm enthält heute vier Glocken. Die kleinste, die Wetterglocke, kam 1805 aus Habach nach Schöffau und ergänzte seinerzeit zwei weitere. Letztere wurde im Zweiter Weltkrieg Zweiten Weltkrieg Metallspende des deutschen Volkes eingeschmolzen. Als Ersatz wurden am 17.&amp;nbsp;Juli 1949 drei neue gegossen.&lt;ref name="uffing" /&gt;
=== Orgel ===
Der Schongauer Orgelbauer Andreas Handmann baute 1821 in St. Anna eine neue Orgel mit fünf Register Orgel Registern. Diese kam, als man 1907/08 ein neues Instrument anschaffte, nach Bad Kohlgrub in die St. Rochus Bad Kohlgrub Rochuskapelle. Die neue Orgel baute der München Münchner Orgelbauer Franz Borgias Maerz mit sieben Register Orgel Registern auf einem Manual Musik Manual und Pedal Orgel Pedal. Das Instrument mit Taschenlade und pneumatischer Traktur Spieltraktur Spiel- und Registertraktur weist folgende Disposition Orgel Disposition auf:&lt;ref name="orgel"&gt;Michael Bernhard Hrsg.:  Orgeldatenbank Bayern online. Datensatz 25456 und 25457. 2009. Abgerufen am 2. März 2020.&lt;/ref&gt;
  class="toptextcells" style="border-collapse:collapse;" border="0" cellspacing="0" cellpadding="10"
  border="0"
 colspan="3"  'Manual'
----
 -
  Principal    8′
 -
  Gedeckt    8′
 -
  Viola di Gamba    8′
 -
  Salicional    8′
 -
  Octave    4′
 -
  Traversflöte    4′
  border="0"
 colspan="3"  'Pedal'
----
 -
  Subbaß    16′
 Koppel Orgel Koppeln: M/P, Superoktavkoppel im Manual ausgebaut bis c&lt;sup&gt;4&lt;/sup&gt;
Die Orgel wurde 1989 von Riegner &amp; Friedrich renoviert.&lt;ref name="orgel" /&gt;
== Marienwunder ==
Zur Madonna, die heute anstelle der Kanzel hängt, fand seit dem Mittelalter eine Wallfahrt statt. In der Bayerische Staatsbibliothek Bayerischen Staatsbibliothek wird ein Wallfahrtsbrief aus dem Jahr 1517 aufbewahrt, der ein Marienwunder in Schöffau beschreibt: Ein vierjähriger Bub aus Grafenaschau verschwand auf dem Heimweg vom Viehhüten und konnte nicht wiedergefunden werden. Der Vater wandte sich an die Schöffauer Madonna und Gelübde Römisch-katholische Kirche gelobte eine Votivgabe. Kurz darauf war sich der Vater sicher, dass sein Sohn lebe und er sich nicht um ihn zu sorgen brauche. Drei Tage später wurde das Kind in einem Moor in der Nähe aufgefunden und antwortete auf die Frage, wer ihn ernährte: „Die Mutter und ein kleiner Bär.“ Da seine Mutter jedoch seit Tagen im Wochenbett lag, wurde das Überleben der Schöffauer Madonna zugeschrieben.&lt;ref&gt;Internetquelle  url=  titel=Das Schöffauer Marienwunder  werk=bistum-augsburg.de  zugriff=2018-08-05&lt;/ref&gt;
Ende des 17.&amp;nbsp;Jahrhunderts ging die Wallfahrt nach Schöffau stark zurück.&lt;ref name="bistum" /&gt;
== Literatur ==
 Thomas Balk: Kath. Expositurkirche St.&amp;nbsp;Anna Schöffau. Schnell &amp; Steiner, München&amp;nbsp;/ Zürich 1991.
== Weblinks ==
Commonscat
== Einzelnachweise ==
&lt;references /&gt;
Normdaten TYP=g GND=1211850927 VIAF=1338159248626904870005
Coordinate NS=47.71341 EW=11.07486 type=landmark region=DE-BY
SORTIERUNG:Schoffau  Anna
Kategorie:Kirchengebäude im Landkreis Garmisch-Partenkirchen
Kategorie:Expositurkirche im Bistum Augsburg
Kategorie:Annakirche
Kategorie:Saalkirche
Kategorie:Barockisierte Kirche
Kategorie:Erbaut im 17. Jahrhundert
Kategorie:Baudenkmal in Uffing am Staffelsee Anna
Kategorie:Kirchengebäude in Europa
Kategorie:Ersterwähnung 1517
Kategorie:Kirchengebäude im Pfaffenwinkel
Kategorie:Bauwerk in Uffing am Staffelsee Anna
Kategorie:Disposition einer Orgel</t>
        </is>
      </c>
    </row>
    <row r="344">
      <c r="A344" s="1" t="n">
        <v>342</v>
      </c>
      <c r="B344" t="inlineStr">
        <is>
          <t>'St. Johannes der Täufer'</t>
        </is>
      </c>
      <c r="C344" t="inlineStr">
        <is>
          <t>St._Johannes_der_Täufer</t>
        </is>
      </c>
      <c r="D344" t="inlineStr">
        <is>
          <t>['chengebäude in Weilheim in Oberbayern Johannes', 'Filialkirche des Bistums Augsbu', 'Johannes-der-Täufer-Kirch', 'Saalkirch', 'Barockisierte Kirch', 'Romanische Kirch', 'Baudenkmal in Weilheim in Oberbayern Johannes', 'Erbaut in den 1080er Jahren', 'chengebäude in Europ', 'chengebäude im Pfaffenwinkel', 'Bauwerk der Romanik in Bayern', 'Disposition einer Orgel']</t>
        </is>
      </c>
      <c r="E344" t="inlineStr">
        <is>
          <t>('47.82732', '11.17424')</t>
        </is>
      </c>
      <c r="F344" t="inlineStr">
        <is>
          <t>Die Römisch-katholische Kirche römisch-katholische Filialkirche 'St. Johannes der Täufer' auch St. Johannes Baptist oder St. Johann steht im Ortsteil Deutenhausen Weilheim in Oberbayern Deutenhausen der Kreisstadt Weilheim in Oberbayern. Das Denkmalschutz denkmalgeschützte&lt;ref name="BayLADenkm"&gt;BayLADenkm 190157 Weilheim in Oberbayern. S.&amp;nbsp;16, abgerufen am 3.&amp;nbsp;Oktober 2018 PDF; 1,34&amp;nbsp;MB.&lt;/ref&gt; Gotteshaus gehört als Teil der Pfarrei St. Michael Marnbach St. Michael Marnbach in der Pfarreiengemeinschaft Weilheim zum Dekanat Weilheim-Schongau im Bistum Augsburg. Die Adresse lautet Von-Tuto-Straße&amp;nbsp;2.
== Geschichte ==
Die im Kern Romanik romanische Kirche wurde wohl um 1083 errichtet.&lt;ref&gt;Internetquelle  url=  titel=Weilheimer Kapellen im Mittelpunkt  werk=augsburger-allgemeine.de  datum=2007-08-30  zugriff=2018-10-03&lt;/ref&gt; Vermutlich kurz vor 1500 wurde die Kirche umgebaut und mit Fresken ausgemalt, die später übermalt wurden. 1938 wurde ein kleiner Teil davon wieder freigelegt. Im Chor Architektur Chorraum ist das gemauerte Gotik gotische Gewölbe erhalten. Es wurde 1709 durch barocke Stuckaturen verkleidet. Wohl bei den Umbaumaßnahmen 1668 wurden die Fenster in barocker Form gestaltet. Um 1695 erfolgte eine Renovierung. Ursprünglich besaß das Langhaus Kirche Langhaus eine Flachdecke, bis 1709 im Zuge der Barockisierung ein hölzernes Korbbogentonnengewölbe eingezogen und sogleich mit Stuck und dem zentralen Deckenfresko verziert wurde. Den Stuck schuf wahrscheinlich der Polling bei Weilheim Pollinger Benedikt Perghofer. 1747 wurde das Gotteshaus neu Kirchweihe geweiht. Wohl zeitgleich erhielt der Hochaltar seine Rokoko spätbarocke Form.&lt;ref name="gast2010" /&gt;
1788 wurde der Turm erhöht und mit einer Zwiebelhaube versehen. Zur Jahrhundertwende wurden 1800 die Seitenaltäre neu gestaltet, 1802 folgte die Kanzel. 1815/1816 wurde die Orgel auf der neuen Empore erbaut. Renovierungen erfolgten 1798, 1838, 1861 außen, 1877 innen, 1938, 1989–1992 und 2010.&lt;ref name="gast2010" /&gt;
Im 18./19.&amp;nbsp;Jahrhundert war St. Johannes der Täufer mit seinem Marienbildnis im Hochaltar eine Wallfahrtsstätte.&lt;ref name="gast2010"&gt;Internetquelle  url=  titel=Sankt Johann der Täufer in Deutenhausen – Kirchenchronik  autor=Klaus Gast  werk=pfarreien-weilheim.de  datum=2010  zugriff=2018-10-03&lt;/ref&gt;
== Beschreibung und Ausstattung ==
An die Ostung geostete Saalkirche mit eingezogenem, dreiseitig schließendem Chor Architektur Chor ist nördlich der Zwiebelturm angeschlossen. Dessen Oktogon Architektur oktogonales Obergeschoss ist durch Pilaster und geschwungene Gesimse gegliedert. Die Zwiebelhaube war bis 1855 mit Holzschindeln gedeckt, seitdem ist sie mit Blech verkleidet.&lt;ref name="gast2010" /&gt; Südlich gegenüber befindet sich die Sakristei.&lt;ref name="BayLADenkm" /&gt; Die Fassade ist farbig gelb und weiß gegliedert. Im Westen ist ein Vorzeichen Architektur Vorzeichen angebaut.&lt;ref name="gast2010" /&gt;
Das unsignierte polychrome Langhaus-Deckenfresko um 1709 zeigt die Himmelskönigin, flankiert von Johannes der Täufer Johannes dem Täufer und Johannes Evangelist Johannes dem Evangelisten. Vor der Gottesmutter flehen Kranke und Gebrechliche um Fürbitte. Das 170 × 170 cm große Gemälde wurde 1938 renoviert, 1965 durch Übermalungen geändert und 2010 weitgehend auf den Originalzustand zurückgesetzt.&lt;ref name="gast2010" /&gt;
=== Hochaltar ===
=== Seitenaltäre ===
Die Klassizismus Frühklassizismus frühklassizistischen Retabel der zwei Seitenaltäre schuf Lukas Troger im Jahr 1800. Die Altarblätter malte Sebastian Jaud zu derselben Zeit. Die Altäre sind von Figuren aus der älteren Kirchenausstattung geschmückt.&lt;ref name="gast2010" /&gt;
Der linke Seitenaltar ist der Hl. Dreifaltigkeit geweiht, welche im Hauptgemälde dargestellt ist. Im Auszug ist der Leonhard von Limoges hl. Leonhard zu sehen, figürlich dargestellt sind die Barbara von Nikomedien hl. Barbara und weitere Heilige. Am höchsten Punkt steht eine Christusfigur.&lt;ref name="gast2010" /&gt;
=== Orgel ===
Im Jahr 1816 erhielt die Kirche aus dem säkularisierten Kloster Polling eine Orgel, die 1770 vom Eberfinger Orgelbauer Jakob Lindner gebaut wurde. Nach diversen Reparaturen im 19.&amp;nbsp;Jahrhundert, u.&amp;nbsp;a. durch Max Maerz und Joseph Pröbstl, wurde das Instrument 1911 durch den München Münchner Alfred Schönle unter Verwendung von alten Registern, auch aus anderen Orgeln, erneuert. Die Disposition Orgel Disposition lautete:&lt;ref name="orgel"&gt;Michael Bernhard Hrsg.:  Orgeldatenbank Bayern online. Datensätze 5158–5169. 2009. Abgerufen am 2. März 2020.&lt;/ref&gt;
  class="toptextcells" style="border-collapse:collapse;" border="0" cellspacing="0" cellpadding="10"
  border="0"
 colspan="3"  'Manual'
----
 -
  Gedackt    8′
 -
  Salicional    8′
 -
  Gambe    8′
 -
  Principal    4′
 -
  Flöte    4′
  border="0"
 colspan="3"  'Pedal'
----
 -
  Subbaß    16′
 Koppel Orgel Koppeln: M/P, Superoktavkoppel
Dieses Instrument tat bis 2004 seinen Dienst, dann wurde in das historische Gehäuse von Stefan Heiß aus Weißenhorn eine neue Orgel mit mechanischer Schleifladentechnik und sieben Register Orgel Registern auf einem Manual Musik Manual und Pedal Orgel Pedal eingebaut.&lt;ref name="gast2010" /&gt; Das Liste von Orgelregistern Salicional Salizional-Register entstand teils unter Verwendung des Registers von 1911. Die heutige Disposition lautet:&lt;ref name="orgel" /&gt;
  class="toptextcells" style="border-collapse:collapse;" border="0" cellspacing="0" cellpadding="10"
  border="0"
 colspan="3"  'Manual' C–g&lt;sup&gt;3&lt;/sup&gt;
----
 -
  Gedeckt    8′
 -
  Salizional    8′
 -
  Prinzipal    4′
 -
  Holzflöte    4′
 -
  Oktav    2′
 -
  Mixtur II–III    1′
 -
  Tremulant
  border="0"
 colspan="3"  'Pedal' C–f&lt;sup&gt;1&lt;/sup&gt;
----
 -
  Subbaß    16′
 Koppel Orgel Koppeln: M/P
=== Weitere Ausstattung ===
Die Chorschranke und die Front der Empore bestehen aus Balustern, die aus der Klosterbibliothek Polling stammen und nach der Säkularisation in Bayern Säkularisation nach Deutenhausen kamen. Die gleichen Baluster dienten dem Egling an der Paar Eglinger Hans Pfister 2007/2008 als Basis zur Schaffung des neuen Ambos und Osterleuchters.&lt;ref name="gast2010" /&gt;
Der Kreuzweg vom Trostberger Maler Bauer wurde 1862 erworben. Zudem befinden sich in der Kirche mehrere Votivtafeln aus dem 18. und 19.&amp;nbsp;Jahrhundert. Das Kirchengestühl aus Eichenholz wurde in der ersten Hälfte des 18.&amp;nbsp;Jahrhunderts gefertigt.&lt;ref name="gast2010" /&gt;
Im Vorzeichen befindet sich eine Mitte des 18.&amp;nbsp;Jahrhunderts geschaffene Figur des „Christus mit der Schulterwunde“ sowie ein „Heiland in der Rast“ um 1510, möglicherweise von Thomas Krumper.&lt;ref name="gast2010" /&gt;
== Literatur ==
 Klaus Gast: St. Johann d. Täufer in Deutenhausen. Kleiner Kirchenführer durch eine alte Kirche im oberbayerischen Pfaffenwinkel. Selbstverlag, Deutenhausen 1997.
 Klaus Gast: Zur Orgelgeschichte von Deutenhausen und Marnbach. Selbstverlag, Deutenhausen 2004 = Bausteine zur Geschichte von Marnbach und Deutenhausen.
 Joachim Heberlein, Erwin Reiter: Filialkirche St. Johannes Baptist in Deutenhausen. In: Die Kirchen und Kapellen in der Pfarreiengemeinschaft Weilheim i. OB.  Kunstverlag Fink, Lindenberg im Allgäu 2013, ISBN 978-3-89870-850-0, S. 56–60.
== Weblinks ==
Commonscat
== Einzelnachweise ==
&lt;references /&gt;
Coordinate NS=47.82732 EW=11.17424 type=landmark region=DE-BY
SORTIERUNG:Deutenhausen  Johannes
Kategorie:Kirchengebäude in Weilheim in Oberbayern Johannes
Kategorie:Filialkirche des Bistums Augsburg
Kategorie:Johannes-der-Täufer-Kirche
Kategorie:Saalkirche
Kategorie:Barockisierte Kirche
Kategorie:Romanische Kirche
Kategorie:Baudenkmal in Weilheim in Oberbayern Johannes
Kategorie:Erbaut in den 1080er Jahren
Kategorie:Kirchengebäude in Europa
Kategorie:Kirchengebäude im Pfaffenwinkel
Kategorie:Bauwerk der Romanik in Bayern
Kategorie:Disposition einer Orgel</t>
        </is>
      </c>
    </row>
    <row r="345">
      <c r="A345" s="1" t="n">
        <v>343</v>
      </c>
      <c r="B345" t="inlineStr">
        <is>
          <t>'St. Hippolyt'</t>
        </is>
      </c>
      <c r="C345" t="inlineStr">
        <is>
          <t>St._Hippolyt</t>
        </is>
      </c>
      <c r="D345" t="inlineStr">
        <is>
          <t>['chengebäude in Weilheim in Oberbayern Polten', 'Pfarrkirche des Bistums Augsbu', 'Hippolytkirch', 'Saalkirch', 'Barockisierte Kirch', 'chengebäude der Modern', 'Baudenkmal in Weilheim in Oberbayern Polten', 'Erbaut in den 1960er Jahren', 'Geläu', 'Disposition einer Orgel', 'chengebäude in Europ', 'chengebäude im Pfaffenwinkel', 'Romanischer Kirchenres']</t>
        </is>
      </c>
      <c r="E345" t="inlineStr">
        <is>
          <t>('47.83740', '11.13922')</t>
        </is>
      </c>
      <c r="F345" t="inlineStr">
        <is>
          <t>Die Römisch-katholische Kirche römisch-katholische Stadtpfarrkirche 'St. Hippolyt' – meist 'St. Pölten' genannt – steht in der Kreisstadt Weilheim in Oberbayern. Das Denkmalschutz denkmalgeschützte&lt;ref name="BayLADenkm"&gt;BayLADenkm 190157 Weilheim in Oberbayern. S.&amp;nbsp;16, abgerufen am 1.&amp;nbsp;September 2018 PDF; 1,34&amp;nbsp;MB.&lt;/ref&gt; Gotteshaus gehört zum Dekanat Weilheim-Schongau im Bistum Augsburg. Die Adresse lautet Unterer Graben&amp;nbsp;48.
== Geschichte ==
=== Vorgeschichte ===
Der Ursprung der Kirche St. Hippolyt reicht bis ins frühe 8.&amp;nbsp;Jahrhundert zurück, dies zeigte der Fund von Merowinger-Gräbern dieser Zeit 1996 im Zuge der Kirchenrenovierung.&lt;ref&gt;Internetquelle  url=  titel=Stadtgeschichte Mittelalter  werk=weilheim.de  zugriff=2018-09-01&lt;/ref&gt;&lt;ref&gt;Internetquelle  url=  titel=Baugeschichte von Weilheim  werk=baukulturfreunde.de  zugriff=2018-09-01&lt;/ref&gt; Die Wahl des Hippolytkirche hl. Hippolyt als Kirchenpatron hängt wohl damit zusammen, dass in der zweiten Hälfte des 8.&amp;nbsp;Jahrhunderts Reliquien des Heiligen von Rom aus über Saint-Denis Seine-Saint-Denis Saint-Denis und Kloster Tegernsee Tegernsee ins niederösterreichische St. Pölten überführt wurden. Auf dem Weg dorthin wurde der Hippolyt von Rom hl. Hippolyt auch im Pfaffenwinkel bekannt.&lt;ref&gt;Internetquelle  url=  titel=Pfarrgemeinde St. Pölten  werk=pfarreien-weilheim.de  zugriff=2018-09-01&lt;/ref&gt;
=== Alte Kirche ===
Teile des Chor Architektur Chores, des Langhaus Kirche Langhauses und des Turms der alten Kirche sind Romanik romanisch.&lt;ref name="BayLADenkm" /&gt; Die ehemalige St.-Anna-Kapelle und die Sakristei sowie der östliche Teil des Altarraums sind spätgotisch.
Im Jahr 1587 erfolgte eine erste Ausbesserung und vermutlich auch Erhöhung des Kirchturms. Bis 1782 waren die Wände reich bemalt und die flache Täfelung getäfelte Holzdecke im Kirchenschiff zeigte in ihren Feldern u.&amp;nbsp;a. etwa 100 Wappen. Als Schöpfer dieser Malereien wird Elias Greuter der Ältere vermutet.
1782 wurde die Kirche unter Leitung des Wessobrunners Franz Joseph Baader barockisiert. Dabei wurde die St.-Anna-Kapelle der Sakristei zugeschlagen und der Zugang vom Kirchenschiff zugemauert. Der Eingang wurde von der Westseite wegverlegt und auf der Nord- und Südseite jeweils ein neuer Zugang mit Vorzeichen Architektur Vorzeichen geschaffen. Die Holzdecke wurde durch ein Tonnengewölbe ersetzt.
Im Jahr 1793 ersetzte man den gotische Spitzhelm des Turms mit einem Zwiebelturm Zwiebeldach. 1844 wurde der Turm erhöht, die romanischen Schallöffnungen verschlossen und darüber neugotische erstellt. Die Zwiebelkuppel wurde wieder entfernt und durch ein Pyramidendach über vier Giebeln ersetzt, das man 1968 auf sein heutiges Aussehen umbaute.
Von 1995 bis 1998 wurde die Kirche trockengelegt und renoviert. Im Jahr 2007 erfolgte die Restaurierung des Hochaltars.&lt;ref name="alt"&gt;Internetquelle  url=  titel=Die altehrwürdige St. Hippolyt-Kirche  werk=pfarreien-weilheim.de  zugriff=2018-09-02&lt;/ref&gt;
=== Neue Kirche ===
Durch einen großen Anstieg der Einwohnerzahl Weilheims nach dem Zweiter Weltkrieg Zweiten Weltkrieg wurde die Erweiterung der Kirche notwendig. Aus Kostengründen beschloss man, auf dem vorhandenen Grundstück einen Neubau zu erstellen, der aus Platzgründen direkt an die alte Kirche angeschlossen wurde. Dabei musste auf Vorgaben des Denkmalschutzes geachtet werden, der eine unveränderte Ansicht von Osten wünschte, und auf städtebauliche Vorstellungen, da das Gelände von Westen und Süden frei einsehbar ist und die Baugruppe sorgfältig aufeinander abgestimmt sein sollte. Am 29.&amp;nbsp;September 1968 wurde der Bau des Architekten Hans Strobel eingeweiht.&lt;ref name="neu"&gt;Internetquelle  url=  titel=Der neue Anbau der Pfarrkirche St. Pölten 1968  werk=pfarreien-weilheim.de  zugriff=2018-09-02&lt;/ref&gt;
== Beschreibung und Ausstattung ==
=== Alte Kirche ===
Die alte Kirche ist eine langgestreckte Saalkirche mit polygonalem Chorschluss. An der Südseite schließt sich die Sakristei mit einer ehemaligen Kapelle an, nördlich befindet sich der Helm Architektur Spitzhelm&lt;nowiki/&gt;turm.&lt;ref name="BayLADenkm" /&gt;
In der alten Kirche befindet sich eine Figur der Anna selbdritt aus dem ersten Viertel des 13.&amp;nbsp;Jahrhunderts, ein Votivbild Elias Greuters des Älteren von 1614 sowie eine Figur des Franz von Assisi hl. Franziskus’ von Franz Xaver Schmädl um 1760.
Die Kanzel ist weiß und golden Fassung Bemalung gefasst und mit Darstellungen einer Heiliger Geist Heilig-Geist-Taube, der Zehn Gebote sowie der Theologische Tugenden theologischen Tugenden geziert.
Den Hochaltar schuf Tassilo Zöpf im 18.&amp;nbsp;Jahrhundert aus rotem Stuckmarmor.&lt;ref name="alt" /&gt;
Die Fresken, gemalt 1782 von Johann Sebastian Troger, zeigen Szenen aus dem Leben des Kirchenpatrons:
&lt;gallery mode="packed"&gt;
St. Pölten Weilheim St. Hippolyt 09.jpg Taufe des hl.&amp;nbsp;Hippolyt
St. Pölten Weilheim St. Hippolyt 08.jpg Martyrium des hl.&amp;nbsp;Hippolyt
St. Pölten Weilheim St. Hippolyt 06.jpg Grablegung des hl.&amp;nbsp;Hippolyt
St. Pölten Weilheim St. Hippolyt 07.jpg Glorie des hl.&amp;nbsp;Hippolyt
&lt;/gallery&gt;
==== Orgel ====
Der Augsburger Orgelbauer Heinrich Koulen baute nach 1900 in St. Pölten eine neue Orgel mit 13 Register Orgel Registern auf zwei Manual Musik Manualen und Pedal Orgel Pedal. Das Instrument wurde 1998 durch Jean Paul Edouard aus Huglfing restauriert und weist folgende Disposition Orgel Disposition auf:&lt;ref&gt;Michael Bernhard Hrsg.:  Orgeldatenbank Bayern online. Datensätze 30367 und 30368. 2009. Abgerufen am 2. März 2020.&lt;/ref&gt;
  class="toptextcells" style="border-collapse:collapse;" border="0" cellspacing="0" cellpadding="10"
  border="0"
 colspan="3"  'I Hauptwerk'
----
 -
  Prinzipal    8′
 -
  Harmonieflöte    8′
 -
  Salizional    8′
 -
  Oktave    4′
 -
  Mixtur    Bruch 2 2 3′
  border="0"
 colspan="3"  'II Schwellwerk'
----
 -
  Gedackt    8′
 -
  Quintatön    8′
 -
  Gambe    8′
 -
  Vox celestis    8′
 -
  Traversflöte    4′
  border="0"
 colspan="3"  'Pedal'
----
 -
  Subbaß    16′
 -
  Stillgedackt    16′
 -
  Oktavbaß    8′
 Koppel Orgel Koppeln: II/I, I/P, II/P, Superoktav II/I, Suboktav II/I
 Spielhilfen: Registerschweller
=== Neue Kirche ===
Die Forderungen nach 400 neuen Sitzplätzen und dem unveränderten Weiterbestand der alten Kirche wurden erfüllt durch die Verlängerung der Kirchenachse nach Westen. Aus Gründen der Proportion Architektur Proportion war eine Verlängerung in Form des Querschnitts der alten Kirche nicht möglich. Der Architekt Hans Strobel wählte als architektonischen Gegensatz zum Altbau eine Zentralbau kreisrunde Grundform mit 25&amp;nbsp;Metern Durchmesser, um aber auch Elemente der Altkirche aufzugreifen, wurde Dachtraufe Trauf- und Dachfirst Firsthöhe übernommen. Ebenso setzte er Vorbauten von alter Giebelbreite in den Norden, Süden und Westen, wodurch der neue runde Kirchenraum eine Art Vierung bildet. In den Vorbauten ist im Westen der Altarraum apsidenartig ausgeformt, im Norden und Süden sind Windfang Architektur Windfänge, Emporen, Treppen und Kamine untergebracht. Zwischen dem südlichen und dem westlichen Vorbau wurde zudem in Form eines Viertelkreisbogens die Sakristei erbaut.
Der Rundbau besitzt ein Kegeldach, das von 24 Betonpfeilern mit 20&amp;nbsp;cm Breite und 9&amp;nbsp;m Höhe getragen wird. Zwischen den Pfeilern befinden sich oberhalb eines horizontalen Stahlbeton&lt;nowiki/&gt;gürtels Fenstergruppen, die sich aus Vierkant-Stahlrohren und Echt-Antikglas verschiedener Grautöne zusammensetzen. Die Ausfachung ausgefachte Stahlbetonkonstruktion ist unbehandelt sichtbar. Als Baumaterial wurde für den Stahlbeton erstmals in Bayern statt Kies Blähton verwendet.
Die Decke besteht aus konisch in Ringen zusammengestellten astfreien Gewöhnliche Douglasie Douglasienbrettern.
Die Orgeln fertigte Guido Nenninger aus München an.&lt;ref name="neu" /&gt;
Aus der alten Kirche übernommen wurde eine Marienbildnis Madonna mit Kind, 1622 von Christof Angermair geschnitzt.&lt;ref name="alt" /&gt;
=== Glocken ===
Bis 1793 besaß die Kirche St. Pölten drei Glocken: zwei völlig unverzierte und eine 1725 in München gegossene, die Darstellungen des Heilig Kreuz Polling Ausstattung Pollinger Kreuzes sowie der Heiligen Anna Heilige Anna und Agatha von Catania Agatha trug. Ihre Inschrift lautete: „Beim heiligen Kreuzzeichen weicht ihr feindlichen Kräfte“. Im August 1793 wurde der Turmhelm mitsamt den Glocken durch Blitzschlag zerstört.
Im Folgejahr beschaffte die Pfarrei als Ersatz eine schmucklose Glocke selbst, eine weitere etwa 300&amp;nbsp;kg schwere wurde ihr vom Kloster Polling Pollinger Propst Franz Töpsl überlassen, dessen Chorherrenstift die Pfarrei seinerzeit Inkorporation Kirche inkorporiert war. Letztere Glocke war 1586 gegossen worden und trug die Inschrift „DER · ERWIRDIGE · IN · GOTT ·IACOBVS · SCHWARZ · PROBST · ZV · BOLINGEN · LVS · MICH · GIESSEN · IM · IAR · M · D· LXXXVI“. Erst 35 Jahre später, 1829, erhielt St. Pölten wieder eine dritte Glocke mit der Aufschrift „MICH · GOSS · WOLFGANG · HVBINGER · IN · MÜNCHEN · ANNO · 1829. / PFARRER WAR DAMALS JOHANN ROTHMÜLLER“.
Als 1876 eine der Glocken zersprang, beschloss man ein neues vierstimmiges Geläut beim Weilheimer Glockengießer Erasmus Kennerknecht in Auftrag zu geben. Im Neuguss wurde das Metall der alten Glocken wiederverwendet. Das neue Geläut wurde am 29.&amp;nbsp;Mai 1877 Glockenweihe geweiht, es tat bis 1917 seinen Dienst. Dann mussten die drei kleinsten Glocken Metallspende des deutschen Volkes Erster Weltkrieg abgegeben werden und wurden eingeschmolzen. Als Ersatz überließ die Stadt Weilheim der Pfarrei St. Pölten wenig später die „Steuerglocke“ aus dem Rathaustürmchen.&lt;ref name="glocken" /&gt;
  class="wikitable"
 + Geläut von 1877 bis 1917
! Nr.
! Name
! Schlag&amp;shy;ton
! Gewicht&lt;br /&gt;&lt;small&gt;ca. in kg&lt;/small&gt;
! Verzierung und Inschrift
 -
  1
  Hl. Hippolyt
 align="center"  f&lt;sup&gt;1&lt;/sup&gt;
 align="right"  693
  Kruzifix, Hl. Maria Mutter Jesu Maria, Hl. Hippolyt&lt;br /&gt;ZUM UMGUSS / DIESER GLOCKEN / GABEN GROESSERE / BEITRAEGE / C. &amp; K. DIALER  AG. HOECK / K. ZIMMERMANN, / A. SCHOETTL
 -
  2
  Hl. Maria
 align="center"  a&lt;sup&gt;1&lt;/sup&gt;
 align="right"  356
  Hl. Maria, weitere Heilige&lt;br /&gt;Ave Maria, mater gratiae, ora pro nobis.&lt;br /&gt;Gegossen von Erasmus Kennerknecht in Weilheim. 1877
 -
  3
  Hl. Mutter Anna
 align="center"  c&lt;sup&gt;2&lt;/sup&gt;
 align="right"  201
  Josef von Nazaret Hl. Joseph, Jesuskind&lt;br /&gt;GEGOSSEN VON ERASMUS KENNERKNECHT IN WEILHEIM 1877
 -
  4
  Hl. Agatha
 align="center"  f&lt;sup&gt;2&lt;/sup&gt;
 align="right"  99
  Hl. Johannes Nepomuk&lt;br /&gt;GEGOSSEN V. E. KENNERKNECHT IN WEILHEIM 1877
Nach dem Erster Weltkrieg Ersten Weltkrieg goss der Weilheimer Hans Kennerknecht Sohn von Erasmus 1923 drei neue Glocken zur Ergänzung der verbliebenen großen. 1942 wurden die drei größten wiederum Metallspende des deutschen Volkes Zweiter Weltkrieg eingezogen.&lt;ref name="glocken" /&gt;
  class="wikitable"
 + Geläut von 1923 bis 1942
! Nr.
! Name
! Schlag&amp;shy;ton
! Gewicht&lt;br /&gt;&lt;small&gt;ca. in kg&lt;/small&gt;
! Verzierung und Inschrift
 -
  1
  Hl. Hippolyt
 align="center"  f&lt;sup&gt;1&lt;/sup&gt;
 align="right"  693
  Kruzifix, Hl. Maria Mutter Jesu Maria, Hl. Hippolyt&lt;br /&gt;ZUM UMGUSS / DIESER GLOCKEN / GABEN GROESSERE / BEITRAEGE / C. &amp; K. DIALER  AG. HOECK / K. ZIMMERMANN, / A. SCHOETTL
 -
  2
  Hl. Joseph
 align="center"  a&lt;sup&gt;1&lt;/sup&gt;
 align="right"  350
  Hl. Joseph
 -
  3
  Hl. Georg
 align="center"  c&lt;sup&gt;2&lt;/sup&gt;
 align="right"  225
  Hl. Georg
 -
  4
  Erzengel Michael Hl. Michael
 align="center"  f&lt;sup&gt;2&lt;/sup&gt;
 align="right"  150
  Hl. Michael
Nach dem Zweiter Weltkrieg Zweiten Weltkrieg dauerte es bis 1953, bis St. Pölten neue Glocken erhielt. Ursprünglich gab man sie beim Bochumer Verein in Auftrag, entschied sich dann jedoch für die Landshuter Glockengießerei Johann Hahn. Die verbliebene Glocke von 1923 wurde dabei umgegossen. Die Glockenweihe erfolgte am 13.&amp;nbsp;September 1953 durch Dekan Kirche Römisch-katholische Kirche Dekan Philipp Rau von Polling bei Weilheim Polling.&lt;ref name="glocken"&gt;Internetquelle  url=  titel=Stadtpfarrkirche St. Hippolyt – St. Pölten  autor=Joachim Heberlein  werk=weilheimerglocken.de  datum=2016-11-26  zugriff=2018-09-01&lt;/ref&gt;
  class="wikitable"
 + Geläut seit 1953
! Nr.
! Name
! Schlag&amp;shy;ton
! Gewicht&lt;br /&gt;&lt;small&gt;ca. in kg&lt;/small&gt;
! Verzierung und Inschrift
 -
  1
  Hl. Hippolyt
 align="center"  f&lt;sup&gt;1&lt;/sup&gt;
 align="right"  700
  Hl. Hippolyt&lt;br /&gt;HL. HIPPOLYTUS, IN DEM STREITE DIESER ERDE SEI DU UNSER SCHUTZPATRON !&lt;br /&gt;FÜR DEN HIRTEN UND DIE HERDE BITTE STETS AN GOTTES THRON!
 -
  2
  Heiligstes Herz Jesu
 align="center"  a&lt;sup&gt;1&lt;/sup&gt;
 align="right"  350
  Heiligstes Herz Jesu&lt;br /&gt;IN UNSEREN SEELISCHEN NÖTEN SEI DU, Unbeflecktes Herz Mariä UNBEFLECKTES HERZ MARIÄ, UNSERE HILFE!
 -
  3
  Hl. Mutter Anna
 align="center"  c&lt;sup&gt;2&lt;/sup&gt;
 align="right"  220
  Hl. Mutter Anna&lt;br /&gt;MUTTER ANNA, STEH UNS BEI IN ALLER LEIBESNOT UND SEGNE AUCH DIE FELDER FÜR UNSER TÄGLICH BROT!&lt;br /&gt;GESTIFTET VON FAMILIE KRIESMAIR, SCHÜTZENSTRASSE
 -
  4
  Hl. Joseph
 align="center"  d&lt;sup&gt;2&lt;/sup&gt;
 align="right"  150
  Hl. Joseph&lt;br /&gt;HL. JOSEF, HILF UNS IN UNSERER STERBESTUNDE!
== Literatur ==
 Reinhard Helm: Pläne und Modelle Weilheimer Kirchen. Hrsg.: Stadt Weilheim i.OB. Selbstverlag, Weilheim in Oberbayern 1991, DNB 942882490.
 Pfarrei Sankt Pölten Hrsg.: Die alte und neue Stadtpfarrkirche St. Hippolyt – Pölten. Festschrift zur Kircheneinweihung am 29. September 1968. Selbstverlag, Weilheim in Oberbayern 1968, DNB 750813024.
 Willi Mauthe, Reinhard Schmid: Kath. Stadtpfarrkirche St. Pölten = Kleine Kunstführer, Band 1391. Schnell &amp; Steiner, Regensburg 1983, ISBN 978-3-7954-5101-1.
== Weblinks ==
Commonscat St. Hippolyt St. Pölten, Weilheim St. Pölten St. Hippolyt
== Einzelnachweise ==
&lt;references /&gt;
Coordinate NS=47.83740 EW=11.13922 type=landmark  region=DE-BY
SORTIERUNG:Weilheim  Polten
Kategorie:Kirchengebäude in Weilheim in Oberbayern Polten
Kategorie:Pfarrkirche des Bistums Augsburg
Kategorie:Hippolytkirche
Kategorie:Saalkirche
Kategorie:Barockisierte Kirche
Kategorie:Kirchengebäude der Moderne
Kategorie:Baudenkmal in Weilheim in Oberbayern Polten
Kategorie:Erbaut in den 1960er Jahren
Kategorie:Geläut
Kategorie:Disposition einer Orgel
Kategorie:Kirchengebäude in Europa
Kategorie:Kirchengebäude im Pfaffenwinkel
Kategorie:Romanischer Kirchenrest</t>
        </is>
      </c>
    </row>
    <row r="346">
      <c r="A346" s="1" t="n">
        <v>344</v>
      </c>
      <c r="B346" t="inlineStr">
        <is>
          <t>'St. Salvator und Sebastian'</t>
        </is>
      </c>
      <c r="C346" t="inlineStr">
        <is>
          <t>St._Salvator_und_Sebastian_(Weilheim_in_Oberbayern)</t>
        </is>
      </c>
      <c r="D346" t="inlineStr">
        <is>
          <t>['chengebäude in Weilheim in Oberbayern Salv', 'Baudenkmal in Weilheim in Oberbayern Salv', 'chengebäude im Pfaffenwinkel', 'chengebäude im Bistum Augsbu', 'Gotisches Bauwerk in Bayern', 'Gotische Kirch', 'Erbaut in den 1440er Jahren', 'Friedhofskirch', 'Salvatorkirch', 'Sebastianskirch', 'Zentralbau in Deutschland', 'Oktogon', 'chengebäude in Europ', 'Disposition einer Orgel']</t>
        </is>
      </c>
      <c r="E346" t="inlineStr">
        <is>
          <t>('47.84229', '11.14915')</t>
        </is>
      </c>
      <c r="F346" t="inlineStr">
        <is>
          <t>Die Römisch-katholische Kirche katholische Friedhofskapelle Friedhofskirche 'St. Salvator und Sebastian' in Weilheim in Oberbayern Weilheim, einer Stadt im Oberbayern oberbayerischen Landkreis Weilheim-Schongau, wurde im 15. Jahrhundert im Stil der Gotik errichtet. Die Kirche besitzt einen Flügelaltar aus dem späten 15. Jahrhundert und ist vollständig mit Fresko Fresken aus der Zeit um 1600 ausgemalt. Sie ist Jesus Christus, dem  Salvator mundi Erlöser der Welt, und dem heiligen Sebastian Heiliger Sebastian, der auch als Pestheiliger verehrt wird, geweiht. Die Kirche gehört zu den geschützten Baudenkmal Baudenkmälern in Bayern.&lt;ref&gt;BayLADenkm 190157  Weilheim in Oberbayern, Denkmalnummer Liste der Baudenkmäler in  Weilheim in Oberbayern D-1-90-157-28 D-1-90-157-28&lt;/ref&gt; 
== Geschichte ==
Der nordöstlich der Weilheimer Altstadt gelegene Betberg diente während der großen Pestepidemie im Jahr 1349 als Friedhof für die Pesttoten. 1449 ließ dort eine fromme Witwe namens Seitz eine Kapelle errichten, die 1481 durch einen Chor Architektur Chor erweitert wurde. Im Jahr 1521 verlegte man den ursprünglich in der Innenstadt an der Pfarrkirche Stadtpfarrkirche Mariä Himmelfahrt Weilheim Mariä Himmelfahrt gelegenen Friedhof vor die Tore der Stadt an die Stelle des ehemaligen Pestfriedhofes und die Kapelle wurde zur Friedhofskirche. 1526 wurde an ihrer Südwestseite eine Vorhalle angebaut und 1584 von Hans Guggemoos der Turm errichtet. 1852 wurde die 1794 aufgesetzte Zwiebelturm Zwiebelhaube durch einen Spitzhelm ersetzt.
== Architektur ==
=== Außenbau ===
Der Turm ist in zwei viereckige und zwei achteckige Geschosse gegliedert und reich mit Blendbogen Blendbögen und Terrakottafriesen verziert. Über dem Eingang zur Vorhalle ist ein Tonrelief mit der Darstellung des Salvator mundi in die Außenmauer eingelassen. Daneben sieht man eine Steinplatte mit der Jahreszahl 1526. Das in Stein gehauene Weihwasserbecken in der Vorhalle ist mit der Jahreszahl 1618 bezeichnet. In die Außenmauern des achtseitigen Zentralbaus sind spitzbogige Blendfelder eingeschnitten. Der fünfseitig geschlossene Chor Architektur Chor wird an seiner Stirnwand von einem spätgotischen Maßwerkfenster durchbrochen.
=== Innenraum ===
Man gelangt in den Innenraum über eine Vorhalle, die von einer spitzbogigen Stichkappentonne überwölbt wird. Den Zentralraum überspannt ein vielteiliges Netzrippengewölbe, das auf einer schlanken Einstützenraum Mittelsäule  aufliegt. Schildbogen Schildbögen gliedern die Wände. Der sich im Osten anschließende Chor wird ebenfalls von einem Netzrippengewölbe gedeckt.
== Fresken ==
Wände und Gewölbefelder sind mit einem Freskenzyklus zur Passion Christi überzogen, der in den Jahren 1591 bis 1615 von dem in Weilheim ansässigen Maler Elias Greuter der Ältere Elias Greither Greuter dem Älteren ausgeführt wurde. Die einzelnen Szenen wurden von Weilheimer Bürgern gestiftet und sind mit deren Wappen verziert, die Inschriften geben ihre Namen wieder. Die Fresken an den Wänden der Vorhalle stellen die Verurteilung des heiligen Sebastian und Wunder Jesu dar.
Im Zuge einer Restaurierung im Jahr 1867 wurde der alte Putz angepickt, um einer neuen Putzschicht besseren Halt zu bieten, die Fresken wurden im Stil der Neugotik übermalt. 1906 wurde die neugotische Ausmalung wieder entfernt und die alten Fresken wieder freigelegt. Die Wandfläche des 1867 zugemauerten Fensters an der Südostseite ist mit einer neuzeitlichen Darstellung des heiligen Leonhard von  Limoges Leonhard vor dem Hintergrund der Stadt Weilheim und dem Martyrium des heiligen Sebastian versehen.
=== Wand- und Deckenfresken im Zentralraum ===
Die beiden Fenster des Zentralraums werden gerahmt von einer Darstellung Christi als Salvator mundi, einer Madonna mit Kind, der heiligen Katharina von Alexandrien Katharina und der heiligen Barbara von Nikomedien Barbara sowie zwei weiteren Heiligen. Die drei großen Fresken an den Wänden stellen das letzte Abendmahl Jesu Abendmahl, Jesus vor Kajaphas Kaiphas und Jesus vor Pontius Pilatus Pilatus dar. 
Auf den Gewölbezwickeln beginnt der Passionszyklus mit der Szene des Einzugs Christi in Jerusalem, wobei die Stadt Weilheim als Kulisse dient. Es folgen die Fußwaschung, die Gefangennahme, bei der Petrus dem Malchus ein Ohr abschlägt, zwei weitere Szenen Jesus vor Kaiphas und Jesus vor Pilatus, die Geißelung und die Dornenkrönung. Die letzte Szene zeigt Pilatus, der „seine Hände in Unschuld“ wäscht. Unter den Szenen sieht man Inschriften mit den Namen der Stifter, darunter ihre Wappen.
&lt;gallery class="center centered" perrow="8" widths="170" heights="170"&gt;
Weilheim in Oberbayern St. Salvator und Sebastian Gewölbefresken 42.jpg Einzug in Jerusalem, im Hintergrund Weilheim
Weilheim in Oberbayern St. Salvator und Sebastian Gewölbefresken 35.jpg Fußwaschung
Weilheim in Oberbayern St. Salvator und Sebastian Gewölbefresken 36.jpg Gefangennahme
Weilheim in Oberbayern St. Salvator und Sebastian Gewölbefresken 46.jpg Jesus vor Kaiphas
Weilheim in Oberbayern St. Salvator und Sebastian Gewölbefresken 38.jpg Jesus vor Pilatus
Weilheim in Oberbayern St. Salvator und Sebastian Gewölbefresken 39.jpg Jesus an der Geißelsäule
Weilheim in Oberbayern St. Salvator und Sebastian Gewölbefresken 40.jpg Dornenkrönung
Weilheim in Oberbayern St. Salvator und Sebastian Gewölbefresken 41.jpg Pilatus wäscht seine Hände in Unschuld
&lt;/gallery&gt;
=== Fresken an der Mittelsäule ===
Auf den Fresken an der Mittelsäule sind dargestellt: Kreuzigung, Kreuzabnahme, Grablegung, Höllenfahrt, Auferstehung und Himmelfahrt Christi. Auch hier sind unter den Fresken Inschriften mit den Namen der Stifter zu lesen und darunter ihre Wappen zu erkennen.
&lt;gallery class="center centered" perrow="3" widths="180" heights="180"&gt;
Weilheim in Oberbayern St. Salvator und Sebastian Mittelsäule 041.jpg Kreuzigung
Weilheim in Oberbayern St. Salvator und Sebastian Mittelsäule 042.jpg Kreuzabnahme
Weilheim in Oberbayern St. Salvator und Sebastian Mittelsäule 043.jpg Grablegung
&lt;/gallery&gt;
&lt;gallery class="center centered" perrow="3" widths="180" heights="180"&gt;
Weilheim in Oberbayern St. Salvator und Sebastian Mittelsäule 044.jpg Höllenfahrt
Weilheim in Oberbayern St. Salvator und Sebastian Mittelsäule 045.jpg Auferstehung
Weilheim in Oberbayern St. Salvator und Sebastian Mittelsäule 047.jpg Himmelfahrt
&lt;/gallery&gt;
=== Gewölbefresken im Chor ===
Die Gewölbefelder des Chors sind den zwölf Aposteln gewidmet. Sie umgeben die Wappen des bayerischen Herzogs Wilhelm V. Bayern Wilhelm V. 1548–1626 und seiner Gemahlin Renata von Lothringen 1544–1602. Am Chorbogen ist das Jüngstes Gericht Jüngste Gericht dargestellt.
&lt;gallery class="center centered" perrow="4" widths="180" heights="180"&gt;
Weilheim in Oberbayern St. Salvator und Sebastian Chor 025.jpg Gewölbefresken im Chor
Weilheim in Oberbayern St. Salvator und Sebastian Chor 028.jpg Apostel, Wappen des Hauses Lothringen
Weilheim in Oberbayern St. Salvator und Sebastian Chor 026.jpg Apostel, Wappen Bayerns
Weilheim in Oberbayern St. Salvator und Sebastian Chor 030.jpg Apostel Johannes und Matthäus
&lt;/gallery&gt;
== Ausstattung ==
 Der Choraltar, ein gotischer Flügelaltar mit erneuertem Schrein, wurde um 1470/80 von einem unbekannten Meister geschaffen. Die Malerei der Mitteltafel stellt den Gnadenstuhl dar, umgeben von Maria Mutter Jesu Maria und Johannes der Täufer Johannes dem Täufer. Im Vordergrund sieht man das Buch mit sieben Siegeln, auf dem eine Taube sitzt, die den Heiliger Geist Heiligen Geist symbolisiert. Auf der linken Tafel ist der heilige Sebastian abgebildet, die Figur auf der rechten Tafel wird als heiliger Georg Heiliger Georg oder heiliger Achatius von Byzanz Achatius interpretiert. Die Flügelaußenseiten stellen die Verkündigung des Herrn Verkündigung dar, links den Erzengel Gabriel Erzengel Gabriel, rechts Maria, über der die Taube des Heiligen Geistes schwebt.
&lt;gallery class="center left" perrow="3" widths="180" heights="180"&gt;
Weilheim in Oberbayern St. Salvator und Sebastian Choraltar 051.jpg Choraltar
Weilheim in Oberbayern St. Salvator und Sebastian Choraltar 058.jpg Erzengel Gabriel der Verkündigungsszene
Weilheim in Oberbayern St. Salvator und Sebastian Choraltar 057.jpg Maria der Verkündigungsszene
&lt;/gallery&gt;
 Das sogenannte Greitheraltärchen wurde 1611 von Elias Greither dem Älteren und seiner Gemahlin für die Krankenstube des Kloster Benediktbeuern Klosters Benediktbeuern gestiftet und kam nach der Säkularisation in Bayern Säkularisation in die Weilheimer Friedhofskirche. Die Gemälde, die Verkündigungsszene in der Mitte, Gottvater im Altarauszug Auszug und die Szenen der Predella wurden von Elias Greither ausgeführt, die Skulpturen der Anna selbdritt und des Propheten Elija Elias stammen von Bartholomäus Steinle.
 Die Votivgabe Votivtafel von 1646 stammt aus der ehemaligen Augustinerchorherrenstiftskirche Heilig Kreuz Polling Heilig Kreuz in Polling bei Weilheim Polling. Sie erinnert an eine Episode aus dem Dreißigjähriger Krieg Dreißigjährigen Krieg und stellt die Pöltner Straße und das im 19. Jahrhundert abgebrochene Pöltner Tor dar, oben links ist das Heilig Kreuz Polling Ausstattung Pollinger Kreuz abgebildet.
== Grabsteine und Epitaphien ==
Im Chor hängen zwei gemalte Epitaphien aus dem 17. Jahrhundert. Das Erinnerungsbild für die Familie Dumperger ist mit der Jahreszahl 1618 bezeichnet.
Neben dem Choraltar ist der Grabstein für den Bürgermeister Hans Rait † 1608 in die Wand eingelassen. Das Relief stellt den Verstorbenen vor dem Gekreuzigten kniend dar.
In der Vorhalle sind weitere Grabsteine aus dem 16. Jahrhundert untergebracht. Sie sind mit Reliefdarstellungen und Wappen verziert. Der Grabstein für den Bürgermeister Hans Engelhard † 1558 weist ein Relief der Verkündigungsszene auf. Ein Priestergrabstein aus dem 15. Jahrhundert stellt den Verstorbenen in lebensgroßer Ganzfigur unter einer Arkade stehend dar.
&lt;gallery class="center centered" perrow="4" widths="180" heights="180"&gt;
Weilheim in Oberbayern St. Salvator und Sebastian Epitaph 40.jpg Epitaph der Familie Dumperger
Weilheim in Oberbayern St. Salvator und Sebastian Epitaph 95.jpg Grabstein für Hans Rait † 1608
Weilheim in Oberbayern St. Salvator und Sebastian Epitaph 91.jpg Grabstein für Hans Engelhard † 1558, Verkündigungsszene
Weilheim in Oberbayern St. Salvator und Sebastian Epitaph 92.jpg Priestergrabstein aus dem 15. Jahrhundert
&lt;/gallery&gt;
== Orgel ==
Der Orgelbauer Josef Maier Orgelbauer Josef Maier aus Hergensweiler baute 1995 in der Friedhofskirche eine neue Orgel mit vier Register Orgel Registern auf einem Manual Musik Manual und Pedal Orgel Angehängtes Pedal angehängtem Pedal. Das Instrument mit Schleiflade und mechanischer Traktur Spieltraktur Spiel- sowie Registertraktur weist folgende Disposition Orgel Disposition auf:&lt;ref&gt;Michael Bernhard Hrsg.:  Orgeldatenbank Bayern online. Datensatz 30369. 2009. Abgerufen am 2. März 2020.&lt;/ref&gt;
  class="toptextcells" style="border-collapse:collapse;" border="0" cellspacing="0" cellpadding="10"
  border="0"
 colspan="3"  'Manual' C–f&lt;sup&gt;3&lt;/sup&gt;
----
 -
  Gedeckt    8′
 -
  Gamba    8′
 -
  Prinzipal    4′
 -
  Flöte    4′
  border="0"
  'Pedal' C–d&lt;sup&gt;1&lt;/sup&gt;
----
 -
  angehängt
== Literatur ==
 Georg Dehio: Handbuch der deutschen Kunstdenkmäler. Bayern IV: München und Oberbayern. 2. Auflage, Deutscher Kunstverlag, München 2002, ISBN 3-422-03010-7, S. 1264–1265.
 Joachim Heberlein: Die Kirchen und Kapellen in der Pfarreiengemeinschaft Weilheim i. OB. Kunstverlag Josef Fink, Lindenberg 2013, ISBN 978-3-89870-850-0.
 Denkmäler in Bayern WM 547–550
== Weblinks ==
Commonscat St. Salvator und Sebastian Weilheim St. Salvator und Sebastian Weilheim in Oberbayern
== Einzelnachweise ==
&lt;references /&gt;
Coordinate NS=47.84229 EW=11.14915 type=landmark region=DE-BY
SORTIERUNG:Weilheim  Salvator
Kategorie:Kirchengebäude in Weilheim in Oberbayern Salvator
Kategorie:Baudenkmal in Weilheim in Oberbayern Salvator
Kategorie:Kirchengebäude im Pfaffenwinkel
Kategorie:Kirchengebäude im Bistum Augsburg
Kategorie:Gotisches Bauwerk in Bayern
Kategorie:Gotische Kirche
Kategorie:Erbaut in den 1440er Jahren
Kategorie:Friedhofskirche
Kategorie:Salvatorkirche
Kategorie:Sebastianskirche
Kategorie:Zentralbau in Deutschland
Kategorie:Oktogon
Kategorie:Kirchengebäude in Europa
Kategorie:Disposition einer Orgel</t>
        </is>
      </c>
    </row>
    <row r="347">
      <c r="A347" s="1" t="n">
        <v>345</v>
      </c>
      <c r="B347" t="inlineStr">
        <is>
          <t>'St. Martin'</t>
        </is>
      </c>
      <c r="C347" t="inlineStr">
        <is>
          <t>St._Martin</t>
        </is>
      </c>
      <c r="D347" t="inlineStr">
        <is>
          <t>['chengebäude im Landkreis Garmisch-Partenkirchen', 'chengebäude im Pfaffenwinkel', 'Filialkirche des Erzbistums München und Freisin', 'Martin-von-Tours-Kirch', 'Saalkirch', 'Barocke Kirch', 'Baudenkmal in Großweil Martin', 'chengebäude in Europ', 'Gotischer Baures', 'Bauwerk in Großweil Stmartin', 'Disposition einer Orgel']</t>
        </is>
      </c>
      <c r="E347" t="inlineStr">
        <is>
          <t>('47.690533', '11.310918')</t>
        </is>
      </c>
      <c r="F347" t="inlineStr">
        <is>
          <t>Die Römisch-katholische Kirche römisch-katholische Filialkirche 'St. Martin' in Zell Großweil Zell, einem Gemeindeteil von Großweil im Oberbayern oberbayerischen Landkreis Garmisch-Partenkirchen, gehört als Teil der Pfarrei Schlehdorf zum Dekanat Werdenfels des Erzbistum München und Freising Erzbistums München und Freising. Das Gotteshaus mit der Adresse Dorfstraße&amp;nbsp;20 steht unter Denkmalschutz.&lt;ref name="BayLADenkm"&gt;BayLADenkm 180119 Großweil 372&amp;nbsp;kB S.&amp;nbsp;3, abgerufen am 6. September 2019.&lt;/ref&gt;
== Geschichte ==
Bis ins 17.&amp;nbsp;Jahrhundert war die Kirche der heiligen Margareta von Antiochia Margareth geweiht. Im Jahr 1609 wurde die Kirchenverwaltung angewiesen, die baufällige Gotik gotische Kirche instand zu setzen. Um 1771/72 wurde die Kirche größtenteils neu erbaut und barock gestaltet, in dieser Zeit entstanden auch die Deckengemälde im Kirchenschiff: die vier abendländischen Kirchenvater Kirchenväter in der Kunst Kirchenväter stehen den vier Evangelisten gegenüber. 1851 wurde die Kirche erweitert.&lt;ref name="luidl"&gt;Internetquelle  url=  titel=St. Martin, Zell  werk=grossweil.de  kommentar=nach Th. Luidl: Kleinweiler Kistler und ihre Werke  abruf=2019-09-06&lt;/ref&gt;
Größere Renovierungen fanden 1956/57 und von 2008 bis 2010 im Altarraum und von außen statt.&lt;ref&gt;Internetquelle  url=  titel=Filialkirchen  werk=erzbistum-muenchen.de  abruf=2019-09-06&lt;/ref&gt;
== Beschreibung und Ausstattung ==
An die Ostung geostete spätgotische Saalkirche ist südöstlich der Kirchturm mit Satteldach angeschlossen. Der Chor Architektur Chor ist etwas eingezogen.&lt;ref name="BayLADenkm" /&gt;
Der Hochaltar, die Seitenaltäre und das Kirchengestühl Gestühl stammen wohl vom Kleinweiler Tischler Kistler Johann Georg Miller.&lt;ref name="luidl" /&gt;
== Orgel ==
Der München Münchner Orgelbauer Max Maerz baute 1849 in St. Martin eine neue Orgel mit sechs Register Orgel Registern auf einem Manual Musik Manual und Pedal Orgel Pedal. Das 1994 durch Riegner &amp; Friedrich restaurierte Instrument weist folgende Disposition Orgel Disposition auf:&lt;ref&gt;Michael Bernhard Hrsg.:  Orgeldatenbank Bayern online. Datensätze 31976 und 31977. 2009. Abgerufen am 2. März 2020.&lt;/ref&gt;
  class="toptextcells" style="border-collapse:collapse;" border="0" cellspacing="0" cellpadding="10"
  border="0"
 colspan="3"  'Manual'
----
 -
  Gedeckt    8′
 -
  Gamba    8′
 -
  Principal    4′
 -
  Flöte    4′
 -
  Mixtur    2′
  border="0"
 colspan="3"  'Pedal'
----
 -
  Subbaß    16′
 Koppel Orgel Koppeln: M/P
== Weblinks ==
Commonscat St. Martin Zell, Großweil
== Einzelnachweise ==
&lt;references /&gt;
Coordinate NS=47.690533 EW=11.310918 type=landmark region=DE-BY
SORTIERUNG:Zell  Martin
Kategorie:Kirchengebäude im Landkreis Garmisch-Partenkirchen
Kategorie:Kirchengebäude im Pfaffenwinkel
Kategorie:Filialkirche des Erzbistums München und Freising
Kategorie:Martin-von-Tours-Kirche
Kategorie:Saalkirche
Kategorie:Barocke Kirche
Kategorie:Baudenkmal in Großweil Martin
Kategorie:Kirchengebäude in Europa
Kategorie:Gotischer Baurest
Kategorie:Bauwerk in Großweil Stmartin
Kategorie:Disposition einer Orgel</t>
        </is>
      </c>
    </row>
    <row r="348">
      <c r="A348" s="1" t="n">
        <v>346</v>
      </c>
      <c r="B348" t="inlineStr">
        <is>
          <t>'St. Johannes der Täufer'</t>
        </is>
      </c>
      <c r="C348" t="inlineStr">
        <is>
          <t>St._Johannes_der_Täufer</t>
        </is>
      </c>
      <c r="D348" t="inlineStr">
        <is>
          <t>['Bauwerk in Rott Landkreis Landsberg am Lech St. Johannes', 'Baudenkmal in Rott Landkreis Landsberg am Lech St. Johannes', 'chengebäude im Landkreis Landsberg am Lech', 'Filialkirche des Bistums Augsbu', 'chengebäude im Pfaffenwinkel', 'Rokokobauwerk in Bayern', 'Rokokokirch', 'Barockisierte Kirch', 'Saalkirch', 'Johannes-der-Täufer-Kirch', 'chengebäude in Europ']</t>
        </is>
      </c>
      <c r="E348" t="inlineStr">
        <is>
          <t>('47.90537', '10.97079')</t>
        </is>
      </c>
      <c r="F348" t="inlineStr">
        <is>
          <t>Die katholische Kirche 'St. Johannes der Täufer' in Rott Landkreis Landsberg am Lech Rott, einer Gemeinde im Oberbayern oberbayerischen Landkreis Landsberg am Lech, war ursprünglich die Pfarrkirche und wurde in dieser Funktion durch die 1965 geweihte neue Pfarrkirche Heilige Familie abgelöst. Die Johannes der Täufer Johannes dem Täufer geweihte Kirche wurde im 15. Jahrhundert im Stil der Gotik errichtet und im 18. Jahrhundert im Stil des Rokoko ausgestaltet. Der Stuckdekor wurde von Johann Michael Merk, einem in Rott ansässigen Stuckateur, ausgeführt. Die Fresko Fresken schuf der aus Lechmühlen, einem Ortsteil der Gemeinde Fuchstal, stammende Maler Johann Baptist Baader, der auch unter dem Namen „Lechhansl“ bekannt ist.
== Geschichte ==
Das Patrozinium Johannes des Täufers lässt auf eine frühe Taufkirche aus der Zeit der Christianisierung der Region schließen. Möglicherweise gab es bereits im 8. Jahrhundert noch vor der Gründung des Kloster Wessobrunn Klosters Wessobrunn in Rott eine sogenannte Urpfarrei. Die erste Pfarrkirche könnte ein Holzbau gewesen sein. Um 1140 ist mit Adalbert von Rott der erste Name eines Pfarrers belegt. 1226 wurde die Pfarrei Rott dem Wessobrunner Kloster Inkorporation Kirche inkorporiert und bis zur Säkularisation in Bayern Säkularisation im Jahr 1803 von diesem seelsorgerisch betreut. Erst nach der Aufhebung des Klosters Wessobrunn wurde Rott wieder eine eigenständige Pfarrei.
Von 1724 bis 1727 wurde die baufällig gewordene Kirche unter dem Abt Thassilo Boelzl erweitert und im Stil des Barock umgestaltet. Unter dem Abt Engelbert Goggl, dessen Wappen am Chorbogen angebracht ist, erhielt die Kirche ihre Ausgestaltung im Stil des Rokoko.
== Architektur ==
=== Außenbau ===
Als ältester Gebäudeteil ist der Westturm erhalten, der in seinem unteren Bereich bis zur Höhe der Gekuppelt Architektur gekuppelten Klangarkaden Romanik romanische Elemente aufweist und um 1200 datiert wird. Das obere, mit einem Spitzhelm bekrönte Geschoss entstand vermutlich im Zuge des Kirchenbaus des 15. Jahrhunderts. Es ist auf allen vier Seiten von je zwei, leicht zugespitzten Schallöffnungen durchbrochen, die in ein rechteckiges Blendfeld mit Bogenfries Spitzbogenfriesen eingeschnitten sind.
=== Innenraum ===
Die Kirche ist ein Saalkirche Saalbau mit einem stark eingezogenen, fünfseitig geschlossenen Chor Architektur Chor. Chor und Langhaus Kirche Langhaus werden von Tonnengewölbe Stichkappentonnen gedeckt. Den westlichen Abschluss des Langhauses bildet eine Empore, auf der die Orgel untergebracht ist.
== Stuck ==
In einer StuckKartusche Kunst kartusche am Chorbogen sieht man das Wappen des Wessobrunner Abtes Engelbert Goggl mit den Petrusschlüsseln und einem Hahn als Anspielung auf seinen Namen. Zwei EngelsPutto putten umgeben das Wappen, der linke hält eine Kette mit einem Kreuz, der rechte den Krummstab Abtsstab. Eine vergoldete Engelsbüste über dem Wappen trägt die Mitra auf dem Haupt.
Die Gewölbezwickel des Chors sind mit Wolkenfeldern verziert, in denen Engelsköpfe und die Symbole der Theologische Tugenden christlichen Tugenden eingebettet sind. Der Glaube ist durch das Kreuz symbolisiert, die Hoffnung durch den Anker und die Liebe durch das Herz. Eine weitere Tugend, die Frömmigkeit, wird durch ein Weihrauchfass auf einem Buch symbolisiert.
Die kleineren Freskenmalereien im Chor und im Langhaus rahmen Rocaillekartuschen, die großen Deckenbilder sind von Stuckrahmen umgeben.
&lt;div align="center"&gt;
&lt;gallery perrow="4" widths="160" heights="160"&gt;
Rott St. Johannes der Täufer 589.jpg Weihrauchfass
Rott St. Johannes der Täufer 592.jpg Kreuz
Rott St. Johannes der Täufer 591.jpg Anker
Rott St. Johannes der Täufer 590.jpg Herz
&lt;/gallery&gt;&lt;/div&gt;
== Deckenfresken ==
Die Deckenfresken sind Johannes dem Täufer, dem Schutzpatron der Kirche, gewidmet. Das Chorfresko zeigt Johannes im Kerker, auf den kleineren seitlichen Medaillon Ornament Medaillons ist rechts
Johannes als Kind mit seiner Mutter Elisabeth dargestellt und links sein Vater Zacharias Vater des Johannes Zacharias, der den Namen seines Sohnes auf eine Tafel schreibt.
Auf dem großen Fresko im Langhaus sieht man die Szenen Johannes vor Herodes Antipas Herodes, den Tanz der Salome Tochter der Herodias Salomé, die Enthauptung des Johannes und Salomé, die das Haupt des Johannes auf einer Schale präsentiert. Unter der Enthauptungsszene kann man die Signatur des Malers „Johann Baader pinxit 1779“ lesen.
&lt;div align="center"&gt;
&lt;gallery perrow="4" widths="160" heights="160"&gt;
Rott St. Johannes der Täufer 601.jpg Matthäus
Rott St. Johannes der Täufer 602.jpg Markus
Rott St. Johannes der Täufer 599.jpg Lukas
Rott St. Johannes der Täufer 600.jpg Johannes
&lt;/gallery&gt;&lt;/div&gt;
== Ausstattung ==
 Das Altarblatt des viersäuligen Hochaltars weist eine Darstellung der Taufe Jesu auf.
 Die in Polierweiß gefassten Figuren an den Wänden stellen den heiligen Ulrich von Augsburg Ulrich dar, den Patron des Bistum Augsburg Bistums Augsburg, zu dem die Pfarrei Rott gehört, den Papst Urban, die heilige Katharina von Alexandrien Katharina, zu deren Füßen ihr Ikonografisches Heiligenattribut Attribut, das Rad, zu erkennen ist, die heilige Barbara von Nikomedien Barbara mit dem Schwert, den heiligen Blasius von Sebaste Blasius und einen weiteren Bischof. Die Skulpturen wurden zwischen 1750 und 1770 von Franz Xaver Schmädl geschaffen.
&lt;div align="center"&gt;
&lt;gallery perrow="4" widths="160" heights="160"&gt;
Rott St. Johannes der Täufer Ulrich 595.jpg Heiliger Ulrich
Rott St. Johannes der Täufer Urban 593.jpg Papst Urban
Rott St. Johannes der Täufer Barbara 594.jpg Heilige Barbara
Rott St. Johannes der Täufer Katharina 596.jpg Heilige Katharina
&lt;/gallery&gt;&lt;/div&gt;
== Literatur ==
 Georg Dehio: Handbuch der deutschen Kunstdenkmäler – Bayern IV – München und Oberbayern. 2. Auflage, Deutscher Kunstverlag, München 2002, ISBN 3-422-03010-7, S. 1033–1034.
 Denkmäler in Bayern LL 708–711
== Weblinks ==
Commonscat St. Johannes Rott St. Johannes der Täufer Rott
  Kirchenführer Johanneskirche Gemeinde Rott abgerufen am 20. September 2016
Coordinate NS=47.90537 EW=10.97079 type=landmark region=DE-BY
SORTIERUNG:Rott Johannes Taufer
Kategorie:Bauwerk in Rott Landkreis Landsberg am Lech St. Johannes
Kategorie:Baudenkmal in Rott Landkreis Landsberg am Lech St. Johannes
Kategorie:Kirchengebäude im Landkreis Landsberg am Lech
Kategorie:Filialkirche des Bistums Augsburg
Kategorie:Kirchengebäude im Pfaffenwinkel
Kategorie:Rokokobauwerk in Bayern
Kategorie:Rokokokirche
Kategorie:Barockisierte Kirche
Kategorie:Saalkirche
Kategorie:Johannes-der-Täufer-Kirche
Kategorie:Kirchengebäude in Europa</t>
        </is>
      </c>
    </row>
    <row r="349">
      <c r="A349" s="1" t="n">
        <v>347</v>
      </c>
      <c r="B349" t="inlineStr">
        <is>
          <t>'St. Martin'</t>
        </is>
      </c>
      <c r="C349" t="inlineStr">
        <is>
          <t>St._Martin</t>
        </is>
      </c>
      <c r="D349" t="inlineStr">
        <is>
          <t>['chengebäude im Landkreis Garmisch-Partenkirchen', 'Baudenkmal in Bad Kohlgrub Martin', 'chengebäude im Pfaffenwinkel', 'Martin-von-Tours-Kirche Patrozinium', 'Pfarrkirche des Erzbistums München und Freisin', 'Saalkirch', 'Bauwerk in Bad Kohlgrub']</t>
        </is>
      </c>
      <c r="E349" t="inlineStr">
        <is>
          <t>('47.66596', '11.0504')</t>
        </is>
      </c>
      <c r="F349" t="inlineStr">
        <is>
          <t>'St. Martin' ist ein Kirchengebäude der Römisch-katholische Kirche römisch-katholischen Kirche in der Oberbayern oberbayerischen Gemeinde Bad Kohlgrub im Landkreis Garmisch-Partenkirchen. Die Kirche ist dem heiligen Martin von Tours geweiht und dient der Pfarrei St. Martin im Pfarrverband Bad Kohlgrub als Pfarrkirche. Das Bauwerk ist als Baudenkmal in die Bayerische Denkmalliste eingetragen.&lt;ref&gt;BayLADenkm 180112 Bad Kohlgrub, abgerufen am 15. September 2019, Denkmalnummer Liste der Baudenkmäler in Bad Kohlgrub D-1-80-112-1 D-1-80-112-1&lt;/ref&gt;
== Lage ==
Die Kirche liegt im Ortszentrum von Bad Kohlgrub an der St.-Martin-Straße etwa 100 Meter entfernt von der Hauptstraße. Ihre Orientierung Architektur Orientierung weicht von der idealen Ostung etwa 30° nach Norden ab. Die Kirche ist von einem ummauerten Kirchfriedhof umgeben. Das ebenfalls denkmalgeschützte Pfarrhaus Bad Kohlgrub Pfarrhaus liegt etwa 150 Meter östlich der Kirche an der Hauptstraße.
== Geschichte ==
Ursprünglich war das 1280 erstmals erwähnte Kohlgrub in die Pfarrei Ammergau inkorporiert, die ab 1295 vom Kloster Rottenbuch Augustinerchorherrenstift Rottenbuch pfarrlich betreut wurde. Zu dieser Zeit stand wohl nur eine kleine Kapelle. Unter dem aus Saulgrub gebürtigen Rottenbucher Propst Ulrich V. Sturmlein reg. 1336–1350 wurde der erste Kirchenbau ausgeführt. Von diesem Bau haben sich der massive Turmunterbau mit seinen Biforienfenster Biforien sowie vielleicht Teile des Chormauerwerks erhalten. 1517 wurde Kohlgrub von Ammergau abgetrennt und der Rottenbucher Pfarrei zugeschlagen. Im ersten Drittel des 17. Jahrhunderts wurde der bis dahin flache Chor vergrößert und mit einem runden Abschluss mit vier großen Fenstern versehen. Unter dem Rottenbucher Propst Patritius Oswald Patricius Oswald reg. 1700–1740 wurde die Kirche 1727–1729 vergrößert und erhielt ihre heutige Gestalt. Das Langhaus Kirche Langhaus sowie Vorzeichen Architektur Vorzeichen und Sakristei entstanden unter der Ägide von Rottenbucher Klosterbaumeistern. 1734 erreichten die Kohlgruber die Abstellung eines permanent anwesenden Vikars und der Pfarrhof wurde errichtet. 1750–1755 erhielt der Turm seinen heutigen Aufbau. Bis um 1800 war die Ausstattung im Wesentlichen abgeschlossen. Nach der Säkularisation in Bayern Säkularisation wurde Kohlgrub 1809 zur eigenen Pfarrei erhoben.
== Architektur ==
Die Kirche ist ein einfacher Saalkirche Saalbau mit einer von Stichkappen durchschnittenen Flachtonne. Der eingezogene Chor Architektur Chor ist rund geschlossen und besitzt vier große Rundbogenfenster. Das großzügige Langhaus gliedert sich in drei Joche, die durch Gurtbögen voneinander getrennt sind. Diese liegen auf einem mehrfach profilierten Gesims über stuckierten Konsole Bauwesen Konsolen auf. Die großen rundbogigen Fenster im Langhaus wurden 1880 ausgebrochen und ersetzten die alten barocken Fenster, die oben und unten rundbogig, von einem Rundfenster bekrönt waren. An der Westseite befindet sich das Vorzeichen, südlich die doppelgeschossige Sakristei.
Der Turm an der Nordostseite ist in der Basis quadratisch, unter dem Gesims öffnen sich nach drei Seiten Biforienfenster Biforien. An der Ostseite befindet sich ein freskiertes gotisches Ziffernblatt. Über der Basis erhebt sich der barocke Helm Architektur Helm, ebenfalls quadratisch, aber mit eingekehlten Ecken. Zu jeder Seite öffnet sich ein abgerundetes Schallfenster zum Glockenstuhl. Die Nord- und Ostseite tragen ein rundes Ziffernblatt. Die Giebel sind dezent geschwungen. Sie sind als große Aussparungen einer steilen Kuppel zu verstehen. Darüber erhebt sich der oktogonale, von einer Zwiebelturm Zwiebel abgeschlossene Helm, den ein großes vergoldetes Patriarchenkreuz bekrönt. Diese fein nuancierte, belebte Formensprache erinnert an die Architektur Dominikus Zimmermanns, insbesondere den Kirchturm der Wieskirche.
== Ausstattung ==
Die Kirchenausstattung erfolgte hauptsächlich in zwei Perioden, dem Frührokoko der Bauzeit und dem klassizistischen Rokoko ab 1780. Der Stuck des Chores ist bauzeitlich und geht auf die Werkstatt des Rottenbucher Klosterbaumeisters Joseph Schmuzer Josef Schmutzer zurück. Jener  des Langhauses entstand bei der Kirchenrenovierung 1880.
Der Kanzelkorpus weist noch hochbarocke Formen auf, in Nischen stehen Plastiken der vier Evangelisten. Der Schalldeckel entstammt der zweiten Ausstattungsperiode und weist das Formengut ländlichen Louis-seize Louis seize-Stils auf. Der Hochaltar ist ebenfalls dieser Zeit zuzuordnen. Der große Rundbogen über dem Altarblatt erinnert an den Kloster Ettal Ettaler Hochaltar. Das auf 1729 datierte Altarblatt des aus Wildsteig gebürtigen Martin Speer Maler Martin Speer zeigt die Mantelspende des Martin von Tours hl. Martin und wurde wie die Assistenzfiguren vom Vorgängeraltar übernommen. In der Himmelsgloriole Christus, Engel sowie die Rottenbucher Klosterpatrone und Nebenpatrone des Altares, Primus und Felicianus. Der Hochaltar ist ein Wandelaltar, in der Fastenzeit wird eine Ölbergdarstellung des Oberammergauers Franz Seraph Zwinck sichtbar. Den Altar flankieren die Skulpturen des Viehpatrons Silvester I. Sylvester und des Diözesanpatrons Korbinian; beide entstammen der Schmädlwerkstatt. Das Retabel wird dem Kohlgruber Kistlermeister Peter Sam zugeschrieben, auf den die Werke der zweiten Ausstattungsperiode zurückgehen.
Großformatige Kreuzwegbilder des 18. Jahrhunderts schmücken die Wände. Die untere Emporenbrüstung zeigt die Lebensgeschichte des hl. Martin in 14 mit Versen versehenen Ölbildern. Eine Anzahl von Heiligenfiguren des 18.–20. Jahrhunderts zeugen vom Stiftungseifer der Pfarrangehörigen. Hervorzuheben ist die Skulptur des hl. Blasius aus dem weiteren Hans Leinberger Leinbergerumkreis. Hier wurde die Figur jedoch stets als hl. Martin verehrt. Im mittleren Joch finden sich zwei Ovalbilder der beliebten Volksheiligen Konrad von Parzham und Therese von Lisieux von Bernhard Otterpohl.
=== Glocken ===
Nach den Verlusten des Zweiten Weltkriegs verblieb der Kirche nur eine Glocke der Zwischenkriegszeit. 1947 weihte Abt Angelus Kupfer vom Kloster Ettal ein neues Geläut aus Kirchenglocke Euphonglocken Euphon-Bronze. Dieses wurde 1968 um die Totenglocke St. Michael erweitert.
  class="wikitable"
 +
!Nr.
!Name
!Schlagton
!Gussjahr
!Gießerei
!Gewicht
 -
 1
 St. Martin
 es′
 1947
 Glockengießerei Hamm-Hofweber Hamm Regensburg
 1235 kg
 -
 2
 St. Anna
 g′
 1947
 Hamm Regensburg
 620 kg
 -
 3
 St. Joseph
 b′
 1947
 Hamm Regensburg
 360 kg
 -
 4
 Barbara von Nikomedien St. Barbara
 c′′
 1923
 Glockengießerei Oberascher Oberascher München
 290 kg
 -
 5
 Hl. Michael St. Michael
 es′′
 1968
 Erdinger Glockengießerei Czudnochowsky Erding
== Literatur ==
 Luitraud Ober: Kohlgrub. Eine Ortsgeschichte; Mit besonderer Berücksichtigung der Zeit unter den beiden Klöstern Rottenbuch und Ettal 1295/1330–1803. St. Ottilien 1956.
 Hans Greinwald: Festschrift zu den Bad Kohlgruber Festtagen. Bad Kohlgrub 1986.
 Literatur  Autor=Laurentius Koch  Titel=Pfarrkirche St. Martin  Hrsg=  Sammelwerk=Die Kirchen der Pfarrei Bad Kohlgrub  Band=  Nummer=  Auflage=  Verlag=Verlag St. Peter  Ort=Salzburg  Datum=2001  Reihe=Christliche Kunst in Bayern  NummerReihe=8  ISBN=  Seiten=2-13
== Weblinks ==
Commonscat
  Website des kath. Pfarrverbandes Kohlgrub
  Disposition der Orgel auf der Website der Erzdiözese München und Freising
  Vollgeläut der Kirche
== Einzelnachweise ==
&lt;references /&gt;
Coordinate NS=47.66596 EW=11.0504 type=building region=DE-BY
SORTIERUNG:Bad Kohlgrub, Martin
Kategorie:Kirchengebäude im Landkreis Garmisch-Partenkirchen
Kategorie:Baudenkmal in Bad Kohlgrub Martin
Kategorie:Kirchengebäude im Pfaffenwinkel
Kategorie:Martin-von-Tours-Kirche Patrozinium
Kategorie:Pfarrkirche des Erzbistums München und Freising
Kategorie:Saalkirche
Kategorie:Bauwerk in Bad Kohlgrub</t>
        </is>
      </c>
    </row>
    <row r="350">
      <c r="A350" s="1" t="n">
        <v>348</v>
      </c>
      <c r="B350" t="inlineStr">
        <is>
          <t>'St. Anna'</t>
        </is>
      </c>
      <c r="C350" t="inlineStr">
        <is>
          <t>St._Anna</t>
        </is>
      </c>
      <c r="D350" t="inlineStr">
        <is>
          <t>['Bauwerk in Burggen StAnn', 'Baudenkmal in Burggen StAnn', 'chengebäude im Landkreis Weilheim-Schongau', 'chengebäude im Pfaffenwinkel', 'Filialkirche des Bistums Augsbu', 'Romanischer Kirchenres', 'Barockisierte Kirch', 'Erbaut in den 1610er Jahren', 'Rokoko-Kanzel', 'Saalkirch', 'Annakirch', 'chengebäude in Europ']</t>
        </is>
      </c>
      <c r="E350" t="inlineStr">
        <is>
          <t>('47.775876', '10.809036')</t>
        </is>
      </c>
      <c r="F350" t="inlineStr">
        <is>
          <t>Die katholische Filialkirche und ehemalige Wallfahrtskirche 'St. Anna' in Burggen im Oberbayern oberbayerischen Landkreis Weilheim-Schongau befindet sich am westlichen Ortsausgang des Gemeindehauptortes in Richtung Tannenberg Burggen Tannenberg. Die Kirche ist im Kern ein Gotik spätgotischer Bau, der im 17. und 18.&amp;nbsp;Jahrhundert umgestaltet wurde. In der Kirche ist eine bemalte Kassettendecke aus dem späten 17.&amp;nbsp;Jahrhundert erhalten. Das Gebäude gehört zu den geschützten Baudenkmal Baudenkmälern in Bayern.&lt;ref&gt;BayLADenkm 190118 Burggen, Denkmalnummer Liste der Baudenkmäler in Burggen D-1-90-118-31 D-1-90-118-31.&lt;/ref&gt;
== Geschichte ==
An der Stelle der heutigen Kirche stand ursprünglich eine Herrgottsruhkapelle mit einer Einsiedelei Klause, von der noch der Romanik romanische Glockenturm erhalten ist. Im 15.&amp;nbsp;Jahrhundert wurde das Patrozinium der Kapelle, in der das Gnadenbild Anna selbdritt verehrt und zum Ziel von Wallfahrten wurde, auf die heilige Anna Heilige Anna übertragen. Im Jahr 1575 wurde die Kapelle vermutlich erneuert, worauf die an der Wand hinter dem Hochaltar aufgedeckte Jahreszahl schließen lässt.
Im Jahre 1612 erfolgte ein weitgehender Neubau, der 1674 und 1744/45 erweitert und umgestaltet wurde. Eine zweigeschossige Klause wurde 1703/05 am Südwesteck an die Kirche angebaut und 1730/31 erneuert. Im Rahmen der Renovierung von 1867 wurden die Stuckaturen aus der Zeit von 1744/45 im Chor Architektur Chor beseitigt und das Deckenbild übertüncht. Im Jahr 1896 wurde die Kassettendecke restauriert und in den Jahren 1999 bis 2002 fand eine weitere Innenrenovierung statt.
== Architektur ==
=== Außenbau ===
Im nördlichen Chorwinkel steht der ungegliederte, mit einem Satteldach gedeckte Turm, der noch von der romanischen Vorgängerkirche stammt. Das Glockengeschoss wird an der Ost- und Südseite von Gekuppelt Architektur gekuppelten Klangarkaden durchbrochen. An der Nordseite des Langhauses sind der Außenaufgang zur Kanzel und die Sakristei angebaut. An der Südseite schließt sich an das westliche Joch Architektur Joch des Langhauses die Klause an, die auch einen Teil der Schindel holzverschindelten Westfassade einnimmt.
=== Innenraum ===
Die ehemalige Wallfahrtskirche ist ein Saalkirche Saalbau, der aus einem dreijochigen Langhaus Kirche Langhaus und einem eingezogenen, dreijochigen Chor mit Dreiachtelschluss besteht. Der Chor wird von einem auf Gesimskonsolen aufliegenden Gewölbe Stichkappengewölbe Stichkappengewölbe gedeckt, das mit gemaltem Bandelwerkstuck und einem Fresko mit der Darstellung der Anna lehrt Maria das Lesen Unterweisung Mariens aus dem Jahr 1942 von Georg Kuttruff verziert ist.
Als westlichen Abschluss des Langhauses wurde 1744/45 eine Doppelempore mit vorschwingenden Brüstungen eingebaut, wobei die obere Empore zurückversetzt ist. Die Emporenbrüstungen wurden um 1735 vermutlich von Johann Georg Vogel mit feinem Stuck verziert. An der Nordseite des Langhauses ist auf der Höhe der Empore ein barockes Dreipassfenster eingeschnitten.
== Kassettendecke ==
Das Langhaus besitzt eine kunstvoll bemalte Kassettendecke von 1674, auf der in Grisailletechnik Szenen aus dem Leben der heiligen Anna dargestellt sind. Das Mittelbild weist eine Darstellung der Anna selbdritt auf, über der die Taube des Heiliger Geist Heiligen Geistes schwebt. Die Ausführung der Decke wird Georg Wassermann aus Autenried Günzach Autenried zugeschrieben.
== Ausstattung ==
 Die schräggestellten Seitenaltäre wurden, vermutlich nach Entwürfen von Peter Heel, 1749 ausgeführt. Die Altargemälde stellen links Maria Magdalena als Büßerin, im Auszug den heiligen Achatius von Armenien Achatius und rechts die Verkündigung des Herrn Verkündigung an Maria, im Auszug die heilige Margareta von Antiochia Margareta dar. Am nördlichen Seitenaltar stehen der heilige Sebastian Heiliger Sebastian und Papst Gregor der Große, am südlichen Seitenaltar die heilige Barbara von Nikomedien Barbara und Rosa von Lima. Auf der Mensa Altar Altarmensa des nördlichen Seitenaltars sieht man den heiligen Magnus von Füssen Magnus, eine Figur von 1680/81, Johann Pöllandt zugeschrieben, am südlichen Seitenaltar eine Kopie der Schwarzen Madonna von Einsiedeln von 1680/85, die Franz Joseph Feuchtmayer zugeschrieben wird.
 Die Kanzel fertigte einschließlich der Schnitzarbeiten 1757/58 der einheimische Schreiner Joseph Anton Bracht. Am Kanzelkorb sind der Guter Hirte Gute Hirte, der heilige Koloman Heiliger Koloman und der heilige Wendelin dargestellt, auf dem Schalldeckel steht eine Statue des Apostels Paulus von Tarsus Paulus.
 Das 1740 ausgeführte Chorgestühl stammt von Paul Pfeiffer aus Bernbeuren.
 Das mit der Jahreszahl 1619 bezeichnete Kruzifix gegenüber der Kanzel ist ein Werk der Renaissance Spätrenaissance, das wohl vom damaligen Pfarrer Gallus Thoma gestiftet wurde und spätgotische Reminiszenzen aufweist.
 Die Kreuzwegbilder schuf 1763 Franz Anton Wassermann.
&lt;gallery class="center left" widths="170" heights="170"&gt;
St Anna Burggen 4.jpg Nördlicher Seitenaltar
St Anna Burggen 5.jpg Südlicher Seitenaltar
St Anna Burggen 8.jpg Kanzel
St Anna Burggen 9.jpg Kruzifix von 1619
&lt;/gallery&gt;
== Literatur ==
 Georg Dehio bearbeitet von Ernst Götz u.&amp;nbsp;a.: Handbuch der Deutschen Kunstdenkmäler. Bayern IV: München und Oberbayern. 2. Auflage, Deutscher Kunstverlag, München/Berlin 2002, ISBN 3-422-03010-7, S.&amp;nbsp;150–151.
 Denkmäler in Bayern WM 89–91
 Gottfried Weber: Die Romanik in Oberbayern. Gondrom Verlag, Bindlach 1990, ISBN 3-8112-0703-2, S.&amp;nbsp;136.
== Weblinks ==
Commonscat
  St. Anna Kirche. Gemeinde Burggen
== Einzelnachweise ==
&lt;references /&gt;
Coordinate NS=47.775876 EW=10.809036 dim=5 type=landmark region=DE-BY
SORTIERUNG:Burggen StAnna
Kategorie:Bauwerk in Burggen StAnna
Kategorie:Baudenkmal in Burggen StAnna
Kategorie:Kirchengebäude im Landkreis Weilheim-Schongau
Kategorie:Kirchengebäude im Pfaffenwinkel
Kategorie:Filialkirche des Bistums Augsburg
Kategorie:Romanischer Kirchenrest
Kategorie:Barockisierte Kirche
Kategorie:Erbaut in den 1610er Jahren
Kategorie:Rokoko-Kanzel
Kategorie:Saalkirche
Kategorie:Annakirche
Kategorie:Kirchengebäude in Europa</t>
        </is>
      </c>
    </row>
    <row r="351">
      <c r="A351" s="1" t="n">
        <v>349</v>
      </c>
      <c r="B351" t="inlineStr">
        <is>
          <t>'St. Rochus'</t>
        </is>
      </c>
      <c r="C351" t="inlineStr">
        <is>
          <t>St._Rochus</t>
        </is>
      </c>
      <c r="D351" t="inlineStr">
        <is>
          <t>['chengebäude im Landkreis Garmisch-Partenkirchen Bad Kohlgrub', 'chengebäude im Pfaffenwinkel Bad Kohlgrub', 'Baudenkmal in Bad Kohlgrub', 'Bauwerk in Bad Kohlgrub', 'Rochuskirche Bad Kohlgrub', 'Saalkirche Bad Kohlgrub', 'Erbaut in den 1630er Jahren', 'Filialkirche des Erzbistums München und Freising Bad Kohlgrub']</t>
        </is>
      </c>
      <c r="E351" t="inlineStr">
        <is>
          <t>('47.671051', '11.047630')</t>
        </is>
      </c>
      <c r="F351" t="inlineStr">
        <is>
          <t>'St. Rochus' ist ein Kirchengebäude der Römisch-katholische Kirche römisch-katholischen Kirche in der Oberbayern oberbayerischen Gemeinde Bad Kohlgrub im Landkreis Garmisch-Partenkirchen. Die Kirche ist dem heiligen Rochus von Montpellier geweiht und dient als Filialkirche der Pfarrei St. Martin Bad Kohlgrub St. Martin im Pfarrverband Bad Kohlgrub. Das Bauwerk ist als Baudenkmal in die Bayerische Denkmalliste eingetragen.&lt;ref&gt;BayLADenkm 180112 Bad Kohlgrub, abgerufen am 15. September 2019, Denkmalnummer Liste der Baudenkmäler in Bad Kohlgrub D-1-80-112-3 D-1-80-112-3&lt;/ref&gt;
==Lage==
Die Kirche liegt auf einer Anhöhe etwa 600 Meter nordwestlich des Ortszentrums von Bad Kohlgrub.
== Geschichte ==
Die Einwohner Kohlgrubs waren während des Dreißigjähriger Krieg Dreißigjährigen Kriegs besonders stark von der Pest getroffen worden. Daher legten sie im Jahre 1633 das Gelübde ab, zur Abwendung der Seuche eine Kapelle zu Ehren des Pestheiligen Rochus von Montpellier Rochus zu errichten. Im Jahre 1635 wurde mit dem Bau begonnen. Zwei Jahre später wurde dieser wohl geweiht. Das Kirchlein wurde mit der Zeit zu einem gesuchten Wallfahrtsort, sodass man sich zum hundertjährigen Jubiläum des Gelübdes 1733 zu einem Neubau entschloss. Nach der Säkularisation in Bayern Säkularisation in ihrem Bestand bedroht, konnte die Kirche gerettet werden. 1895 wurde, nachdem der Pfarrfriedhof zu klein geworden war, anstelle des Pestfriedhof Pest- und Fremdenfriedhofs, ein zweiter Ortsfriedhof angelegt. Im Jahr 1965 wurde ein Vorzeichen Architektur Vorzeichen und Sakristeianbau errichtet. Bis 1983 wurde die Kirche komplett renoviert.
== Beschreibung ==
Die Kirche ist ein einfacher Saalkirche Saalbau zu drei Joch Architektur Jochen, den ein Fünfachtelschluss Dreiachtelchor schließt. Die Fenster sind oben und unten rundbogig, wobei die Bögen leicht eingezogen sind. Die Westseite ist komplett verschindelt. An ihr tritt ein viereckiger Turm halb hervor, der auf Höhe des Daches in ein von einer Zwiebelturm Zwiebel bekröntes Oktogon Architektur Oktogon übergeht. Im Innenraum ist der Chor abgerundet und durch einen von Volute Voluten getragenen Chorbogen vom Schiff getrennt. Ihn überfängt eine Flachkuppel, während das Schiff von einer Stichkappengewölbe Stichkappendecke abgeschlossen wird.
== Stuck und Fresken ==
 Emblem links: Springender geweihloser Hirsch. PROJECTIS AGILIOR Leichter springt er, da er die Last ablegt
 Emblem rechts: Sich häutende Schlange. IUVAT ABICISSE CADUCUM Sie freut sich das Vergängliche abgeworfen zu haben Der Heilige streift irdische Güter ab und kann so leichter Christus nachfolgen.
 Emblem links: Pelikan, der seine Jungen vom eigenen Blut nährt. IMMEMOR IPSE SUI Er denkt nicht an sich selbst
 Emblem rechts: Aus Bienenstock ausschwärmender Bienenschwarm, den die Sonne aus seiner winterlichen Erstarrung rettet. SOSPITAT INTUITU Sie errettet durch ihren Schein
Selbstlos wie Christus zehrt sich der Heilige auf, um Notleidenden zu helfen.
 Emblem links: Vogel, der seinen Jungen Futter vom Baum herabwirft. ET MEMOR AB ALTO er ist eingedenk von oben
 Emblem rechts: Phoenix, der der Sonne entgegenfliegt. SINE PONDERE SURSUM ohne Last aufwärts. Der Heilige steigt ohne Sündenlast in den Himmel und leistet dort Fürbitte für die Gläubigen.
 Emblem links: Untergehende Sonne. DUM MORIOR ORIOR Indem ich sterbe, gehe ich auf
Emblem mittig: Weihrauchfass. SUAVIS UBIQUE Überall ist er süß Die Inschrift ist vom Altar verdeckt.
Emblem rechts: Stern über nächtlicher Landschaft. STELLA MATUTINA Morgenstern: Der Heilige beginnt im Tode den Gläubigen überall wirksam zu werden
&lt;gallery mode="packed" heights="150"&gt;
St. Roch spreads alms.jpg Der hl. Rochus verteilt Almosen
St. Roch is healing the plague sufferers.jpg Der hl. Rochus pflegt Kranke
Death of St. Roch.jpg Tod des hl. Rochus
Veneration of St. Roch.jpg Verehrung des Leichnams
&lt;/gallery&gt;
== Ausstattung ==
=== Glocken ===
Die Kirche besitzt zwei 1947 gegossene Glocken der Glockengießerei Hamm-Hofweber Gießerei Hamm in Regensburg
  class="wikitable"
 +
!Nr.
!Name 
!Schlagton
!Gewicht
 -
 1
 St. Rochus und Sebastian
 gis
 60 kg
 -
 2
 St. Euphrasia und Mechtild von Dießen Mechthild
 h
 40 kg
== Literatur ==
 Luitraud Ober: Kohlgrub. Eine Ortsgeschichte; Mit besonderer Berücksichtigung der Zeit unter den beiden      Klöstern Rottenbuch und Ettal 1295/1330–1803. St. Ottilien 1956.
 Hans Greinwald: Festschrift zu den Bad Kohlgruber Festtagen. Bad Kohlgrub 1986.
 Literatur  Autor=Laurentius Koch  Titel=Kirche St. Rochus  Hrsg=  Sammelwerk=Die Kirchen der Pfarrei Bad Kohlgrub  Band=  Nummer=  Auflage=  Verlag=Verlag St. Peter  Ort=Salzburg  Datum=2001  Reihe=Christliche Kunst in Bayern  NummerReihe=8  ISBN=  Seiten=14-18
 Christl Neumaier: Bad Kohlgrub und seine Pfarrkirche. Bad Kohlgrub 1968
== Weblinks ==
Commonscat St. Rochus Bad Kohlgrub
  Bad Kohlgrub auf der Website des katholischen Pfarrverbandes Bad Kohlgrub
== Einzelnachweise ==
&lt;references /&gt;
Coordinate NS=47.671051 EW=11.047630 type=building region=DE-BY
Kategorie:Kirchengebäude im Landkreis Garmisch-Partenkirchen Bad Kohlgrub
Kategorie:Kirchengebäude im Pfaffenwinkel Bad Kohlgrub
Kategorie:Baudenkmal in Bad Kohlgrub
Kategorie:Bauwerk in Bad Kohlgrub
Kategorie:Rochuskirche Bad Kohlgrub
Kategorie:Saalkirche Bad Kohlgrub
Kategorie:Erbaut in den 1630er Jahren
Kategorie:Filialkirche des Erzbistums München und Freising Bad Kohlgrub</t>
        </is>
      </c>
    </row>
    <row r="352">
      <c r="A352" s="1" t="n">
        <v>350</v>
      </c>
      <c r="B352" t="inlineStr">
        <is>
          <t>'St. Peter'</t>
        </is>
      </c>
      <c r="C352" t="inlineStr">
        <is>
          <t>St._Peter</t>
        </is>
      </c>
      <c r="D352" t="inlineStr">
        <is>
          <t>['Bauwerk in Wielenbach P', 'Baudenkmal in Wielenbach P', 'chengebäude im Landkreis Weilheim-Schongau', 'chengebäude im Pfaffenwinkel', 'Pfarrkirche des Bistums Augsbu', 'Romanischer Kirchenres', 'Peterskirch', 'chengebäude in Europ']</t>
        </is>
      </c>
      <c r="E352" t="inlineStr">
        <is>
          <t>('47.871922', '11.158662')</t>
        </is>
      </c>
      <c r="F352" t="inlineStr">
        <is>
          <t>Die Römisch-katholische Kirche katholische Pfarrkirche 'St. Peter' in Wielenbach, einer Gemeinde im Oberbayern oberbayerischen Landkreis Weilheim-Schongau, geht auf einen Romanik spätromanischen Kirchenbau aus dem frühen 13. Jahrhundert zurück, von dem nur noch der Unterbau des Turms erhalten ist. Der Gotik gotische Chor Architektur Chor stammt aus dem 16. Jahrhundert und besitzt noch Wandmalereien aus der Bauzeit. Im heutigen Langhaus Kirche Langhaus aus den 1970er Jahren sind zahlreiche Skulpturen aus der Vorgängerkirche erhalten. Die Kirche ist dem Apostel Simon Petrus Petrus geweiht und gehört zu den geschützten Baudenkmal Baudenkmälern in Bayern.&lt;ref&gt;BayLADenkm 190159 Wielenbach, Denkmalnummer Liste der Baudenkmäler in Wielenbach D-1-90-159-1 D-1-90-159-1&lt;/ref&gt;
== Geschichte ==
Die Wielenbacher Kirche wird erstmals im Jahr 1244 in einer Urkunde erwähnt, in der der bayerische Herzog Otto II. Bayern Otto II. das Kirchenpatronat Patronat der Pfarrkirche dem Kloster Wessobrunn übertrug.
== Architektur ==
Im südlichen Chorwinkel steht der älteste erhaltene Teil der Kirche, der quadratische Unterbau des Turms, der aus unverputzten Tuffquadern errichtet ist. 1563 wurde das obere Geschoss in Mauerziegel Backstein aufgemauert und der heutige fünfseitig geschlossene Chor mit seinen gestuften Strebepfeilern errichtet. 1723 musste das baufällig gewordene Langhaus erneuert werden. Das durch Joseph Schmuzer im Stil des Barock errichtete Kirchenschiff Schiff wurde 1739 geweiht. Gegen Ende des 19. Jahrhunderts wurde die Kirche neu ausgemalt und erhielt eine neue Ausstattung im Stil der Neuromanik. In den Jahren 1970/71 wurde das Schiff mit Ausnahme der Westwand abgebrochen und durch den Architekten Theo Wieland durch einen quer zum Chor verlaufenden Neubau ersetzt. Der ursprünglich frei an der Südseite der Kirche stehende Turm wurde mit dem Chor verbunden. Die Chorfenster, die im Zuge der barocken Neugestaltung der Kirche rundbogig umgeformt worden waren, erhielten ihr spitzbogiges Aussehen zurück.
== Fresken ==
An der nördlichen Chorwand sind Fresko Fresken aus dem 16. Jahrhundert erhalten. Auf einer Szene ist die Kreuzigung Christi mit Maria Mutter Jesu Maria, die unter dem Kreuz steht, dargestellt. Auf weiteren Szenen sieht man Heilige und Weihekreuze mit der Hand Gottes.
&lt;gallery class="center centered" perrow="4" widths="180" heights="180"&gt;
Wielenbach St. Peter Wandmalerei 829.jpg Kreuzigung
Wielenbach St. Peter Wandmalerei 831.jpg Heilige
Wielenbach St. Peter Wandmalerei 834.jpg Heilige und Weihekreuze
Wielenbach St. Peter Wandmalerei 832.jpg Weihekreuz und Hand Gottes
&lt;/gallery&gt;
== Abendmahlrelief ==
Ältestes Ausstattungsstück ist ein geschnitztes Relief eines Abendmahl Jesu Abendmahles aus der Zeit um 1500.
&lt;gallery class="center centered" perrow="3" widths="180" heights="180"&gt;
Wielenbach St. Peter Abendmahl 854.jpg Abendmahl
Wielenbach St. Peter Abendmahl 855.jpg Abendmahl
Wielenbach St. Peter Abendmahl 856.jpg Abendmahl
&lt;/gallery&gt;
== Weitere Ausstattung ==
 Neben dem Eingang hängt ein Gemälde von 1637, auf dem eine Pietà dargestellt ist. Im Hintergrund erkennt man den reuigen Apostel Petrus, den der Hahn daran erinnert, dass er Jesus verleugnet hat.
 Im Chor hängen zwei ehemalige Seitenaltarbilder aus der Zeit um 1723. Ein Gemälde stellt die Heilige Sippe dar, das andere das Martyrium des heiligen Sebastian Heiliger Sebastian.
 Vier Büsten stellen die Kirchenvater Kirchenväter dar, den heiligen Augustinus von Hippo Augustinus, Papst Gregor der Große Gregor, den heiligen Ambrosius von Mailand Ambrosius und den heiligen Hieronymus Kirchenvater Hieronymus. Sie sind Arbeiten von 1729/30.
 Die Büsten Christi und der Apostel Petrus und Paulus von Tarsus Paulus stammen aus der Zeit um 1720/30.
 Die Schnitzfiguren des heiligen Leonhard von Limoges Leonhard, der heiligen Barbara von Nikomedien Barbara, des heiligen Rochus von Montpellier Rochus, der heiligen Elisabeth von Thüringen und des heiligen Isidor wurden um 1720/30 gefertigt.
 Die Figur des Apostels Petrus in der Darstellung als Papst wird ins späte 17. Jahrhundert datiert.
&lt;gallery class="center centered" perrow="4" widths="160" heights="160"&gt;
Wielenbach St. Peter 845.jpg Apostel Petrus, heilige Barbara, heiliger Rochus, heilige Elisabeth
Wielenbach St. Peter 841.jpg Ambrosius und Hieronymus
Wielenbach St. Peter 842.jpg Augustinus und Papst Gregor
Wielenbach St. Peter 843.jpg Heiliger Leonhard
&lt;/gallery&gt;
== Literatur ==
 Georg Dehio: Handbuch der deutschen Kunstdenkmäler. Bayern IV: München und Oberbayern. 2. Auflage, Deutscher Kunstverlag, München 2002, ISBN 3-422-03010-7, S.&amp;nbsp;1282.
 Denkmäler in Bayern WM 653–655
== Weblinks ==
Commonscat
== Einzelnachweise ==
&lt;references /&gt;
Coordinate NS=47.8719227 EW=11.1586627 type=landmark region=DE-BY
SORTIERUNG:Wielenbach Peter
Kategorie:Bauwerk in Wielenbach Peter
Kategorie:Baudenkmal in Wielenbach Peter
Kategorie:Kirchengebäude im Landkreis Weilheim-Schongau
Kategorie:Kirchengebäude im Pfaffenwinkel
Kategorie:Pfarrkirche des Bistums Augsburg
Kategorie:Romanischer Kirchenrest
Kategorie:Peterskirche
Kategorie:Kirchengebäude in Europa</t>
        </is>
      </c>
    </row>
    <row r="353">
      <c r="A353" s="1" t="n">
        <v>351</v>
      </c>
      <c r="B353" t="inlineStr">
        <is>
          <t>'St. Gallus'</t>
        </is>
      </c>
      <c r="C353" t="inlineStr">
        <is>
          <t>St._Gallus</t>
        </is>
      </c>
      <c r="D353" t="inlineStr">
        <is>
          <t>['chengebäude im Landkreis Weilheim-Schongau', 'chengebäude im Pfaffenwinkel', 'Pfarrkirche des Bistums Augsbu', 'Bauwerk in Wielenbach Gallus', 'Baudenkmal in Wielenbach Gallus', 'Galluskirch', 'Saalkirch', 'Barocke Kirch', 'Barockbauwerk in Bayern', 'Erbaut in den 1750er Jahren', 'chengebäude in Europ', 'Disposition einer Orgel']</t>
        </is>
      </c>
      <c r="E353" t="inlineStr">
        <is>
          <t>('47.87391', '11.22020')</t>
        </is>
      </c>
      <c r="F353" t="inlineStr">
        <is>
          <t>Die Römisch-katholische Kirche römisch-katholische Pfarrkirche 'St. Gallus' in Haunshofen, Ortsteil der Gemeinde Wielenbach im Oberbayern oberbayerischen Landkreis Weilheim-Schongau, gehört als Teil der gleichnamigen Pfarrei mit der Pfarreiengemeinschaft Pähl-Raisting-Wielenbach zum Dekanat Weilheim-Schongau des Bistum Augsburg Bistums Augsburg. Das Gotteshaus steht unter Denkmalschutz.&lt;ref name="blfd"&gt;BayLADenkm 190159 Wielenbach. S. 2. Abgerufen am 6. Februar 2021.&lt;/ref&gt;
== Geschichte ==
Der heutige Kirchenbau wurde 1754 auf den Fundamenten eines Gotik gotischen Vorgängerbaus errichtet. Am 18.&amp;nbsp;April 1755 wurde St. Gallus vom Liste der Weihbischöfe in Augsburg Augsburger Weihbischof Franz Xaver Adelmann von Adelmannsfelden Kirchweihe geweiht.&lt;ref name="scherbaum"&gt;Literatur  Titel=Das Augustinerchorherrenstift Bernried  Autor=Walburga Scherbaum  Reihe=Die Bistümer der Kirchenprovinz Mainz. Das Bistum Augsburg, 3  Hrsg=Akademie der Wissenschaften zu Göttingen  Verlag=De Gruyter  Ort=Boston&amp;nbsp;/ Berlin  Datum=2011  ISBN=978-3-11-219121-7  Seiten=210&amp;nbsp;f.  Online= Volltext  Abruf=2021-02-06&lt;/ref&gt;
1953 wurde der Turm erneuert.&lt;ref name="blfd" /&gt; Restaurierungen bzw. Renovierungen fanden in den Jahren 1808,&lt;ref name="gs"&gt;Internetquelle  url=  titel=Historie – Haunshofen  werk=grundschule-wielenbach.de  abruf=2021-02-06&lt;/ref&gt; um 1986 mit Einbau einer Heizung und 2016 statt.&lt;ref name="jais"&gt;Internetquelle  url=  titel=Pfarrkirche St. Gallus in Haunshofen: Die Fresken leuchten wieder  autor=Johannes Jais  werk=Merkur.de  datum=2016-02-09  abruf=2021-02-06&lt;/ref&gt;
== Beschreibung und Ausstattung ==
Die Ostung geostete barocke Saalkirche besitzt eine eingezogene Apsis. Im Süden ist die zweigeschossige Sakristei angefügt, der der Zwiebelturm gegenüber steht.&lt;ref name="blfd" /&gt;
Umgeben ist die Kirche von einer Friedhofsmauer, deren südlicher Abschnitt aus verputzten Bruch- und Ziegelsteinen aus der zweiten Hälfte des 18.&amp;nbsp;Jahrhunderts besteht.&lt;ref name="blfd" /&gt;
Das Deckenfresko im Chor Architektur Chor stellt die Heilige Dreifaltigkeit dar. Im Langhaus Kirche Langhaus sind zwei Szenen aus dem Leben des Kirchenpatrons Gallus verbildlicht: Einerseits wird er im Benediktinerhabit gezeigt bei der Austreibung eines geflügelten Dämons aus der geisteskranken Herzogstochter Fridiburga, andrerseits wird die seine Macht durch einen Bären veranschaulicht, der auf Befehl Gallus’ einen Balken als Feuerholz herbeischafft.&lt;ref name="jais" /&gt; Die Fresken malte vermutlich Josef Mangold im Jahr 1808.
Die weißen Wände des Innenraums sind durch rötlich-graue Pilaster gegliedert.&lt;ref name="jais" /&gt;
== Orgel ==
1813 erhielt St. Gallus eine neue Orgel mit vier Register Orgel Registern auf einem Manual Musik Manual. Sie wurde 1930 durch einen Neubau der Gebrüder Hindelang aus Ebenhofen ersetzt. Dieses Instrument besitzt Kegelladen und weist folgende Disposition Orgel Disposition auf:&lt;ref name="orgel"&gt;Michael Bernhard Hrsg.:  Orgeldatenbank Bayern online. Datensätze 10757–10759. 2009. Abgerufen am 6. Februar 2021.&lt;/ref&gt;
  class="toptextcells" style="border-collapse:collapse;" border="0" cellspacing="0" cellpadding="10"
  border="0"
 colspan="3"  'I Hauptwerk'
----
 -
  Principal    8′
 -
  Coppel    8′
 -
  Flaute dolce    8′
 -
  Prestant    4′
  border="0"
 colspan="3"  'II Schwellwerk'
----
 -
  Gemshorn    8′
 -
  Violine    8′
 -
  Traversflöte    4′
 -
  Rauschquinte    Bruch 2 2 3′
 -
  Singend Regal    8′
 -
  Tremulant Tremolo
  border="0"
 colspan="3"  'Pedal'
----
 -
  Subbaß    16′
 -
  Sanftbaß&lt;br /&gt;&lt;small&gt;Windabschwächung&lt;/small&gt;    16′
 Koppel Orgel Koppeln:
 Normalkoppeln: II/I, II/P, I/P
 Superoktavkoppeln: II/I
 Unteroktavkoppeln: II/I
 Spielhilfen: 1 freie Kombination, Auslöser, Tutti, Crescendotritt, Crescendo ab, Handregister ab, Zunge ab, automatisches Pedalpiano, Schwelltritt II. Manual
== Pfarrei ==
Die Pfarrei St. Gallus in Haunshofen gehört heute mitsamt ihrer Filiale St. Leonhard Bauerbach St. Leonhard Bauerbach Wielenbach Bauerbach zur Pfarreiengemeinschaft Pähl-Raisting-Wielenbach.
Kaiser Ludwig der Bayer schenkte 1331 dem Kloster Bernried Bernrieder Augustinerchorherrenstift das Patronatsrecht über die Pfarrei Haunshofen. Mit einer Päpstliche Bulle päpstlichen Bulle vom 4.&amp;nbsp;Oktober 1456 wurde die Pfarrei dem Stift Inkorporation Kirche inkorporiert. Dabei blieb es bis zur Säkularisation in Bayern Säkularisation 1803.&lt;ref name="scherbaum" /&gt;
== Weblinks ==
Commonscat
  Haunshofen auf sanktgallus.net; mit 360°-Panorama.
== Einzelnachweise ==
&lt;references /&gt;
Coordinate NS=47.87391 EW=11.22020 type=landmark region=DE-BY
SORTIERUNG:Haunshofen  Gallus
Kategorie:Kirchengebäude im Landkreis Weilheim-Schongau
Kategorie:Kirchengebäude im Pfaffenwinkel
Kategorie:Pfarrkirche des Bistums Augsburg
Kategorie:Bauwerk in Wielenbach Gallus
Kategorie:Baudenkmal in Wielenbach Gallus
Kategorie:Galluskirche
Kategorie:Saalkirche
Kategorie:Barocke Kirche
Kategorie:Barockbauwerk in Bayern
Kategorie:Erbaut in den 1750er Jahren
Kategorie:Kirchengebäude in Europa
Kategorie:Disposition einer Orgel</t>
        </is>
      </c>
    </row>
    <row r="354">
      <c r="A354" s="1" t="n">
        <v>352</v>
      </c>
      <c r="B354" t="inlineStr">
        <is>
          <t>'Kapelle Heilig Kreuz'</t>
        </is>
      </c>
      <c r="C354" t="inlineStr">
        <is>
          <t>Kapelle_Heilig_Kreuz_(Grasleiten)</t>
        </is>
      </c>
      <c r="D354" t="inlineStr">
        <is>
          <t>['chengebäude im Landkreis Weilheim-Schongau', 'pelle im Bistum Augsbu', 'Baudenkmal in Huglfing Kapelle Grasleiten', 'Barockbauwerk in Bayern', 'Barocke Kirch', 'Heilig-Kreuz-Kirch', 'Erbaut in den 1730er Jahren', 'chengebäude in Europ', 'Bauwerk in Huglfin', 'chengebäude im Pfaffenwinkel']</t>
        </is>
      </c>
      <c r="E354" t="inlineStr">
        <is>
          <t>('47.74400', '11.10238')</t>
        </is>
      </c>
      <c r="F354" t="inlineStr">
        <is>
          <t>Die Römisch-katholische Kirche römisch-katholische 'Kapelle Heilig Kreuz' im Huglfinger Ortsteil Grasleiten Huglfing Grasleiten im Oberbayern oberbayerischen Landkreis Weilheim-Schongau wurde 1735 für das dortige Gut Grasleiten als Kapelle Kirchenbau Hofkapelle Hofkapelle errichtet. Das Gotteshaus steht unter Denkmalschutz&lt;ref name="blfd"&gt;BayLADenkm 190131 Huglfing. S. 1. Abgerufen am 20. Mai 2020.&lt;/ref&gt; und befindet sich wenige Meter südlich des Herrenhauses.
== Geschichte ==
Die Kapelle wurde 1735 nach Plänen von Joseph Schmuzer erbaut, der auch an der Ausführung beteiligt war. Bauherr war der Inhaber der damaligen Klosterschwaige Grasleiten, der Propst des Kloster Polling Augustiner-Chorherrenstifts Polling, Patritius Oswald.&lt;ref name="bieri"&gt;Internetquelle  url=  titel=Joseph Schmuzer 1683–1752  autor=Pius Bieri  datum=2015  format=PDF; 381&amp;nbsp;kB  seiten=11  abruf=2020-05-20&lt;/ref&gt;
== Beschreibung und Ausstattung ==
Der erdgeschossige Saalkirche Saalbau ist Ostung geostet und besitzt äußerlich eine Lisenen-&lt;ref name="blfd" /&gt; und Pilastergliederung mit einem reich profilierten Gesimsband. Über der Westfassade sitzt der Giebelreiter mit geschwungener Haube. Im Innern des Joch Architektur einjochigen Langhaus Kirche Langhauses mit Tonnengewölbe und eingezogenem, einjochigem Chor Architektur Chor mit Kuppelgewölbe befinden sich sparsamer Stuck und ein wirkungsvoller Hochaltar von Franz Xaver Schmädl.&lt;ref&gt;Denkmäler in Bayern WM 162–164&lt;/ref&gt;
Am Altar stehen neben dem zentralen Kruzifix Figuren der „Bauernheiligen“ Leonhard von Limoges Leonhard links und Isidor von Madrid Isidor rechts. Unterhalb des Kreuzes befindet sich in einer Nische eine kleinere Darstellung der Mater dolorosa. Über der Nische schweben, ebenso wie über dem den Altar bekrönenden Bogen, zwei Putto Putten und ein Seraph.&lt;ref&gt;Internetquelle  url=  titel=Geschichte von Gut Grasleiten  werk=grasleiten.de  abruf=2020-05-20&lt;/ref&gt;
== Weblinks ==
Commonscat
== Einzelnachweise ==
&lt;references /&gt;
Coordinate NS=47.74400 EW=11.10238 type=landmark region=DE-BY
SORTIERUNG:Grasleiten  Kapelle
Kategorie:Kirchengebäude im Landkreis Weilheim-Schongau
Kategorie:Kapelle im Bistum Augsburg
Kategorie:Baudenkmal in Huglfing Kapelle Grasleiten
Kategorie:Barockbauwerk in Bayern
Kategorie:Barocke Kirche
Kategorie:Heilig-Kreuz-Kirche
Kategorie:Erbaut in den 1730er Jahren
Kategorie:Kirchengebäude in Europa
Kategorie:Bauwerk in Huglfing
Kategorie:Kirchengebäude im Pfaffenwinkel</t>
        </is>
      </c>
    </row>
    <row r="355">
      <c r="A355" s="1" t="n">
        <v>353</v>
      </c>
      <c r="B355" t="inlineStr">
        <is>
          <t>'St. Laurentius'</t>
        </is>
      </c>
      <c r="C355" t="inlineStr">
        <is>
          <t>St._Laurentius</t>
        </is>
      </c>
      <c r="D355" t="inlineStr">
        <is>
          <t>['chengebäude im Landkreis Weilheim-Schongau', 'Pfarrkirche des Bistums Augsbu', 'Baudenkmal in Eberfing Laurentius', 'Laurentiuskirch', 'Saalkirch', 'Barocke Kirch', 'Barockbauwerk in Bayern', 'Erbaut in den 1690er Jahren', 'chengebäude in Europ', 'Disposition einer Orgel', 'Bauwerk in Eberfing Laurentius', 'chengebäude im Pfaffenwinkel']</t>
        </is>
      </c>
      <c r="E355" t="inlineStr">
        <is>
          <t>('47.79694', '11.19885')</t>
        </is>
      </c>
      <c r="F355" t="inlineStr">
        <is>
          <t>Die Römisch-katholische Kirche römisch-katholische Pfarrkirche 'St. Laurentius' in Untereberfing, Ortsteil von Eberfing im Oberbayern oberbayerischen Landkreis Weilheim-Schongau, gehört als Teil der gleichnamigen Pfarrei zum Dekanat Weilheim-Schongau des Bistum Augsburg Bistums Augsburg. Das Gotteshaus mit der Adresse Ettinger Straße&amp;nbsp;12 steht unter Denkmalschutz.&lt;ref name="blfd"&gt;BayLADenkm 190120 Eberfing. S. 2. Abgerufen am 2. Februar 2021.&lt;/ref&gt;
== Geschichte ==
Ein früher Kirchenbau am Ort der heutigen Kirche stammte wohl aus dem 11.&amp;nbsp;Jahrhundert. Dieser wurde 1689 abgebrochen und durch das heutige Gebäude ersetzt, das 1690 vollendet wurde. Eine Restaurierung und künstlerische Umgestaltung fanden 1787/89 unter dem Kloster Polling Pollinger Propst Franziskus Töpsl statt.&lt;ref name="polling"&gt;Internetquelle  url=  titel=St. Laurentius Eberfing  werk=hl-kreuz-polling.de  abruf=2021-02-02&lt;/ref&gt;
== Beschreibung ==
Die Ostung geostete barocke Saalkirche besitzt einen eingezogenen Chor Architektur Polygonalchor. Im Süden sind der spätromanische Turm mit Satteldach, die Sakristei und eine Vorhalle mit dem Aufgang zur Empore angeschlossen.&lt;ref name="blfd" /&gt;
Unmittelbar westlich des Kirchengebäudes befindet sich das Pfarrhaus Untereberfing Pfarrhaus von 1759/1760.
== Ausstattung ==
Das Altarbild des Hochaltars schuf Johann Baptist Baader im Jahr 1775. Es zeigt den Laurentius von Rom hl. Laurentius vor dem Richter.&lt;ref&gt;Internetquelle  url=  titel=St. Laurentius vor dem Richter  werk=johan-baptist-baader.de  abruf=2021-02-02&lt;/ref&gt; Im Altarauszug befindet sich eine Darstellung des Auge der Vorsehung Auges der Vorsehung. Oberhalb des Hochaltars befindet sich das Wappen von Franziskus Töpsl. An der Chorraum-Decke sind die Initialen Jesu, Mariä und Josefs angebracht.&lt;ref name="polling" /&gt;
An der Südseite des Chores befindet sich eine Wappengrabplatte, die ursprünglich außen in die westliche Mauer des romanischen Kirchturms eingelassen war und wohl aus dem 16.&amp;nbsp;Jahrhundert stammt.&lt;ref&gt;InschriftenNet  Autor=Manfred Merk  Signatur=DI 84, Nr. 129  URN=nbn:de:0238-di084m015k0012901&lt;/ref&gt;
Am Chorbogen befindet sich die Inschrift „Erecta 1690, Renovata 1787“. An der Südseite des Kirchenschiffs befindet sich ein Kruzifix mit einer Figur der Schmerzensmutter. Unterhalb davon ist in einer Mauernische der alte Taufbrunnen. Gegenüber dem Eingang befindet sich eine Figur Christus an der Geißelsäule, rechts daneben eine 1892 erschaffene Lourdesgrotte.&lt;ref name="polling" /&gt;
Langhaus Kirche Langhaus und Chor schmückt frühbarocker Stuck mit Engelsköpfen, Frucht- und Blumengirlanden in Pastellfarben.&lt;ref name="polling" /&gt;
== Orgel ==
Der Altstädten Sonthofen Altstädter Orgelbauer Orgelbau Zeilhuber Josef Zeilhuber baute 1947 in St. Laurentius eine neue Orgel mit 22 Register Orgel Registern auf zwei Manual Musik Manualen und Pedal Orgel Pedal. Diese ersetzte ein Instrument von 1801. Die Disposition Orgel Disposition der Orgel mit Kegellade und Traktur Pneumatisch pneumatischer Spiel- und Traktur Pneumatisch 2 Registertraktur lautet:&lt;ref&gt;Michael Bernhard Hrsg.:  Orgeldatenbank Bayern online. Datensätze 5910 und 5911. 2009. Abgerufen am 2. Februar 2021.&lt;/ref&gt;
  class="toptextcells" style="border-collapse:collapse;" border="0" cellspacing="0" cellpadding="10"
  border="0"
 colspan="3"  'I Hauptwerk' C–
----
 -
  Principal    8′
 -
  Gedeckt    8′
 -
  Dolce    8′
 -
  Oktave    4′
 -
  Flöte    4′
 -
  Oktave    2′
 -
  Mixtur    Bruch 1 1 3′
 -
  Singend Regal    8′
  border="0"
 colspan="3"  'II Schwellwerk' C–
----
 -
  Salicional    8′
 -
  Schwebung    8′
 -
  Flöte    8′
 -
  Geigend Principal    8′
 -
  Principal    4′
 -
  Nachthorn    4′
 -
  Waldflöte    2′
 -
  Sesquialter    Bruch 2 2 3′
 -
  Zimbel    1′
 -
  Solotrompete    8′
 -
  Tremulant   
  border="0"
 colspan="3"  'Pedal' C–
----
 -
  Subbaß    16′
 -
  Oktavbaß    8′
 -
  Flötbaß    4′
 -
  Baßtrompete    4′
 Koppel Orgel Koppeln: II/I, II/P, I/P
== Pfarrei ==
Zur Pfarrei St. Laurentius Eberfing gehören neben der politischen Gemeinde Eberfing mit seinen Eberfing Gemeindegliederung Riederschaften auch der Obersöcheringer Ortsteil Tradlenz sowie der Seeshaupter Ortsteil Pollingsried.&lt;ref name="polling" /&gt;
== Weblinks ==
Commonscat St. Laurentius Untereberfing
== Einzelnachweise ==
&lt;references /&gt;
Coordinate NS=47.79694 EW=11.19885 type=landmark region=DE-BY
SORTIERUNG:Eberfing  Laurentius
Kategorie:Kirchengebäude im Landkreis Weilheim-Schongau
Kategorie:Pfarrkirche des Bistums Augsburg
Kategorie:Baudenkmal in Eberfing Laurentius
Kategorie:Laurentiuskirche
Kategorie:Saalkirche
Kategorie:Barocke Kirche
Kategorie:Barockbauwerk in Bayern
Kategorie:Erbaut in den 1690er Jahren
Kategorie:Kirchengebäude in Europa
Kategorie:Disposition einer Orgel
Kategorie:Bauwerk in Eberfing Laurentius
Kategorie:Kirchengebäude im Pfaffenwinkel</t>
        </is>
      </c>
    </row>
    <row r="356">
      <c r="A356" s="1" t="n">
        <v>354</v>
      </c>
      <c r="B356" t="inlineStr">
        <is>
          <t>'St. Martin'</t>
        </is>
      </c>
      <c r="C356" t="inlineStr">
        <is>
          <t>St._Martin</t>
        </is>
      </c>
      <c r="D356" t="inlineStr">
        <is>
          <t>['chengebäude im Landkreis Weilheim-Schongau', 'Pfarrkirche des Bistums Augsbu', 'Baudenkmal in Eglfing Martin', 'Martin-von-Tours-Kirche Patrozinium', 'Saalkirch', 'Barockisierte Kirch', 'Gotischer Baures', 'Erbaut im 18. Jahrhund', 'chengebäude in Europ', 'Disposition einer Orgel', 'Bauwerk in Eglfing Martin', 'chengebäude im Pfaffenwinkel']</t>
        </is>
      </c>
      <c r="E356" t="inlineStr">
        <is>
          <t>('47.73507', '11.17732')</t>
        </is>
      </c>
      <c r="F356" t="inlineStr">
        <is>
          <t>Die Römisch-katholische Kirche römisch-katholische Pfarrkirche 'St. Martin' in Obereglfing, Ortsteil von Eglfing im Oberbayern oberbayerischen Landkreis Weilheim-Schongau, gehört als Teil der gleichnamigen Pfarrei der Pfarreiengemeinschaft Huglfing zum Dekanat Weilheim-Schongau des Bistum Augsburg Bistums Augsburg. Das Gotteshaus mit der Adresse Hauptstraße&amp;nbsp;19 steht unter Denkmalschutz.&lt;ref name="blfd"&gt;BayLADenkm 190121 Eglfing. S. 1. Abgerufen am 3. Februar 2021.&lt;/ref&gt;
== Geschichte ==
Bereits im Jahr 807/808 wird in Eglfing eine Martins-Kirche erwähnt.&lt;ref name="eglfing"&gt;Internetquelle  url=  titel=Pfarrkirche St. Martin Obereglfing  werk=eglfing.de  abruf=2021-02-03&lt;/ref&gt; Die heutige Kirche stammt im Kern aus spätgotischer Zeit. Mitte des 18. Jahrhunderts wurde der Bau barockisiert und im Jahr 1837 der Turm erhöht.&lt;ref name="blfd" /&gt; Laut Franz Sales Gaillers Vindelicia Sacra besaß der spätgotische Bau ein Ziegelgewölbe.
Im Jahr 1906 wurde eine Restaurierung im Innenraum durchgeführt.&lt;ref name="romberg"&gt;Internetquelle  url=  titel=Obereglfing Weilheim-Schongau, St. Martin  autor=Marion Romberg  werk=Erdteilallegorien im Barockzeitalter  abruf=2021-02-03&lt;/ref&gt; 1980 wurden im Dachstuhl drei Betonriegel eingebaut, um das Gewölbe zu sichern.&lt;ref&gt;Internetquelle  url=  titel=Sorgenkind St. Martin in Eglfing: Dachstuhl muss saniert werden  autor=Alfred Schubert  werk=Merkur.de  datum=2016-04-05  abruf=2021-02-03&lt;/ref&gt;
== Beschreibung und Ausstattung ==
Die Ostung geostete Saalkirche besitzt einen eingezogenen Chor Architektur Polygonalchor. Im Norden ist an den im Kern spätgotischen Bau ein Flankenturm mit Spitzhelm Architektur Spitzhelm angeschlossen.&lt;ref name="blfd" /&gt; Im Nord- und Südwesten befindet sich jeweils eine kleine Vorhalle mit Eingang.
Umgeben ist die Kirche von der Friedhofsmauer aus Tuffsteinquadern aus dem 17./18. Jahrhundert. Nördlich befindet sich das Pfarrhaus Obereglfing Pfarrhaus.
=== Altäre ===
Im Hochaltar, dem Martin von Tours hl. Martin geweiht, ist selbiger im Altarbild dargestellt, wie er seinen geteilten Mantel einem Bettler gibt. Das Gemälde im Nazarenerstil schuf der Murnau am Staffelsee Murnauer Maler Johann Michael Wittmer im 19.&amp;nbsp;Jahrhundert. Das vorherige Altarbild ist in Huglfing eingelagert, ist jedoch in schlechtem Zustand. Das Altarbild wird flankiert von Holzfiguren aus dem 16.&amp;nbsp;Jahrhundert. Sie stellen den Nikolaus von Myra hl. Nikolaus und Johannes der Täufer Johannes den Täufer dar. Im Altarauszug befindet sich eine Figur der Maria Immaculata im Strahlenkranz.&lt;ref name="eglfing" /&gt;
Der linke Seitenaltar zeigt zentral eine Marienbildnis Madonna, daneben den Sebastian Heiliger hl. Sebastian links und die Katharina von Alexandrien hl. Katharina rechts sowie im Auszug den Jakobus der Ältere hl. Jakobus. Der rechte Seitenaltar enthält in der Mitte eine Anna selbdritt, umgeben von Figuren des Urban I. hl. Urban links und des hl. Christophorus rechts.&lt;ref name="eglfing" /&gt;
&lt;gallery&gt;
St Martin Obereglfing 5.jpg Hochaltar
St Martin Obereglfing 6.jpg Rechter Seitenaltar
St Martin Obereglfing 7.jpg Linker Seitenaltar
&lt;/gallery&gt;
=== Fresken ===
Am Chorbogen befindet sich eine Kartusche Kunst Kartusche mit der Inschrift „OMNIA AD MAIOREM DEI GLORIAM“.&lt;ref name="romberg" /&gt;
Auch die Langhausgemälde schuf Lederer.&lt;ref name="eglfing" /&gt; Das Mittelbild zeigt Allegorie allegorisch die Verherrlichung Mariens durch die vier Erdteile: Zentral ist die Krönung Mariens dargestellt, „in Verbindung mit den Themen der Immaculata Sternenkranz, Mondsichel und Lilienzepter und der Mariä Aufnahme in den Himmel Himmelfahrt Aufwärtsbewegung Mariens.“&lt;ref name="romberg" /&gt; Die Krone Mariens halten Gott Sohn und Gott Vater, darüber schwebt der Heiliger Geist Heilige Geist, symbolisiert durch die Taube. Zwei Engel unterhalb Mariens weisen besondere Ikonografisches Heiligenattribut Attribute auf: der linke trägt eine Ordenskette, der rechte auf einem purpurnen Samtkissen den Kurhut des Kurfürstentum Bayern Kurfürstentums Bayern.&lt;ref name="eglfing" /&gt; Die Vertreter der Erdteile befinden sich darunter von links nach rechts: Amerika mit Perlenschmuck und Krokodil, Europa mit Papstkreuz Heraldik Papstkreuz und Tiara, Asien mit Turban und Weihrauchgefäß und Afrika mit Elefantenexuvie und Federrock. Europa und Asien knien auf einer Treppenarchitektur, Amerika und Afrika stehen vor bergiger Kulisse. Die schwarze Hautfarbe für Amerika und rote für Afrika sind wohl auf spätere Restaurierungen zurückzuführen.&lt;ref name="romberg" /&gt; Unten ist das Zitat „BEATAM ME DICENT OMNES GENERATIONES“ ‚Von nun an preisen mich selig alle Geschlechter‘ aus B Lukas 1 48 zu lesen.&lt;ref name="eglfing" /&gt;
Daneben befinden sich auf beiden Seiten je sechs Grisaillen zwischen den jeweils fünf Fenstern. Die Darstellungen sind von hinten nach vorne:&lt;ref name="romberg" /&gt;
  style="vertical-align:top" 
  class ="wikitable"
 + Nordseite
 -
 -
  Thron    SEDES SAPIENTIÆ    
 -
  Matthäus Apostel Hl. Matthäus    LIBER GENERATIO    
 -
 -
 -
 -
  style="vertical-align:top" 
  class="wikitable"
 + Südseite
 -
 -
  Himmelstor    IANVA CŒLI    
 -
  Lukas Evangelist Hl. Lukas    PASSVS CRVCIFIX    
 -
 -
 -
 -
Die Fresken sind umgeben von Wessobrunner Schule Wessobrunner Stuck, geschaffen von Franz Xaver Feuchtmayer dem Älteren im Jahr 1757.&lt;ref name="eglfing" /&gt;
=== Weitere Ausstattung ===
Gegenüber der Kanzel befindet sich auf der Nordseite ein Kruzifix, an dessen Fuß eine Skulptur der Schmerzensmutter steht.
Im Chor befinden sich mehrere Buntglasfenster, gestaltet 1891 von Joseph Peter Bockhorni, sowie eine Herz-Jesu-Figur und eine Skulptur des Kerkerheilands. In der südlichen Vorhalle steht eine Darstellung des hl. Johannes Nepomuk.
&lt;gallery&gt;
St Martin Obereglfing 9.jpg Kanzel
St Martin Obereglfing 8.jpg Kruzifix
St. Martin Obereglfing 8.jpg Fenster
St. Martin Obereglfing 9.jpg Fenster
&lt;/gallery&gt;
=== Orgel ===
Bis 1893 besaß die Kirche eine Orgel mit acht Register Orgel Registern, die aus der Zeit vor 1808 stammte. Diese wurde dann durch den Oettingen in Bayern Oettinger Orgelbauer Georg Friedrich Steinmeyer durch ein neues Instrument mit zehn Registern auf einem Manual Musik Manual und Pedal Orgel Pedal ersetzt, wobei fünf Register und der Prospekt Orgel Barockprospekt der alten Orgel übernommen wurden. Die Windlade ist als Kegellade ausgeführt, die Traktur Spiel- und Registertraktur des Manuals mechanisch und des Pedals pneumatisch. Die Disposition Orgel Disposition lautet:&lt;ref&gt;Michael Bernhard Hrsg.:  Orgeldatenbank Bayern online. Datensätze 6299–6301. 2009. Abgerufen am 3. Februar 2021.&lt;/ref&gt;
  class="toptextcells" style="border-collapse:collapse;" border="0" cellspacing="0" cellpadding="10"
  border="0"
 colspan="3"  'Manual' C–f&lt;sup&gt;3&lt;/sup&gt;
----
 -
  Principal    8′
 -
  Gedeckt    8′
 -
  Salicional    8′
 -
  Gamba    8′
 -
  Tibia    8′
 -
  Octav    4′
 -
  Flöte    4′
 -
  Mixtur    Bruch 2 2 3′
  border="0"
 colspan="3"  'Pedal' C–d&lt;sup&gt;1&lt;/sup&gt;
----
 -
  Subbaß    16′
 -
  Violon    8′
== Seelsorge ==
Seit 1952 hat die Pfarrei Eglfing keinen eigenen Pfarrer mehr. Zunächst wurde die Pfarrei von Spatzenhausen betreut, dann von Huglfing. Heute gehört sie zur Pfarreiengemeinschaft Huglfing-Eglfing-Oberhausen.&lt;ref&gt;Internetquelle  url=  titel=Katholische Pfarrgemeinde  autor=P. John Mukalayil  werk=eglfing.de  abruf=2021-02-03&lt;/ref&gt;
== Weblinks ==
Commonscat St. Martin Obereglfing
== Einzelnachweise ==
&lt;references /&gt;
Coordinate NS=47.73507 EW=11.17732 type=landmark region=DE-BY
SORTIERUNG:Eglfing  Martin
Kategorie:Kirchengebäude im Landkreis Weilheim-Schongau
Kategorie:Pfarrkirche des Bistums Augsburg
Kategorie:Baudenkmal in Eglfing Martin
Kategorie:Martin-von-Tours-Kirche Patrozinium
Kategorie:Saalkirche
Kategorie:Barockisierte Kirche
Kategorie:Gotischer Baurest
Kategorie:Erbaut im 18. Jahrhundert
Kategorie:Kirchengebäude in Europa
Kategorie:Disposition einer Orgel
Kategorie:Bauwerk in Eglfing Martin
Kategorie:Kirchengebäude im Pfaffenwinkel</t>
        </is>
      </c>
    </row>
    <row r="357">
      <c r="A357" s="1" t="n">
        <v>355</v>
      </c>
      <c r="B357" t="inlineStr">
        <is>
          <t>'St. Magnus'</t>
        </is>
      </c>
      <c r="C357" t="inlineStr">
        <is>
          <t>St._Magnus</t>
        </is>
      </c>
      <c r="D357" t="inlineStr">
        <is>
          <t>['chengebäude im Landkreis Weilheim-Schongau', 'Pfarrkirche des Bistums Augsbu', 'Bauwerk in Huglfing Magnus', 'Baudenkmal in Huglfing Magnus', 'Magnus-von-Füssen-Kirch', 'Saalkirch', 'Barockisierte Kirch', 'Gotischer Baures', 'Erbaut in den 1500er Jahren', 'chengebäude in Europ', 'Disposition einer Orgel', 'Geläu', 'chengebäude im Pfaffenwinkel']</t>
        </is>
      </c>
      <c r="E357" t="inlineStr">
        <is>
          <t>('47.76634', '11.15905')</t>
        </is>
      </c>
      <c r="F357" t="inlineStr">
        <is>
          <t>Die Römisch-katholische Kirche römisch-katholische Pfarrkirche 'St. Magnus' in Huglfing im Oberbayern oberbayerischen Landkreis Weilheim-Schongau gehört als Teil der gleichnamigen Pfarrei mit der Pfarreiengemeinschaft Huglfing zum Dekanat Weilheim-Schongau des Bistum Augsburg Bistums Augsburg. Das Gotteshaus mit der Adresse Sankt-Johann-Straße&amp;nbsp;3 steht unter Denkmalschutz.&lt;ref name="blfd"&gt;BayLADenkm 190131 Huglfing. S. 3. Abgerufen am 5. Februar 2021.&lt;/ref&gt;
== Geschichte ==
Der Turm der heutigen Kirche stammt noch von einem Vorgängerbau aus der Romanik um 1100.&lt;ref name="glocken" /&gt; Die spätere Gotik gotische Kirche von 1501 wurde 1773 und 1843 umgebaut, verlängert und im Stil des Rokoko umgestaltet. Weitere Veränderungen der Gestaltung erfolgten im Jahr 1911.&lt;ref name="blfd" /&gt;
Bereits 1573 wurde die Sebastianskapelle angebaut, die ebenfalls 1773 umgestaltet wurde.&lt;ref name="blfd" /&gt;
== Beschreibung und Ausstattung ==
Die Ostung geostete Saalkirche ist im Kern spätgotisch und aus unverputzten Tuffquadern gemauert. Im Süden ist der romanische Turm mit Satteldach angeschlossen. Der Chor Architektur Chor schließt flach ab.&lt;ref name="blfd" /&gt;
Umgeben ist die Kirche von einer Friedhofsmauer aus Tuffquadern mit Deckplatten aus dem 18./19. Jahrhundert.&lt;ref name="blfd" /&gt;
Der Deckenstuck im Heimatstil Heimat- und Jugendstil im Langhaus Kirche Langhaus und Chor stammt von Jakob Bradl. Er trat 1911 an die Stelle von Wessobrunner Schule Wessobrunner Rokoko-Stuck, welcher in der seitlichen Sebastianskapelle hingegen noch erhalten ist. Das Deckengemälde im Langhaus stellt den Kirchenpatron Magnus von Füssen Magnus im Kampf gegen den Drachen dar. Es wurde vom München Münchner Maler Johann Baptist Müller Maler Johann Baptist Müller im Jahr 1867 geschaffen.&lt;ref name="glocken" /&gt;
=== Glocken ===
Im Turm von St. Magnus befinden sich vier Kirchenglocken, alle gegossen im Jahr 1946 von der Niedersachsen niedersächsischen Glockengießerei J. F. Weule:&lt;ref name="glocken"&gt;YouTube u6NT8aIxZ8c Huglfing WM St. Magnus, Gl. 1 und Vollgeläut abruf=2021-02-05 d=2019-06-22&lt;/ref&gt;
  class="wikitable"
! Nr. !! Schlagton !! Gewicht&lt;br /&gt;&lt;small&gt;ca. in kg&lt;/small&gt;
 -
  1    d′   style="text-align:right"  2300
 -
  2    f′   style="text-align:right"  1300
 -
  3    a′   style="text-align:right"  600
 -
  4    b′   style="text-align:right"  350
=== Orgel ===
Im Jahr 1755 erhielt St. Magnus eine neue Orgel mit sechs Register Orgel Registern auf einem Manual Musik Manual, die 1798 instandgesetzt wurde. Sie wurde 1875 durch einen Neubau von Max Maerz aus München ersetzt zehn Register, ein Manual. 
Dieser wich 1958 einem neuen Instrument von Guido Nenninger aus München. Es wies folgende Disposition Orgel Disposition auf:&lt;ref name="orgel"&gt;Michael Bernhard Hrsg.:  Orgeldatenbank Bayern online. Datensätze 12242–12246. 2009. Abgerufen am 5. Februar 2021.&lt;/ref&gt;
  class="toptextcells" style="border-collapse:collapse;" border="0" cellspacing="0" cellpadding="10"
  border="0"
 colspan="3"  'Manual'
----
 -
  Principal    8′
 -
  Gedeckt    8′
 -
  Salicional    8′
 -
  Octav    4′
 -
  Rohrflöte    4′
 -
  Quint    Bruch 2 2 3′
 -
  Schwiegel    2′
 -
  Terz    Bruch 1 3 5′
 -
  Mixtur IV    Bruch 1 1 3′
  border="0"
 colspan="3"  'Pedal'
----
 -
  Subbaß    16′
 -
  Octavbaß    8′
 -
  Choralflöte    4′
Im Jahr 2006 erhielt St. Magnus erneut eine neue, vollmechanische Orgel; diesmal von Eduard Heißerer aus Prem. Die Disposition lautet:&lt;ref name="orgel" /&gt;
  class="toptextcells" style="border-collapse:collapse;" border="0" cellspacing="0" cellpadding="10"
  border="0"
 colspan="3"  'I Rückpositiv'
----
 -
  Gedeckt    8′
 -
  Flöte    4′
 -
  Prinzipal    2′
 -
  Nasat    Bruch 2 2 3′
 -
  Terz    Bruch 1 3 5′
 -
  Tremulant
  border="0"
 colspan="3"  'II Hauptwerk'
----
 -
  Prinzipal    8′
 -
  Spitzflöte    8′
 -
  Salizional    8′
 -
  Oktave    4′
 -
  Schwiegel    2′
 -
  Mixtur III    Bruch 1 1 3′
  border="0"
 colspan="3"  'Pedal'
----
 -
  Subbaß    16′
 -
  Violon    8′
 -
  Choralbaß    4′
 Koppel Orgel Koppeln: II/I, I/P, II/P
== Weblinks ==
Commonscat
 YouTube u6NT8aIxZ8c Geläut von St. Magnus
== Einzelnachweise ==
&lt;references /&gt;
Coordinate NS=47.76634 EW=11.15905 type=landmark region=DE-BY
SORTIERUNG:Huglfing  Magnus
Kategorie:Kirchengebäude im Landkreis Weilheim-Schongau
Kategorie:Pfarrkirche des Bistums Augsburg
Kategorie:Bauwerk in Huglfing Magnus
Kategorie:Baudenkmal in Huglfing Magnus
Kategorie:Magnus-von-Füssen-Kirche
Kategorie:Saalkirche
Kategorie:Barockisierte Kirche
Kategorie:Gotischer Baurest
Kategorie:Erbaut in den 1500er Jahren
Kategorie:Kirchengebäude in Europa
Kategorie:Disposition einer Orgel
Kategorie:Geläut
Kategorie:Kirchengebäude im Pfaffenwinkel</t>
        </is>
      </c>
    </row>
    <row r="358">
      <c r="A358" s="1" t="n">
        <v>356</v>
      </c>
      <c r="B358" t="inlineStr">
        <is>
          <t>'St. Michael'</t>
        </is>
      </c>
      <c r="C358" t="inlineStr">
        <is>
          <t>St._Michael</t>
        </is>
      </c>
      <c r="D358" t="inlineStr">
        <is>
          <t>['chengebäude im Landkreis Weilheim-Schongau', 'Filialkirche des Bistums Augsbu', 'Bauwerk in Oberhausen bei Peißenberg Michael', 'Baudenkmal in Oberhausen bei Peißenberg Michael', 'Michaeliskirch', 'Saalkirch', 'Barockisierte Kirch', 'Gotischer Baures', 'Erbaut im 17. Jahrhund', 'chengebäude in Europ', 'chengebäude im Pfaffenwinkel']</t>
        </is>
      </c>
      <c r="E358" t="inlineStr">
        <is>
          <t>('47.78668', '11.13957')</t>
        </is>
      </c>
      <c r="F358" t="inlineStr">
        <is>
          <t>Die Römisch-katholische Kirche römisch-katholische Filialkirche 'St. Michael' in Berg Oberhausen Berg, Ortsteil von Oberhausen bei Peißenberg Oberhausen im Oberbayern oberbayerischen Landkreis Weilheim-Schongau, gehört als Teil der Pfarrei St. Mauritius Oberhausen St. Mauritius Oberhausen mit der Pfarreiengemeinschaft Huglfing zum Dekanat Weilheim-Schongau des Bistum Augsburg Bistums Augsburg. Das Gotteshaus steht unter Denkmalschutz.&lt;ref name="blfd"&gt;BayLADenkm 190135 Oberhausen. S. 1. Abgerufen am 6. Februar 2021.&lt;/ref&gt;
== Geschichte ==
Die heutige Kirche stammt im Kern aus spätgotischer Zeit. In den Jahren 1710 bis 1712 barockisierte der Polling bei Weilheim Pollinger Stuckateur Benedikt Perghofer die Ausstattung und den Turmaufbau.&lt;ref name="blfd" /&gt;
== Beschreibung und Ausstattung ==
Die Ostung geostete, im Kern spätgotische Saalkirche besitzt einen eingezogenen Chor Architektur Polygonalchor. Im Süden ist die Sakristei angefügt und nördlich befindet sich der Spitzhelm Architektur Spitzhelm-Flankenturm aus Tuffquadern.&lt;ref name="blfd" /&gt;
Umgeben ist St. Michael von der Friedhofsmauer aus Bruchstein mit Tuffdeckplatten aus dem 18.&amp;nbsp;Jahrhundert.&lt;ref name="blfd" /&gt;
Im Inneren befindet sich prächtiger barocker Deckenstuck.&lt;ref&gt;Internetquelle  url=  titel=Geschichte  werk=oberhausen-obb.de  hrsg=Gemeinde Oberhausen  abruf=2021-02-06&lt;/ref&gt;
=== Orgel ===
Im Jahr 1808 erhielt St. Michael eine Orgel, die zuvor andernorts im Einsatz war. 1894 folgte ein Neubau vom München Münchner Orgelbauer Franz Borgias Maerz mit fünf Register Orgel Registern auf einem Manual Musik Manual. Seitdem dieses Instrument ausgebaut wurde, besitzt die Kirche keine Orgel mehr. Im Jahr 1994 wird von einem Elektronium berichtet.&lt;ref name="orgel"&gt;Michael Bernhard Hrsg.:  Orgeldatenbank Bayern online. Datensätze 3454–3456. 2009. Abgerufen am 6. Februar 2021.&lt;/ref&gt;
== Weblinks ==
Commonscat
== Einzelnachweise ==
&lt;references /&gt;
Coordinate NS=47.78668 EW=11.13957 type=landmark region=DE-BY
SORTIERUNG:Berg  Michael
Kategorie:Kirchengebäude im Landkreis Weilheim-Schongau
Kategorie:Filialkirche des Bistums Augsburg
Kategorie:Bauwerk in Oberhausen bei Peißenberg Michael
Kategorie:Baudenkmal in Oberhausen bei Peißenberg Michael
Kategorie:Michaeliskirche
Kategorie:Saalkirche
Kategorie:Barockisierte Kirche
Kategorie:Gotischer Baurest
Kategorie:Erbaut im 17. Jahrhundert
Kategorie:Kirchengebäude in Europa
Kategorie:Kirchengebäude im Pfaffenwinkel</t>
        </is>
      </c>
    </row>
    <row r="359">
      <c r="A359" s="1" t="n">
        <v>357</v>
      </c>
      <c r="B359" t="inlineStr">
        <is>
          <t>'Mariä Heimsuchung'</t>
        </is>
      </c>
      <c r="C359" t="inlineStr">
        <is>
          <t>Mariä_Heimsuchung</t>
        </is>
      </c>
      <c r="D359" t="inlineStr">
        <is>
          <t>['chengebäude in Weilheim in Oberbayern Maria Heimsuchun', 'chengebäude im Pfaffenwinkel', 'Pfarrkirche des Bistums Augsbu', 'Baudenkmal in Weilheim in Oberbayern Maria Heimsuchun', 'Mariä-Heimsuchung-Kirch', 'Saalkirch', 'Barockisierte Kirch', 'Gotische Kirch', 'Gotisches Bauwerk in Bayern', 'Erbaut in den 1480er Jahren', 'chengebäude in Europ', 'Disposition einer Orgel']</t>
        </is>
      </c>
      <c r="E359" t="inlineStr">
        <is>
          <t>('47.86192', '11.15342')</t>
        </is>
      </c>
      <c r="F359" t="inlineStr">
        <is>
          <t>Die Römisch-katholische Kirche römisch-katholische Pfarrkirche 'Mariä Heimsuchung' in Unterhausen Weilheim in Oberbayern Unterhausen, Ortsteil der Stadt Weilheim in Oberbayern Weilheim im Oberbayern oberbayerischen Landkreis Weilheim-Schongau, gehört als Teil der gleichnamigen Pfarrei mit der Pfarreiengemeinschaft Weilheim zum Dekanat Weilheim-Schongau des Bistum Augsburg Bistums Augsburg. Das Gotteshaus mit der Adresse Im Kirchwinkl&amp;nbsp;6 steht unter Denkmalschutz.&lt;ref name="blfd"&gt;BayLADenkm 190157 Weilheim i.OB. S. 7. Abgerufen am 16. Februar 2021.&lt;/ref&gt;
== Geschichte ==
Um 1350 ließ der auf dem nahen Mittleres Schloss Pähl mittleren Pähler Schloss ansässige Rudolf von Schondorf neben einer bereits bestehenden Dreifaltigkeitskapelle in Unterhausen eine Marienkirche erbauen. Dieser Bau war 1486 bei einer Visitation einsturzgefährdet, woraufhin der Augsburger Bischof Friedrich II. von Zollern Friedrich Papst Innozenz VIII. bat, die Kirche zur Wallfahrtskirche zu erheben, um die Instandhaltung zu finanzieren. Der Bitte wurde in einer Päpstliche Bulle Päpstlichen Bulle vom 8. Januar 1487 entsprochen und die Kirche anschließend erneuert und vergrößert, weitgehend in der heutigen Form.&lt;ref name="hofer" /&gt;
1608 erfolgte die Neugestaltung des Turms durch Elias Holl&lt;ref name="hofer" /&gt; in Oktogon Architektur oktogonaler Form und mit doppelter Haube Architektur Haube.&lt;ref name="blfd" /&gt;
Zwischen 1810 und 1815 wurde im Zuge des Einbaus einer Orgel eine zweite Empore errichtet. 1915 wurde die Kirche elektrifiziert. 1935/1937 erfolgte eine Instandsetzung, ebenso 1971/1973, wobei hier zudem die Neuerungen des Zweites Vatikanisches Konzil Zweiten Vatikanischen Konzils einflossen. So wurden unter anderem das Eisengitter vor der vorderen Bestuhlung und das Kommuniongitter entfernt.&lt;ref name="hofer" /&gt;
1981 wurden eine neue Orgel eingebaut und die Seitenaltäre und der Hochaltar restauriert. Die Außenfassade und der Turm wurden 1992/1993 renoviert. Dabei legte man gemalte Fischblase Ornament Fischblasen und eine Sonnenuhr frei, die um 1630 entstanden.&lt;ref name="hofer"&gt;Internetquelle  url=  titel=Die Geschichte von Unterhausen und der Wallfahrtskirche  autor=Anton Hofer  werk=pfarreien-weilheim.de  hrsg=Pfarreiengemeinschaft Weilheim i.OB  abruf=2021-02-16&lt;/ref&gt; Eine umfassende Innenrenovierung fand 2016 statt.&lt;ref name="baar"&gt;Internetquelle  url=  titel=Pfarrkirche Mariae Heimsuchung: Pflegekur für ein Kirchenjuwel  autor=Andreas Baar  werk=Merkur.de  datum=2016-06-21  abruf=2021-02-16&lt;/ref&gt;
== Beschreibung und Ausstattung ==
Die Ostung geostete Saalkirche aus Tuffquadern besitzt einen leicht eingezogenen Chor Architektur Polygonalchor. Im Süden sind die Sakristei und der etwa 40 m hohe Flankenturm angefügt.&lt;ref name="blfd" /&gt;
Während der Turmaufbau klar barocke Form besitzt, weist der Rest von außen eine Gotik gotische Gestalt auf: Den Chor umgeben Strebepfeiler und die Fenster schließen mit Spitzbogen ab.&lt;ref name="hofer" /&gt;
Der Innenraum ist wiederum barock bzw. im Stil des Rokoko. Die von Johann Michael Merck gestalteten Stuckaturen am Gewölbe sind reich vergoldet und umrahmen drei große und sechs kleinere Gemälde Johann Baptist Baaders 1773.&lt;ref name="hofer" /&gt; Diese zeigen im Chor die Geburt Mariä, daneben deren Gedenktag Unserer Lieben Frau in Jerusalem Tempelgang und Verlobung Marias Vermählung, im Langhaus die Mariä Heimsuchung Heimsuchung Mariä, umgeben von der Verkündigung des Herrn Verkündigung Mariä, der Darstellung im Tempel, der Rosenkranzverteilung an St. Dominikus und St. Katharina von Siena sowie die Darreichung des Skapuliers an den hl. Simon Stock. Das dritte größere Gemälde ist im Musikchor die Himmelfahrt Mariens.&lt;ref&gt;Internetquelle  url=  titel=Heimsuchung Mariae  werk=johann-baptist-baader.de  abruf=2021-02-16&lt;/ref&gt;
Der Hochaltar von Hans Degler 1621 zeigt zentral eine Madonna mit Kind. Diese wird flankiert von Figuren der Katharina von Alexandrien heiligen Katharina und der Agatha von Catania heiligen Agatha. Darüber befindet sich eine Halbfigur von Gott Vater. Die Fassung Bemalung Fassung stammt wohl von Elias Greuter der Ältere Elias Greuter. Der Hochaltar enthält außerdem Reliquien, die der Unterhauser Pfarrer 1775 von einer Romwallfahrt mitbrachte.&lt;ref name="hofer" /&gt;
Der linke Seitenaltar ist der Anna Heilige heiligen Anna geweiht und enthält im Altarauszug Auszug eine Darstellung des Unbeflecktes Herz Mariä Unbefleckten Herzens Mariä sowie unterhalb des Altarbilds ein Ölgemälde Franz von Paolas. Der rechte Seitenaltar des Sebastian Heiliger heiligen Sebastian zeigt neben eben jenem das Heiligstes Herz Jesu Heiligste Herz Jesu und den Antonius von Padua hl. Antonius. Beide Altäre wurden um 1840 in der Unterhauser Kirche aufgestellt.&lt;ref name="hofer" /&gt;
Im Langhaus Kirche Langhaus befinden sich drei Holzfiguren: St. Leonhard an der Nordwand und Wolfgang von Regensburg St. Wolfgang und Johannes Nepomuk im Süden. Die zwei ersteren stammen aus der Gotik um 1520.&lt;ref name="hofer" /&gt;
Rechts im Altarraum befindet sich die Türe zur Sakristei, darüber führt ein Fenster zum ehemaligen Oratorium oder Chörlein.&lt;ref name="hofer" /&gt;
Über dem ehemaligen zugemauerten Eingang zum Turm befindet sich ein größeres Gemälde der Heiligen Leonhard von Limoges Leonhard, Wendelin und Koloman Heiliger Koloman. Darunter ist das Wappen derer von Bärndorf dargestellt, die um 1692 das Patronatsrecht über Unterhausen hatten.&lt;ref name="hofer" /&gt;
== Orgel ==
Zwischen 1810 und 1815 erhielt die Kirche ihre wohl erste Orgel. Diese wurde 1910 durch einen Neubau von H. Koulen &amp; Sohn aus Augsburg ersetzt, der vom Unterhauser Pfarrer Martin Raith gespendet wurde. Die Zinnpfeifen dieses Instruments mussten 1917 Metallspende des deutschen Volkes im Ersten Weltkrieg abgegeben werden und wurden 1920 durch Zinkpfeifen ersetzt. 1935/1937 wurde die Orgel instandgesetzt.&lt;ref name="hofer" /&gt;
1981 folgte eine neue Orgel vom Bernried am Starnberger See Bernrieder Orgelbauer Günter Ismayr mit zehn Register Orgel Registern auf zwei Manual Musik Manualen und Pedal Orgel Pedal.&lt;ref name="orgel" /&gt; Das Instrument wurde 2016 vom Premer Eduard Heißerer instandgesetzt.&lt;ref name="baar" /&gt; Es besitzt Schleifladen, mechanische Traktur Spiel- und Registertraktur und weist folgende Disposition Orgel Disposition auf:&lt;ref name="orgel"&gt;Michael Bernhard Hrsg.:  Orgeldatenbank Bayern online. Datensatz 29731. 2009. Abgerufen am 16. Februar 2021.&lt;/ref&gt;
  class="toptextcells" style="border-collapse:collapse;" border="0" cellspacing="0" cellpadding="10"
  border="0"
 colspan="3"  'I Positiv' C–g&lt;sup&gt;3&lt;/sup&gt;
----
 -
  Gedackt    8′
 -
  Rohrflöte    4′
 -
  Prinzipal    2′
 -
  Sesquialter II    
 -
  Cimbel II    Bruch 1 2′
  border="0"
 colspan="3"  'II Hauptwerk' C–g&lt;sup&gt;3&lt;/sup&gt;
----
 -
  Quintade    8′
 -
  Prinzipal    4′
 -
  Schwiegel    2′
 -
  Mixtur III    1′
  border="0"
 colspan="3"  'Pedal' C–f&lt;sup&gt;1&lt;/sup&gt;
----
 -
  Subbaß    16′
 Koppel Orgel Koppeln: I/II, I/P, II/P
== Glocken ==
1925 erhielt die Kirche drei neue Glocken der Weilheimer Gießerei Kemmerknecht, die im Zweiter Weltkrieg Zweiten Weltkrieg Metallspende des deutschen Volkes eingezogen wurden. 1949 folgte ein neues Geläut. 1977 wurde ein elektrisches Läutwerk eingebaut.&lt;ref name="hofer" /&gt;
== Pfarrei ==
In Unterhausen wurde um 1400 eine Pfarrei errichtet.&lt;ref name="hofer" /&gt; Seit den 2010er-Jahren gehört diese zur Pfarreiengemeinschaft Weilheim.
== Weblinks ==
Commonscat Kirche Mariä Heimsuchung Unterhausen
== Einzelnachweise ==
&lt;references /&gt;
Normdaten TYP=g GND=4440454-2 VIAF=244720950
Coordinate NS=47.86192 EW=11.15342 type=landmark region=DE-BY
SORTIERUNG:Unterhausen  Maria Heimsuchung
Kategorie:Kirchengebäude in Weilheim in Oberbayern Maria Heimsuchung
Kategorie:Kirchengebäude im Pfaffenwinkel
Kategorie:Pfarrkirche des Bistums Augsburg
Kategorie:Baudenkmal in Weilheim in Oberbayern Maria Heimsuchung
Kategorie:Mariä-Heimsuchung-Kirche
Kategorie:Saalkirche
Kategorie:Barockisierte Kirche
Kategorie:Gotische Kirche
Kategorie:Gotisches Bauwerk in Bayern
Kategorie:Erbaut in den 1480er Jahren
Kategorie:Kirchengebäude in Europa
Kategorie:Disposition einer Orgel</t>
        </is>
      </c>
    </row>
    <row r="360">
      <c r="A360" s="1" t="n">
        <v>358</v>
      </c>
      <c r="B360" t="inlineStr">
        <is>
          <t>'Hardtkapelle Wielenbach'</t>
        </is>
      </c>
      <c r="C360" t="inlineStr">
        <is>
          <t>Hardtkapelle_Wielenbach</t>
        </is>
      </c>
      <c r="D360" t="inlineStr">
        <is>
          <t>['Annakirche Wielenbach', 'Baudenkmal in Wielenbach', 'chengebäude im Landkreis Weilheim-Schongau Wielenbach', 'chengebäude im Pfaffenwinkel Wielenbach', 'Bauwerk in Wielenbach', 'Erbaut in den 1860er Jahren', 'pelle im Bistum Augsburg Wielenbach', 'chengebäude des Historismus Wielenbach']</t>
        </is>
      </c>
      <c r="E360" t="inlineStr">
        <is>
          <t>('47.850124', '11.216207')</t>
        </is>
      </c>
      <c r="F360" t="inlineStr">
        <is>
          <t>Die 'Hardtkapelle Wielenbach' ist eine 1865/1866&lt;ref&gt; Denkmalliste; Wielenbach, Bayerisches Landesamt für Denkmalpflege, abgerufen am 30. Mai 2021&lt;/ref&gt; erbaute römisch-katholische Kapelle Kirchenbau Kapelle nahe dem Gehöft Hardt in Wielenbach. Patronin der Kapelle ist die Anna Heilige Heilige Anna, die Mutter Maria Mutter Jesu Marias.&lt;ref&gt; Hardtkapelle Pfarrgemeinschaft Päahl, Reisting, Wielenbach, abgerufen am 28. Mai 2021&lt;/ref&gt;
== Architektur ==
Die Kapelle ist ein verputzter Saalkirche Saalbau mit stark mit eingezogenem Chor Architektur Chorschlüsse verschiedener Epochen Polygonalchor und einem Turm mit Spitzhelm an der Westfassade. Das Relief im Tympanon Architektur Tympanon des Portals zeigt starke Spuren der Verwitterung. Dargestellt ist ein thronender Christus mit zwei Bittstellern.
== Innenausstattung ==
Das Antependium des Altars ist eine Darstellung des legendären Teufelstritts. Es zeigt die beiden streitenden Parteien, sowie den Streitschlichter, dargestellt als junger Mann, der mit dem linken Fuß in einen Stein tritt.
Der Altar wird flankiert von zwei Wandgemälden mit Büsten der Heiligen Anna und des Heiligen Joachim Heiliger Joachim, den Eltern Marias. Die Kapelle ist dekoriert mit in Rahmen gefassten farbigen Reliefs aus dem Marienleben.
== Kreuzweg ==
Nördlich der Kapelle befindet sich ein neugotischer Kreuzweg mit 15 Stationen aus der Zeit um 1870/1890. Die einzelnen Ädikula Ädikulen bestehen aus Tuffstein mit eingefügten, farbigen Tonreliefs.&lt;ref&gt; Kapellenweg, Pfaffenhofen, abgerufen am 29. Mai 2021 &lt;/ref&gt;
== Legende vom Teufelstritt ==
Die Besonderheit dieser Kapelle ist der sogenannte Teufelstritt, ein Stein, in dem sich ein Loch in Form eines Fußabdrucks befindet. Dieser Stein stammt aus einen Vorläuferbau an gleicher Stelle. Er soll einer Legende nach um 1250 bei einem Streit zwischen dem Pfarrsprengel Haunshofen und Weilheim um die Weiderechte auf dem Hardt entstanden sein. Als wieder einmal der Streit ausbrach, trafen sich die Streitparteien an der Stelle, an der heute die Hardtkapelle steht, um den Streit von Richtern schlichten zu lassen. Während sich die Streitparteien gegenseitig beschimpften, soll aus der Menge der Teufel herausgetreten sein, einen Stein auf dem Boden gelegt und gerufen haben: „So wahr ich trete in diesen Stein, ist dies Haunshofer G´mein.“ Darauf soll er seinen Huf in den Stein geschlagen haben und verschwand anschließend, worauf der Streit beendet war.
Über dem Stein wurde zu dessen  Schutz eine Kapelle erbaut.
== Weblinks ==
Commonscat Hardtkapelle
 Pfarreiengemeinschaft Pähl-Raisting-Wielenbach:  Hardtkapelle
  Wielenbach: kath. Hardtkapelle auf kirchbau.de
  Fotos der Hardtkapelle Wielenbach auf proplanta.de
  Die Hardtkapelle, ein Ort des Teufels? auf psihunter.de
== Einzelnachweise ==
&lt;references/&gt;
Koordinate NS=47.850124 EW=11.216207 type=building region=DE-BY
Kategorie:Annakirche Wielenbach
Kategorie:Baudenkmal in Wielenbach
Kategorie:Kirchengebäude im Landkreis Weilheim-Schongau Wielenbach
Kategorie:Kirchengebäude im Pfaffenwinkel Wielenbach
Kategorie:Bauwerk in Wielenbach
Kategorie:Erbaut in den 1860er Jahren
Kategorie:Kapelle im Bistum Augsburg Wielenbach
Kategorie:Kirchengebäude des Historismus Wielenbach</t>
        </is>
      </c>
    </row>
    <row r="361">
      <c r="A361" s="1" t="n">
        <v>359</v>
      </c>
      <c r="B361" t="inlineStr">
        <is>
          <t>'Kapelle'</t>
        </is>
      </c>
      <c r="C361" t="inlineStr">
        <is>
          <t>Kapelle</t>
        </is>
      </c>
      <c r="D361" t="inlineStr">
        <is>
          <t>['Bauwerk in Bad Heilbrunn', 'Baudenkmal in Bad Heilbrunn', 'Neuromanisches Bauwerk in Bayern', 'chengebäude in Europa Kiens', 'chengebäude im Landkreis Bad Tölz-Wolfratshausen Kiens', 'chengebäude im Pfaffenwinkel Kiens', 'pelle im Bistum Augsburg Kiens', 'Saalkirche Kiens', 'Erbaut in den 1880er Jahren', 'pelle in Oberbayern Kiens', 'Neuromanisches Kirchengebäud']</t>
        </is>
      </c>
      <c r="E361" t="inlineStr">
        <is>
          <t>('47.75219', '11.43206')</t>
        </is>
      </c>
      <c r="F361" t="inlineStr">
        <is>
          <t>Die Römisch-katholische Kirche katholische 'Kapelle' in Kiensee, einem Ortsteil der Gemeinde Bad Heilbrunn im Oberbayern oberbayerischen Landkreis Bad Tölz-Wolfratshausen, wurde 1878 errichtet und 1882 um das Doppelte nach Südwesten erweitert. Die Neuromanik neuromanische Kapelle Kirchenbau Kapelle auf einem Hügel nördlich außerhalb des Ortes ist ein geschütztes Baudenkmal.
Der Flachsatteldachbau mit eingezogenem Chor Architektur Chor wird durch Lisenen und Rundbogenfriese gegliedert. Über dem Nordostgiebel sitzt  ein großer Dachreiter mit geknicktem Helm Architektur Spitzhelm. Das Kirchenschiff einschiffige Langhaus wird von einer FlachTonnengewölbe tonne gedeckt. Der dreiseitig geschlossene Chor hat ein Kappengewölbe.
== Ausstattung ==
Von der Kirchenausstattung Ausstattung sind erwähnenswert: Deckenbild Mariä Himmelfahrt von J. Steiner aus dem Jahr 1892, der Altar mit Figuren des 18.&amp;nbsp;Jahrhunderts und das Antependiumsrelief mit der Anbetung der Hirten.
== Literatur ==
 Denkmäler in Bayern TÖL 8
== Weblinks ==
Commonscat
Coordinate NS=47.75219 EW=11.43206 type=landmark region=DE-BY
SORTIERUNG:Kapelle  Kiensee
Kategorie:Bauwerk in Bad Heilbrunn
Kategorie:Baudenkmal in Bad Heilbrunn
Kategorie:Neuromanisches Bauwerk in Bayern
Kategorie:Kirchengebäude in Europa Kiensee
Kategorie:Kirchengebäude im Landkreis Bad Tölz-Wolfratshausen Kiensee
Kategorie:Kirchengebäude im Pfaffenwinkel Kiensee
Kategorie:Kapelle im Bistum Augsburg Kiensee
Kategorie:Saalkirche Kiensee
Kategorie:Erbaut in den 1880er Jahren
Kategorie:Kapelle in Oberbayern Kiensee
Kategorie:Neuromanisches Kirchengebäude</t>
        </is>
      </c>
    </row>
    <row r="362">
      <c r="A362" s="1" t="n">
        <v>360</v>
      </c>
      <c r="B362" t="inlineStr">
        <is>
          <t>'Kapelle'</t>
        </is>
      </c>
      <c r="C362" t="inlineStr">
        <is>
          <t>Kapelle</t>
        </is>
      </c>
      <c r="D362" t="inlineStr">
        <is>
          <t>['Bauwerk in Bad Heilbrunn', 'Baudenkmal in Bad Heilbrunn', 'chengebäude in Europa Obersteinbach', 'chengebäude im Landkreis Bad Tölz-Wolfratshausen Obersteinbach', 'chengebäude im Pfaffenwinkel Obersteinbach', 'pelle im Bistum Augsburg Obersteinbach', 'Saalkirche Obersteinbach', 'Erbaut in den 1890er Jahren', 'pelle in Oberbayern Bad Heilbrunn']</t>
        </is>
      </c>
      <c r="E362" t="inlineStr">
        <is>
          <t>('47.72237', '11.43104')</t>
        </is>
      </c>
      <c r="F362" t="inlineStr">
        <is>
          <t>Die Römisch-katholische Kirche katholische 'Kapelle' in Obersteinbach Bad Heilbrunn Obersteinbach, einem Ortsteil der Gemeinde Bad Heilbrunn im Oberbayern oberbayerischen Landkreis Bad Tölz-Wolfratshausen, wurde 1890 errichtet. Die Kapelle Kirchenbau Kapelle an der Dorfstraße 5, erhöht gelegen am östlichen Ortsrand, ist ein geschütztes Baudenkmal.
Der schlichte Saalkirche Saalbau ist dreiseitig geschlossen. Der Dachreiter, der aus dem Jahr 1909 stammt, wird von einem Oktogon Architektur Oktogon mit Helm Architektur Spitzhelm abgeschlossen. Am quadratischen Unterbau sind Kreuz, Anker und Herz als Symbole der Tugend Tugendkataloge göttlichen Tugenden zu sehen. 
== Ausstattung ==
Von der Kirchenausstattung Ausstattung sind erwähnenswert: Neuromanik Neuromanischer Altar mit Kreuz aus dem 18.&amp;nbsp;Jahrhundert und Holzskulptur des Erzengels Michael Erzengel Michael als Seelenwäger um 1700.
== Literatur ==
 Denkmäler in Bayern TÖL 12
== Weblinks ==
Commonscat Kapelle Obersteinbach
Coordinate NS=47.72237 EW=11.43104 type=landmark region=DE-BY
SORTIERUNG:Kapelle  Obersteinbach
Kategorie:Bauwerk in Bad Heilbrunn
Kategorie:Baudenkmal in Bad Heilbrunn
Kategorie:Kirchengebäude in Europa Obersteinbach
Kategorie:Kirchengebäude im Landkreis Bad Tölz-Wolfratshausen Obersteinbach
Kategorie:Kirchengebäude im Pfaffenwinkel Obersteinbach
Kategorie:Kapelle im Bistum Augsburg Obersteinbach
Kategorie:Saalkirche Obersteinbach
Kategorie:Erbaut in den 1890er Jahren
Kategorie:Kapelle in Oberbayern Bad Heilbrunn</t>
        </is>
      </c>
    </row>
    <row r="363">
      <c r="A363" s="1" t="n">
        <v>361</v>
      </c>
      <c r="B363" t="inlineStr">
        <is>
          <t>'Kapelle'</t>
        </is>
      </c>
      <c r="C363" t="inlineStr">
        <is>
          <t>Kapelle</t>
        </is>
      </c>
      <c r="D363" t="inlineStr">
        <is>
          <t>['Bauwerk in Bad Heilbrunn', 'Baudenkmal in Bad Heilbrunn', 'chengebäude in Europa Untbersteinbach', 'chengebäude im Landkreis Bad Tölz-Wolfratshausen Untersteinbach', 'chengebäude im Pfaffenwinkel Untersteinbach', 'pelle im Bistum Augsburg Untersteinbach', 'pelle in Oberbayern Untersteinbach', 'Erbaut im 19. Jahrhund']</t>
        </is>
      </c>
      <c r="E363" t="inlineStr">
        <is>
          <t>('47.731050', '11.429300')</t>
        </is>
      </c>
      <c r="F363" t="inlineStr">
        <is>
          <t>Die Römisch-katholische Kirche katholische 'Kapelle' in Untersteinbach Bad Heilbrunn Untersteinbach, einem Ortsteil der Gemeinde Bad Heilbrunn im Oberbayern oberbayerischen Landkreis Bad Tölz-Wolfratshausen, wurde Anfang des 19.&amp;nbsp;Jahrhunderts errichtet. Die Kapelle Kirchenbau Kapelle am westlichen Ortsrand ist ein geschütztes Baudenkmal.
Der nach Westen gerichtete rechteckige Satteldachbau mit verschindeltem Dachreiter hat im Inneren eine moderne, hölzerne Felderdecke. 
Zur Kirchenausstattung Ausstattung gehören ein Kruzifix und die Figuren der Pestheiligen Rochus von Montpellier Rochus und Sebastian Heiliger Sebastian aus dem 18.&amp;nbsp;Jahrhundert. 
== Literatur ==
 Denkmäler in Bayern TÖL 14
== Weblinks ==
Commonscat Kapelle Untersteinbach
Coordinate NS=47.731050 EW=11.429300 type=landmark region=DE-BY
SORTIERUNG:Kapelle  Untersteinbach
Kategorie:Bauwerk in Bad Heilbrunn
Kategorie:Baudenkmal in Bad Heilbrunn
Kategorie:Kirchengebäude in Europa Untbersteinbach
Kategorie:Kirchengebäude im Landkreis Bad Tölz-Wolfratshausen Untersteinbach
Kategorie:Kirchengebäude im Pfaffenwinkel Untersteinbach
Kategorie:Kapelle im Bistum Augsburg Untersteinbach
Kategorie:Kapelle in Oberbayern Untersteinbach
Kategorie:Erbaut im 19. Jahrhundert</t>
        </is>
      </c>
    </row>
    <row r="364">
      <c r="A364" s="1" t="n">
        <v>362</v>
      </c>
      <c r="B364" t="inlineStr">
        <is>
          <t>'Unserer Lieben Frau'</t>
        </is>
      </c>
      <c r="C364" t="inlineStr">
        <is>
          <t>Unserer_Lieben_Frau</t>
        </is>
      </c>
      <c r="D364" t="inlineStr">
        <is>
          <t>['Bauwerk in Bad Tölz', 'Baudenkmal in Bad Tölz', 'chengebäude in Europa Abrain', 'chengebäude im Landkreis Bad Tölz-Wolfratshausen Abrain', 'chengebäude im Pfaffenwinkel Abrain', 'pelle im Bistum Augsburg Abrain', 'pelle in Oberbayern Abrain', 'Saalkirche Abrain', 'Liebfrauenkirche Abrain', 'Erbaut in den 1640er Jahren']</t>
        </is>
      </c>
      <c r="E364" t="inlineStr">
        <is>
          <t>('47.80508', '11.58599')</t>
        </is>
      </c>
      <c r="F364" t="inlineStr">
        <is>
          <t>Die Römisch-katholische Kirche katholische Kapelle 'Unserer Lieben Frau' in Abrain Bad Tölz Abrain, einem Stadtteil von Bad Tölz im Oberbayern oberbayerischen Landkreis Bad Tölz-Wolfratshausen, wurde 1648 errichtet. Die Kapelle Kirchenbau Kapelle ist ein geschütztes Baudenkmal.
Der nach Norden gerichtete Satteldachbau mit eingezogenem rechteckigem Chor Architektur Chor hat einen verschindelten Dachreiter, der von einem geknickten Zeltdach mit Kreuz abgeschlossen wird. Die Stichkappentonnen und Wände haben stark erneuerte Malereien aus dem 18.&amp;nbsp;Jahrhundert. Im Langhaus ist Verkündigung des Herrn Darstellung in der christlichen Kunst Mariä Verkündigung dargestellt.
== Ausstattung ==
Zur Kirchenausstattung Ausstattung gehören unter anderem der Hochaltar aus der zweiten Hälfte des 19.&amp;nbsp;Jahrhunderts mit Figuren aus verschiedenen Zeiten und das Gotik spätgotische Ölberggruppe Ölbergrelief, das um 1520/30 geschaffen wurde.
== Literatur ==
 Denkmäler in Bayern TÖL 86
== Weblinks ==
Commonscat Marienkapelle Abrain Unserer Lieben Frau Abrain
Coordinate NS=47.80508 EW=11.58599 type=landmark region=DE-BY
SORTIERUNG:UnsererLiebenFrau  Abrain
Kategorie:Bauwerk in Bad Tölz
Kategorie:Baudenkmal in Bad Tölz
Kategorie:Kirchengebäude in Europa Abrain
Kategorie:Kirchengebäude im Landkreis Bad Tölz-Wolfratshausen Abrain
Kategorie:Kirchengebäude im Pfaffenwinkel Abrain
Kategorie:Kapelle im Bistum Augsburg Abrain
Kategorie:Kapelle in Oberbayern Abrain
Kategorie:Saalkirche Abrain
Kategorie:Liebfrauenkirche Abrain
Kategorie:Erbaut in den 1640er Jahren</t>
        </is>
      </c>
    </row>
    <row r="365">
      <c r="A365" s="1" t="n">
        <v>363</v>
      </c>
      <c r="B365" t="inlineStr">
        <is>
          <t>'Mariä Heimsuchung'</t>
        </is>
      </c>
      <c r="C365" t="inlineStr">
        <is>
          <t>Mariä_Heimsuchung</t>
        </is>
      </c>
      <c r="D365" t="inlineStr">
        <is>
          <t>['Saalkirch', 'Barocke Kirch', 'Barockbauwerk in Bayern', 'Filialkirche des Bistums Regensbu', 'Baudenkmal in Deggendorf', 'Mariä-Heimsuchung-Kirch', 'chengebäude im Landkreis Deggendorf', 'Erbaut in den 1750er Jahren', 'chengebäude in Europa Rettenbach', 'Bauwerk in Deggendorf']</t>
        </is>
      </c>
      <c r="E365" t="inlineStr">
        <is>
          <t>('48.810778', '12.889999')</t>
        </is>
      </c>
      <c r="F365" t="inlineStr">
        <is>
          <t>Die römisch-katholische Filialkirche 'Mariä Heimsuchung' ist eine barocke Saalkirche im Ortsteil Rettenbach Deggendorf Rettenbach von Deggendorf im Niederbayern niederbayerischen Landkreis Deggendorf. Sie gehört zur St. Michael Michaelsbuch Pfarrei Michaelsbuch im Dekanat Deggendorf-Plattling des Bistum Regensburg Bistums Regensburg.
== Geschichte und Architektur ==
Die Kirche in Rettenbach wurde in den Jahren von 1754 bis 1758 nach Plänen von Georg Felix Hirschstetter dem Jüngeren aus Landshut neu errichtet. Die Deckengemälde wurden in den Jahren 1788/1789 von dem Hofmaler Christian Wink Thomas Christian Wink ausgeführt. Eine Renovierung wurde in den Jahren von 1990 bis 1993 vorgenommen; die dabei durchgeführten Ausgrabung Grabungen ergaben Hinweise auf mindestens zwei Vorgängerbauwerke. In Rettenbach gab es eine kleine regionale Wallfahrt, besonders für den Raum um Plattling.
Die stattliche Kirche ist etwas erhöht in einem Friedhof mit Mauer gelegen. Das kurze Langhaus Kirche Langhaus mit abgerundeten Ecken und der leicht eingezogene Chor Architektur Chor auf querovalem Grundriss liegen unter einem gemeinsamen Dach. Im Westen ist der quadratische Kirchturm Westturm mit klassizistischer Kuppel vorgesetzt. Das Bauwerk ist außen mit Toskanische Ordnung toskanischen Pilastern und Gebälkstreifen einheitlich gegliedert. An der Westseite einschließlich des Turmunterteils liegen die Pilaster auf Quaderputz genutetem Grund.
Innen ist die Kirche als ein kurzrechteckiger Saalkirche Saal zu vier Joch Architektur Jochen mit Stichkappentonne ausgebildet. Die Gestaltung des Chores als querovaler Kuppelraum von etwa gleicher Höhe und Breite wie das Langhaus ist unkonventionell. Er öffnet sich in einem weiten Bogen zum Saal, dessen Ecken ausgerundet sind. Im Kirchenschiff Schiff ist die Wand mit geschweiften Wandvorlagen mit dreifachen Pilastern und hohen Gebälkstücken gegliedert, im Chor setzt sich die Gliederung mit einfachen Pilastern und durchgängigem Gebälk fort. Die beiden Raumteile sind durch große Fenster mit zweifach eingezogenem Bogenschluss hell erleuchtet. Im Westen ist eine doppelte Empore eingebaut.
Aus finanziellen Gründen dauerte es drei Jahrzehnte, bis die Kirche Bauwerk Kirche mit Stuck und Malereien ausstaffiert wurde. Dann wurden die Fresko Fresken im Stil des aufkommenden Klassizismus in den spätbarocken Raum eingepasst, was durch die großen Gewölbeflächen im Chor und im Schiff erleichtert wurde. Dabei wurden keine Stuckaturen ausgeführt, sondern nur durch den Maler angedeutet. Im 19. Jahrhundert wurde diese Ausmalung als zu sparsam empfunden und daher mit einer kleinteiligen Dekoration überlagert, von der heute noch die geschnitzten Kapitelle erhalten sind. Die übrigen Zutaten des 19. Jahrhunderts wurden 1941 wieder entfernt und die übermalten Fresken wurden freigelegt.
== Ausstattung ==
Der Hochaltar ist ein Werk aus dem Jahr 1760 von Christian Jorhan der Ältere Christian Jorhan dem Älteren. Die flache Baldachinanlage ist mit den Säulen und Gebälk in die Wandgliederung des Chores eingepasst. Der flächige Altarauszug ist als Rahmen der Heiligenschein Strahlenglorie um die Taube des Heiligen Geists gestaltet. Von besonderem künstlerischem Wert sind die lebensgroßen seitlichen Schnitzfiguren der Heiligen Joachim und Anna, Johannes des Täufers und Johannes des Evangelisten. Beachtenswert ist auch das ältere Gemälde der Heimsuchung Mariä, das 1683 vom Landshuter Hofmaler Franz Joseph Geiger geschaffen wurde.
Die Seitenaltäre in den Chorbogennischen wurden um das Jahr 1760 von Joseph Deutschmann geschaffen. Am südlichen Altar sind lebensnahe Schnitzfiguren der Heiligen Wendelin und Isidor aufgestellt. Das Altarblatt von 1865 zeigt den Heiligen Sebastian von Anton Bernreiter aus München. Der nördliche Altar zeigt ein Gemälde des Heiligen Urban vor dem Kruzifix, das nach einer Signatur von Thomas Christian Wink im Jahr 1789 geschaffen wurde. Die Orgel ist ein Werk von Anton Staller aus dem Jahr 1993 mit neun Register Orgel Registern auf einem Manual Musik Manual und Pedal Orgel Pedal.
== Literatur ==
 Georg Dehio: Handbuch der deutschen Kunstdenkmäler. Bayern II – Niederbayern. Deutscher Kunstverlag, München, Berlin 2008, ISBN 978-3-422-03122-7. S. 579–581.
== Weblinks ==
Commonscat
  Webseite der zuständigen Pfarrei Michaelsbuch
Normdaten TYP=g GND=110241462X VIAF=23146522474932392542 
coordinate NS=48.810778 EW=12.889999 type=building region=DE-BY
SORTIERUNG:Rettenbach
Kategorie:Saalkirche
Kategorie:Barocke Kirche
Kategorie:Barockbauwerk in Bayern
Kategorie:Filialkirche des Bistums Regensburg
Kategorie:Baudenkmal in Deggendorf
Kategorie:Mariä-Heimsuchung-Kirche
Kategorie:Kirchengebäude im Landkreis Deggendorf
Kategorie:Erbaut in den 1750er Jahren
Kategorie:Kirchengebäude in Europa Rettenbach
Kategorie:Bauwerk in Deggendorf</t>
        </is>
      </c>
    </row>
    <row r="366">
      <c r="A366" s="1" t="n">
        <v>364</v>
      </c>
      <c r="B366" t="inlineStr">
        <is>
          <t>'Sankt Ägidius'</t>
        </is>
      </c>
      <c r="C366" t="inlineStr">
        <is>
          <t>Sankt_Ägidius</t>
        </is>
      </c>
      <c r="D366" t="inlineStr">
        <is>
          <t>['chengebäude im Landkreis Deggendorf', 'Baudenkmal in Buchhofen', 'Aegidienkirch', 'pelle im Bistum Passau', 'Saalkirch', 'Erbaut im 17. Jahrhund', 'chengebäude in Europa Puttin', 'pelle in Niederbayern Puttin']</t>
        </is>
      </c>
      <c r="E366" t="inlineStr">
        <is>
          <t>('48.686034', '12.902905')</t>
        </is>
      </c>
      <c r="F366" t="inlineStr">
        <is>
          <t>Die Denkmalschutz denkmalgeschützte Römisch-katholische Kirche römisch-katholische Kapelle 'Sankt Ägidius' befindet sich in Putting Buchhofen Putting, einem Gemeindeteil der Niederbayern niederbayerischen Gemeinde Deutschland Gemeinde Buchhofen im Landkreis Deggendorf. Das Patrozinium des namengebenden Ägidius Heiliger Sankt Ägidius wird am 1. September, dem Ägidiustag, gefeiert. Die Kapelle gehört zum Dekanat Osterhofen und dem Pfarrverband Isarhofen im Bistum Passau.&lt;ref&gt; St. Johannes der Täufer Ottmaring&lt;/ref&gt;
== Baulichkeit ==
Die Kapelle ist ein zweiJoch Architektur jochiges, mit Kreuzgewölben überdecktes Kirchenschiff mit einer halbrunden Chor Architektur Chornische. Die zwei barocken Fenster auf beiden Seiten sind oben und unten halbrund ausgeführt. Am Chor befinden sich ungegliederte Strebepfeiler. Der aufgesetzte Dachreiter hat ein viereckiges Untergeschoss und ein abgekantetes Obergeschoss. Er ist mit einem Helm Architektur Spitzhelm über vier Dreiecksgiebeln gedeckt. Dieser ist mit der Jahreszahl 1846 versehen. In ihm befindet sich auch eine Kirchenuhr.
== Geschichte ==
In einer Übergabeurkunde vom 6. Mai 1621 für den Thomas Gilgmaier wird eine Maria Gilgmeier „weilent Egidien Gilgmairs zu Putting seelig hinderlassene Tochter“ genannt. Dieser damals bereits verstorbene Egidius Gilgmair wird als Erbauer dieser Kapelle angesehen.
== Innengestaltung ==
Der Altar stammt aus der Mitte oder der zweiten Hälfte des 17. Jahrhunderts. Der Schrein wird von Säulen flankiert. Darin befindet sich eine gotisierende bäuerliche Holzfigur des hl. Ägidius. Unter seitlich angebrachten Baldachinen stehen die Figuren des Nikolaus von Myra hl. Nikolaus und des Erasmus von Antiochia hl. Erasmus. Die Kapelle enthält weitere „derbe“ Barockfiguren, u.&amp;nbsp;a. eine Anna selbdritt Anna Selbdritt mit den Jahreszahl 1675.
== Literatur ==
 Stephan Maidl, Hans Herbert Maidl: Chronik der Gemeinde Buchhofen. Winzer, Duschl 2007, S. 161.
== Einzelnachweise ==
&lt;references /&gt;
Coordinate NS=48.686034 EW=12.902905 type=building elevation= name=Sankt Ägidius Putting region=DE-BY
SORTIERUNG:Putting, Agidius
Kategorie:Kirchengebäude im Landkreis Deggendorf
Kategorie:Baudenkmal in Buchhofen
Kategorie:Aegidienkirche
Kategorie:Kapelle im Bistum Passau
Kategorie:Saalkirche
Kategorie:Erbaut im 17. Jahrhundert
Kategorie:Kirchengebäude in Europa Putting
Kategorie:Kapelle in Niederbayern Putting</t>
        </is>
      </c>
    </row>
    <row r="367">
      <c r="A367" s="1" t="n">
        <v>365</v>
      </c>
      <c r="B367" t="inlineStr">
        <is>
          <t>'Sankt Laurentius'</t>
        </is>
      </c>
      <c r="C367" t="inlineStr">
        <is>
          <t>Sankt_Laurentius</t>
        </is>
      </c>
      <c r="D367" t="inlineStr">
        <is>
          <t>['Pfarrkirche des Bistums Passau Buchhofen', 'Laurentiuskirche Buchhofen', 'chengebäude im Landkreis Deggendorf Buchhofen', 'Saalkirche Buchhofen', 'Baudenkmal in Buchhofen Laurentius', 'Erbaut im 12. Jahrhund', 'Erbaut im 20. Jahrhund', 'chengebäude in Europa Buchhofen']</t>
        </is>
      </c>
      <c r="E367" t="inlineStr">
        <is>
          <t>(None, None)</t>
        </is>
      </c>
      <c r="F367" t="inlineStr">
        <is>
          <t>Die Denkmalschutz denkmalgeschützte Römisch-katholische Kirche römisch-katholische Pfarrkirche 'Sankt Laurentius' in der Niederbayern niederbayerischen Gemeinde Deutschland Gemeinde Buchhofen im Landkreis Deggendorf gehört zum Dekanat Osterhofen und seit dem 1. September 2010 dem Pfarrverband Isarhofen im Bistum Passau an.&lt;ref&gt;  St. Laurentius Buchhofen, abgerufen am 18. April 2021.&lt;/ref&gt; Das Patrozinium des namengebenden Laurentius von Rom Laurentius wird am 10. August, dem Laurentiustag, gefeiert.
== Baulichkeit ==
Die Neobarock neubarocke Pfarrkirche St. Laurentius wurde 1908 erbaut. Sie ist eine Saalkirche mit leicht ausschwingenden Querarmen. Sie ist mit einem Satteldach gedeckt. Die Kirche besitzt einen eingezogenen Chor Architektur Chor. Im Süden steht der dreistöckige Zwiebelturm mit der Kirchturmuhr.
== Geschichte ==
Die Gegend um „Poohofa“ = Buchofen wurde 741 durch den Agilolfinger Herzog Odilo Bayern Odilo dem Kloster Niederaltaich geschenkt. Als erster schriftlicher Nachweis für die Kirche in Buchofen wird eine Urkunde des Kloster Niederaltaich Klosters Niederaltaich vom 30. März 1149 angesehen, die in Reims ausgestellt wurde und in der Papst Eugen III. die zum Kloster gehörenden Güter und Kirchen in seinen Schutz stellt. Am 15. April 1239 wiederholte Papst Gregor IX. dies in einem Schutzbrief für das Kloster.
Bei einer Visitation im Jahre 1558 durch das Bistum Passau wurde ein desolater Zustand der Kirche und der Altäre festgestellt nachdem die khirchen eingefallen, ist mengel an den altaren. Als Pfarrer fungierte ein Johannes Pledl, der die Pfarrei Isarhofen innehatte; zu seiner Lebensführung heißt es, er verrichte seine Stundengebete, lebe mit seiner Köchin im Konkubinat und habe vier Kinder, Helt sich sonst wol = „an seiner Lebensführung ist sonst nichts zu tadeln“. Die Kirche Buchhofen war damals zur Pfarrei Isarhofen eingepfarrt.
Der Pfarrer von Isarhofen sollte für Buchhofen einen Kaplan halten. Allerdings hielt sich der Pfarrer von Isarhofen nicht daran und so kam es 1675 zu einer Auseinandersetzung, wobei der Abt Adalbert Mathias Guggomos von Niederaltaich die Errichtung einer Kaplanstelle befürwortete. In einer Eingabe an das Pfeggericht Osterhofen legte die Filialgemeinde dar, dass die Einkünfte der Kirche von Buchhofen für die Haltung eines Kaplans ausreichen. Da der Pfarrer dies nicht befolgte, wurden ihm die Zehnt Zehenteinkünfte von Buchofen gesperrt. Im September 1679 einigten sich die Streitparteien und es wurde ein eigener Kaplan für Buchhofen angestellt. Auch ein „Expositurhäusl“ aus Holz wurde 1682 errichtet, damit der Kaplan vor Ort ansässig werden konnte. 1684 wurde als erster Expositus Sebastian Pürkl „admittiert“. 1849 brannte das Haus abgebrannt, auf Betreiben der Gemeinde wurde er wieder errichtet. 
Im 19. Jahrhundert wurde die frühere Kirche zu Buchhofen mehrmals umgebaut, 1835 wurde unter Expositus Anton Blum das Langhaus Kirche Langhaus verlängert, weil es durch die zunehmende Zahl der Gläubigen zu klein geworden war. 1883 wurde der niedrige Kirchturm um einige Meter erhöht, seine Sattelform jedoch beibehalten.
1895 wurde die Expositur Buchhofen zu einer eigenen Pfarrei erhoben. Deswegen beschloss die Kirchenverwaltung 1906, eine neue Kirche zu errichten. Am 24. Februar 1908 fand der letzte Gottesdienst in der alten Kirche statt; mit den Abbrucharbeiten wurde im März begonnen und am 16. Mai wurde der Grundsteinlegung Grundstein gelegt. Den Plan für den Neubau stammte vom Architekten Johann Baptist Schott aus München. Die Bauarbeiten führte die Firma Capellaro aus Passau aus; eine Besonderheit war, dass diese nur italienische Maurer einstellte, was anfangs zu Unstimmigkeiten bei den einheimischen Arbeitern führte. Die Benediktion der neuen Kirche fand am 25. Januar&lt;!--1913?--&gt; durch Pfarrer Josef Schmidbauer statt. Am 3. Juni 1913 wurde die Kirche durch den Passauer Bischof Sigismund Felix von Ow-Felldorf Sigismund Felix Freiherr von Ow-Felldorf Konsekration konsekriert.
== Glocken ==
Bereits in dem 1883 neu errichteten Kirchturm wurden vier Kirchenglocke Glocken genannt; 1865 wurden zwei umgegossen und die „Marienglocke“ wurde neu installiert. Eine dieser Glocken musste 1917 im Erster Weltkrieg Ersten Weltkrieg abgeliefert werden. Sie wurde 1926 durch eine 580 Pfund schwere Glocke ersetzt. Im Zweiter Weltkrieg Zweiten Weltkrieg wurden am 13. Januar 1942 die drei großen Glocken abmontiert, nur das „Sterbeglöckchen“ verblieb in der Kirche. 1950 erhielt die Kirche wieder drei Glocken, gegossen von der Glockengießerei Rudolf Perner zu Passau. Diese sind nun die aus Bronze gegossene Glocke „Maria mit dem Engel“ 805 kg, 1146 Ø, die „Laurentiusglocke“ 574 kg, 1048 Ø und die „Bruder Konrad Glocke“ 343 kg, 859 Ø&lt;ref&gt; Glocken der Laurentiuskriche in Buchhofen Website des Bistums Passau, abgerufen am 18. April 2021.&lt;/ref&gt;, hinzu kommt noch die alte Sterbeglocke. Die Glockenweihe fand am 28. Mai 1950 durch den Domkapitular Martin Breinbauer statt.
== Literatur ==
 Stephan Maidl, Hans Herbert Maidl: Chronik der Gemeinde Buchhofen. Winzer, Duschl 2007, S. 120–137.
== Weblinks ==
Commonscat Churches in Buchhofen
== Einzelnachweise ==
&lt;references /&gt;
Coordinate NS= 48.697026 EW= 12.92354 type=landmark  elevation= name=Sankt Laurentius Buchhofen region=DE-BY
Kategorie:Pfarrkirche des Bistums Passau Buchhofen
Kategorie:Laurentiuskirche Buchhofen
Kategorie:Kirchengebäude im Landkreis Deggendorf Buchhofen
Kategorie:Saalkirche Buchhofen
Kategorie:Baudenkmal in Buchhofen Laurentius
Kategorie:Erbaut im 12. Jahrhundert
Kategorie:Erbaut im 20. Jahrhundert
Kategorie:Kirchengebäude in Europa Buchhofen</t>
        </is>
      </c>
    </row>
    <row r="368">
      <c r="A368" s="1" t="n">
        <v>366</v>
      </c>
      <c r="B368" t="inlineStr">
        <is>
          <t>'St. Johannes der Täufer'</t>
        </is>
      </c>
      <c r="C368" t="inlineStr">
        <is>
          <t>St._Johannes_der_Täufer</t>
        </is>
      </c>
      <c r="D368" t="inlineStr">
        <is>
          <t>['Johannes-der-Täufer-Kirche Ottmarin', 'chengebäude im Bistum Passau Ottmarin', 'chengebäude im Landkreis Deggendorf Ottmarin', 'Expositur Kirche Ottmarin', 'Saalkirche Ottmarin', 'Baudenkmal in Buchhofen Johannes der Täuf', 'Erbaut im 12. Jahrhund', 'Erbaut im 19. Jahrhund', 'chengebäude in Europa Ottmarin']</t>
        </is>
      </c>
      <c r="E368" t="inlineStr">
        <is>
          <t>(None, None)</t>
        </is>
      </c>
      <c r="F368" t="inlineStr">
        <is>
          <t>Die Denkmalschutz denkmalgeschützte Römisch-katholische Kirche römisch-katholische Expositurkirche 'St. Johannes der Täufer' in Ottmaring Buchhofen Ottmaring, einem Gemeindeteil der Niederbayern niederbayerischen Gemeinde Deutschland Gemeinde Buchhofen im Landkreis Deggendorf, gehört zum Dekanat Osterhofen und zu dem Pfarrverband Isarhofen im Bistum Passau.&lt;ref&gt; St. Johannes der Täufer Ottmaring, abgerufen am 17. April 2021.&lt;/ref&gt; Das Patrozinium des namengebenden Johannes der Täufer Johannes des Täufers wird am 24. Juni, dem Johannistag, gefeiert.
== Baulichkeit ==
Der Bau ist heute eine Saalkirche mit barocker Ausstattung und einem eingezogenen spätGotik gotischen Chor Architektur Chor. Das Langhaus Kirche Langhaus ist mit einem Walmdach gedeckt. Das Gebäude ist mit farbigen Ecklisenen gestaltet, auch die barocken Rundfenster sind damit gefasst. Zwischen 1899 und 1903 wurde das Langhaus um fünf Meter erweitert und dabei die an der Westseite sich befindliche Kapelle abgebaut. 
Der angebaute Campanile besitzt einen Helm Architektur Spitzhelm über vier Dreiecksgiebeln. Dieses Dach wurde anstatt der barocken Zwiebelhaube 1878 errichtet. Eine erste Turmuhr wird bereits 1770 erwähnt, damals musste sie, weil sie „gänzlich ruinös war“, vom Schlossermeister zu Osterhofen erneuert werden. Die Nachfolgeuhr, die 1878 installiert wurde, war zu diesem Zeitpunkt bereits 130 Jahre alt, wie aus eingraviertem Datum hervorgeht. 1960 wurde eine funkgesteuerte Turmuhr eingebaut und das alte Uhrwerk kam in das „Schreinermuseum“. 
== Geschichte ==
Die Kirche geht, wie archäologische Befunde belegen, auf die Zeit der Romanik und Gotik zurück. Dies machen zwei bei Renovierungsarbeiten freigelegte, heute aber vermauerte Portale deutlich; auch das gotische Rippenwölbe im Chor verweist auf eine Entstehung  im 12. und 13. Jahrhundert. Die ersten schriftlichen Belege beziehen sich auf ein Messstipendium, das der Ortsadelige Schweiker von Ottmaring und seine Familie vom 10. Juni 1339 für den Pfarrer von Wisselsing stiftet, der dafür jede Woche drei Messen in Ottmaring lesen musste. Allerdings scheint es für die Pfarrer von Wisselsing zu mühselig gewesen zu sein, dreimal die Woche den 3,5 km langen Weg nach Ottmaring zurückzulegen. Deshalb beschwerte sich der spätere Ortsadelige Peter Resch 1446 bereits das zweite Mal bei dem bischöflichen Hochgericht in Passau und es wurde ihm zugesagt, dass zwei Kapläne des Domkapitels den Dienst versehen sollten. Diese Stiftung hatte bis 1901 Bestand, allerdings wurde die Anzahl der Messen auf eine am Samstag reduziert. Die Stiftungen an die Kirche wurden auch von den Freiherrn von Starzhausen fortgesetzt. 
Die Kirche war eine Filialkirche von Kirchdorf bei Osterhofen Kirchdorf bei Osterhofen und 
wurde, als in Wisselsing 1865 eine Expositur Kirche Expositur von Kirchdorf errichtet wurde, von dort aus betreut. Am 10. Juni 1900 beschloss die Kirchenverwaltung, in Ottmaring ein eigenes Pfarrhaus zu erbauen und so konnte 1902 eine Expositur in Ottmaring errichtet werden. Als erster Expositus zog Richard 
Maier 1902 hier ein. 
== Innenausstattung ==
Die Kanzel stammt aus der Zeit des Rokoko und zeigt die Evangelistensymbole Symbole der vier Evangelisten. In dem Kirchenschiff sind weitere Statuen, z.&amp;nbsp;T. aus der Barockzeit, angebracht. Der Taufstein ist ein einfaches Rundbecken auf einem gefasten Pfeilerschaft aus dem 16. Jahrhundert. Ein neuer Mittelaltar wurde 1974 von Bischof Antonius Hofmann eingeweiht.
== Glocken ==
Ein erster Bericht über Kirchenglocken stammt von 1775, damals lieferte „der Sadler in Mooß zwei neue Glockenschenkel von Oxenleder“. 1890 erhielt die Kirche ein neues Geläut von der Gießerei Gugg aus Passau. Die größte Glocke mit 10,1 Zentnern war dem Kirchenpatron Johannes geweiht, die zweite mit 5,2 Zentnern dem hl. Josef und die dritte mit 3,3 Zentnern der hl. Maria Christina. Dazu kam noch eine Sterbeglocke. Die beiden größeren Glocken mussten 1943 im Zweiter Weltkrieg Zweiten Weltkrieg abgeliefert werden. 1952 wurden neue Glocken von der Glockengießerei Perner angekauft; die größere davon mit 9,4 Zentnern ist der Mutter Gottes geweiht, die zweite mit 5,4 Zentnern dem Kirchenpatron, und die dritte mit 3,4 Zentnern den Schutzengeln. Die Glockenweihe fand am 11. Mai 1952 statt. 1962 wurde ein elektrisches Läutwerk installiert und damit erübrigte sich das mühselige Glockenläuten. 
== Literatur ==
 Stephan Maidl, Hans Herbert Maidl: Chronik der Gemeinde Buchhofen. Winzer, Duschl 2007, S. 138–160.
== Weblinks ==
Commonscat Saint John the Baptist Church Ottmaring, Buchhofen
  Innenraum der Expositurkirche St. Johannes der Täufer, abgerufen am 17. April 2021.
== Einzelnachweise ==
&lt;references /&gt;
Coordinate NS= 48.715725 EW= 12.942469 type=landmark  elevation= name=St. Johannes der Täufer Ottmaring region=DE-BY
Kategorie:Johannes-der-Täufer-Kirche Ottmaring
Kategorie:Kirchengebäude im Bistum Passau Ottmaring
Kategorie:Kirchengebäude im Landkreis Deggendorf Ottmaring
Kategorie:Expositur Kirche Ottmaring
Kategorie:Saalkirche Ottmaring
Kategorie:Baudenkmal in Buchhofen Johannes der Täufer
Kategorie:Erbaut im 12. Jahrhundert
Kategorie:Erbaut im 19. Jahrhundert
Kategorie:Kirchengebäude in Europa Ottmaring</t>
        </is>
      </c>
    </row>
    <row r="369">
      <c r="A369" s="1" t="n">
        <v>367</v>
      </c>
      <c r="B369" t="inlineStr">
        <is>
          <t>'Hl. Dreifaltigkeit'</t>
        </is>
      </c>
      <c r="C369" t="inlineStr">
        <is>
          <t>Hl._Dreifaltigkeit</t>
        </is>
      </c>
      <c r="D369" t="inlineStr">
        <is>
          <t>['chengebäude in Europ', 'Wallfahrtskirche des Bistums Regensbu', 'chengebäude im Landkreis Dingolfing-Landau', 'Baudenkmal in Moosthennin', 'Erbaut in den 1710er Jahren', 'Barockbauwerk in Bayern', 'Barocke Kirch', 'Saalkirch', 'Dreifaltigkeitskirch', 'Rokoko-Kanzel', 'Disposition einer Orgel', 'Bauwerk in Moosthennin']</t>
        </is>
      </c>
      <c r="E369" t="inlineStr">
        <is>
          <t>(None, None)</t>
        </is>
      </c>
      <c r="F369" t="inlineStr">
        <is>
          <t>Infobox Sakralbau
 Name           = 
 Baujahr        = 1693–1714
 Einweihung     = 13. Juni 1714
 Baumeister     = Georg Weigenthaler
 Architekt      = 
 Baustil/Baustile = Barock
 Bauherr        = 
 Grundriss      = Hl. Dreifaltigkeit Moosthenning-Grundriss.jpg
 Länge          = 42
 Breite         = 11
 Höhe           = 22&lt;!--perspektivisch geschätzt--&gt;
 Kapazität      = 180
 Türme/Turmhöhe = 36&lt;!--perspektivisch geschätzt--&gt;
 Breitengrad    = 48.67462
 Längengrad     = 12.39178
 RegionISO      = DE-BY
 Geohöhe        = 469
 Adresse        = Dreifaltigkeitsberg 1, 84164&amp;nbsp;Moosthenning
 Ort            = 
 Religion       = römisch-katholische
 Art            = Wallfahrt
 Gemeinde       = Moosthenning
 Pfarrei        = Ottering Moosthenning Ottering
 Landeskirche/Bistum = Bistum Regensburg Regensburg
 Webseite       =  Beschreibung der Wallfahrtskirche Hl. Dreifaltigkeit
Die Römisch-katholische Kirche römisch-katholische Wallfahrtskirche 'Hl. Dreifaltigkeit' liegt im Weiler Dreifaltigkeitsberg Rimbach Dreifaltigkeitsberg in der Gemarkung Rimbach Moosthenning Rimbach der Gemeinde Moosthenning im Niederbayern niederbayerischen Landkreis Dingolfing-Landau. Das Patroziniumsfest der Wallfahrtskirche wird am Trinitatis Dreifaltigkeitssonntag, dem ersten Sonntag nach Pfingsten, gefeiert.&lt;ref name="Bistum"&gt; Wallfahrtsorte im Bistum – Rubrik „Wallfahrtskirche Dreifaltigkeitsberg — Ottering“. Online auf  www.bistum-regensburg.de; abgerufen am 27. Mai 2018.&lt;/ref&gt; Dabei herrscht auf dem Platz zwischen der Kirche und der benachbarten Gaststätte zwei Tage lang Dultbetrieb Samstag und Sonntag. Außerdem wird das Pfingsten Pfingstfest traditionell mit einem feierlichen Triduum begangen.
== Lage ==
Die Wallfahrtskirche befindet sich auf dem Dreifaltigkeitsberg Höhe 469 DE-NN, der in der näheren Umgebung einen der höchsten Punkte bildet. Die Kirche befindet sich damit rund 100 Meter über dem nur rund 1,5 Kilometer entfernten Isartal. Sie ist an der Liste der Staatsstraßen in Niederbayern St 2141 Staatsstraße 2141 gelegen, die eine Verbindung von Landshut nach Straubing herstellt. Zum Dreifaltigkeitsberg sind es von Weng Isar Weng rund 2,5 Kilometer, von Mengkofen etwa 6,5 Kilometer.
== Geschichte ==
Das angesprochene Gnadenbild gilt als Auslöser der Wallfahrt zu diesem Ort. 1689 wurde es durch einen Bretterverschlag eingefasst, bereits im Folgejahr entstand eine hölzerne Kapelle Kirchenbau Kapelle. Diese wurde nur ein oder zwei Jahre später durch ein gemauertes Kirchlein ersetzt. Durch die Opferbereitschaft der Bevölkerung wurde alsbald der Bau einer größeren Wallfahrtskirche möglich. Im Jahr 1693 wurde mit der Errichtung dieser bis heute bestehenden barocken Kirche begonnen, die Arbeiten zogen sich jedoch über mehrere Jahrzehnte hin. Als Erbauer gilt der Dingolfinger Stadtmaurermeister Georg Weigenthaler. Am 13. Juni 1714 wurde das Gotteshaus durch den Regensburger Weihbischof Albert Ernst von Wartenberg konsekriert. Zu diesem Zeitpunkt dürfte die Bauarbeiten größtenteils abgeschlossen gewesen sein. Der Turm wurde allerdings erst 1739 fertiggestellt und musste nach der Zerstörung infolge eines schweren Unwetters im Jahr 1770 durch den Landshuter Hofmaurermeister Felix Hirschstötter wieder aufgebaut werden.&lt;ref name="Broschüre"&gt;Kath. Pfarramt Ottering: Wallfahrtskirche Dreifaltigkeitsberg. Broschüre, Moosthenning 2011.&lt;/ref&gt;&lt;ref name="Kunstdenkmäler"&gt;Anton Eckhardt Hrsg.: Die Kunstdenkmäler von Bayern – Niederbayern – Bezirksamt Dingolfing. Oldenbourg, München 2012, S. 50f.  online.&lt;/ref&gt;
Kurz nach dem hundertjährigen Bestehen der Wallfahrtskirche, das im Jahr 1816 gefeiert wurde, gründeten drei Männer aus Weng Isar Weng und Oberköllnbach eine bis heute bestehende Messbund-Bruderschaft. Diese wurde 1824 oberhirtlich genehmigt und päpstlich begnadet. An jedem letzten Sonntag des Monats findet seither auf dem Dreifaltigkeitsberg ein Heilige Messe Gottesdienst für den Messbund statt. Etwa um die gleiche Zeit stiftete der Benefiziat Wiesbeck von Marklkofen, ein gebürtiger Rimbach Moosthenning Rimbacher, ein Eucharistie eucharistisches Triduum zum Pfingsten Pfingstfest, das ebenfalls bis heute gefeiert wird. Nachdem zuvor bereits ein Kooperator der Pfarrei Hofdorf die Wallfahrer seelsorgerlich betreute, bestand ab der Erhebung zur Expositur 1877 bis zum Jahr 1964 eine eigene Seelsorgestelle auf dem Dreifaltigkeitsberg. Seitdem wird die Kirche von Dornwang bzw. Ottering Moosthenning Ottering aus betreut. Die Expositurkirche Dreifaltigkeitsberg gehörte mit den Filialkirchen St. Nikolaus in Rimbach Moosthenning Rimbach und St. Wolfgang in Ottering bis 2001 kirchenrechtlich zur Pfarrei Hofdorf Mengkofen Hofdorf. Im Jahr 2001 wurde die Expositur allerdings in die Pfarrei Ottering eingegliedert – jedoch ohne Ottending, das in der Pfarrei Hofdorf verblieb.&lt;ref name="Broschüre" /&gt;
== Architektur ==
Bei der Wallfahrtskirche handelt es sich um eine geräumige Joch Architektur dreijochige Saalkirche, die einen leicht eingezogenen, zweijochigen Chor Architektur Ostchor mit dreiseitigem Schluss besitzt. Auffällig ist das mit 1,38 Meter sehr starke Mauerwerk der Kirche. Auf deren Westseite ist ein stattlicher, Geschoss Architektur dreigeschossiger Zwiebelturm über einem quadratischen Grundriss angebaut. Durch das untere Turmgeschoss, das früher auch als Kirchenglocke Läuten Läuthaus diente, erfolgt der Zugang ins Kircheninnere. Auf der Nordseite ist im hinteren Bereich der Kirche eine kleine Kapelle angebaut, die eine Figur des gegeißelten Heilands enthält. Innen wie außen erfolgt die Jochgliederung durch flache Pilaster. Im Innenraum entspringen aus diesen die Gurtbogen Gurtbögen der Gewölbe Stichkappengewölbe Stichkappentonne, die den Kirchenraum überspannt. Die Kirche ist sparsam stuckiert und bis auf wenige Farbelemente nicht ausgemalt. Bei Renovierungsarbeiten konnten jedoch Reste von Kirchenmalerarbeiten nachgewiesen werden. Diese stammen wahrscheinlich von dem Kirchenmaler Kainz aus Mallersdorf-Pfaffenberg Pfaffenberg, der das Gotteshaus 1894 im neobarocken Stil mit Motiv bildende Kunst Motiven aus der Lauretanische Litanei Lauretanischen Litanei ausmalte. Diese wurden allerdings im 20. Jahrhundert wieder entfernt.&lt;ref name="Broschüre" /&gt;
=== Maße ===
 Langhaus innen Länge × Breite: 20,00 × 11,00 Meter
 Chorraum innen Länge × Breite: 13,60 × 9,70 Meter
 Gesamtlänge innen: 41,90 Meter inkl. 7,25 Meter Vorraum im Turmerdgeschoss
== Ausstattung ==
=== Altäre ===
Die beiden gleich aufgebauten Seitenaltäre zu beiden Seiten des Chorbogens kamen 1720 in die Wallfahrtskirche. Sie wurden von dem Maler Johann Georg Heigl und dem Schreiner Franz Perger, beide aus Dingolfing, geschaffen. Oberhalb eines von zwei Säulenpaaren flankierten Altarblattes befindet sich jeweils ein von Akanthus Ornament Akanthusschnitzwerk gerahmtes Auszugsbild. Der nördliche linke Seitenaltar zeigt im Hauptbild des Diözesanpatron Wolfgang von Regensburg Wolfgang und im Auszug den heiligen Josef von Nazaret Josef mit dem Jesuskind. Der südliche rechte Seitenaltar besitzt ein Hauptbild mit einer Darstellung des heiligen Johannes Nepomuk und ein Auszugsbild des heiligen Dominikus als Förderer des Rosenkranzgebetes.&lt;ref name="Broschüre" /&gt;
=== Übrige Ausstattung ===
=== Orgel ===
Auf der Empore Orgelempore im rückwärtigen Bereich des Langhauses befindet sich ein kunstvoll gestalteter, dreiteiliger Prospekt Orgel Prospekt, der stilistisch am Übergang vom Rokoko zum Klassizismus steht. Dieser soll ursprünglich aus Ponholz Maxhütte-Haidhof Ponholz in der Oberpfalz stammen. Darin wurde 1924 von Ignaz Weise Michael Weise aus Plattling ein Werk Orgel Orgelwerk mit insgesamt neun Register Orgel Registern auf zwei Manual Musik Manualen und Pedal Orgel Pedal in folgender Disposition Orgel Disposition eingebaut:&lt;ref name="Kunstdenkmäler" /&gt;&lt;ref&gt; Orgeldatenbank Bayern online&lt;/ref&gt;
  class="toptextcells" style="border-collapse:collapse;" border="0" cellspacing="0" cellpadding="10"
  border="0"
 colspan="3"  'I Manual'
----
 -
  1.    Principal     8′
 -
  2.    Flûte harmonique    8′
 -
  3.    Gamba    8′
 -
  4.    Octav    4′
 -
  5.    Mixtur    Bruch 2 2 3′
  border="0"
 colspan="3"  'II Manual'
----
 -
  6.    Salicional    8′
 -
  7.    Vox coelestis    8′
 -
  8.    Lieblich Gedeckt    8′
  border="0"
 colspan="3"  'Pedal'
----
 -
  9.    Subbaß     16′
 Koppel Orgel Koppeln: II/I, II/P, I/P, Super II/I, Sub II/I
Dieses Orgelwerk ist heute nicht mehr erhalten. Stattdessen befindet sich in dem historischen Prospekt eine elektronische Orgel. Hinter den nicht mehr bespielten Prospektpfeifen befinden sich vier große Lautsprecherboxen, die den Kirchenraum angemessen beschallen. Der seitlich angebaute Spieltisch Orgel Spieltisch ist ähnlich aufgebaut wie bei einer Pfeifenorgel. Auch die Disposition ähnelt der einer Pfeifenorgel.&lt;ref&gt; Spieltisch der Orgel. Online auf  commons.wikimedia.org; abgerufen am 4. Juni 2018.&lt;/ref&gt;
&lt;gallery&gt;
&lt;/gallery&gt;
== Weblinks ==
Commonscat Holy Trinity Church Rimbach, Moosthenning Dreifaltigkeitskirche Rimbach, Moosthenning
  Homepage der Pfarrei Ottering
  Beschreibung der Wallfahrtskirche auf der Homepage der Gemeinde Moosthenning
  Beschreibung der Wallfahrtskirche auf www.kirchengucker.de
  Zwölfuhrläuten des Bayerischen Rundfunks vom 27. Mai 2018 aus der Wallfahrtskirche Hl. Dreifaltigkeit bei Moosthenning
== Literatur ==
 Susanne Hansen Hrsg.: Die deutschen Wallfahrtsorte. Ein Kunst- und Kulturführer zu über 1000 Gnadenstätten, Pattloch Verlag, Augsburg 2. Aufl. 1991, ISBN 3-629-00005-3.
 Marianne Mehling Hrsg.: Knaurs Kulturführer in Farbe. Niederbayern und Oberpfalz, Droemer Knaur, München 1995, ISBN 3-426-26647-4.
 Kath. Pfarramt Ottering Hrsg.: Wallfahrtskirche Dreifaltigkeitsberg, Texte von Dipl.-Ing. Fritz Markmiller Dingolfing und Pfarrer Stefan Altschäffel Ottering, Moosthenning 2011, Broschüre.
== Einzelnachweise ==
&lt;references /&gt;
SORTIERUNG:Dreifaltigkeitsberg
Kategorie:Kirchengebäude in Europa
Kategorie:Wallfahrtskirche des Bistums Regensburg
Kategorie:Kirchengebäude im Landkreis Dingolfing-Landau
Kategorie:Baudenkmal in Moosthenning
Kategorie:Erbaut in den 1710er Jahren
Kategorie:Barockbauwerk in Bayern
Kategorie:Barocke Kirche
Kategorie:Saalkirche
Kategorie:Dreifaltigkeitskirche
Kategorie:Rokoko-Kanzel
Kategorie:Disposition einer Orgel
Kategorie:Bauwerk in Moosthenning</t>
        </is>
      </c>
    </row>
    <row r="370">
      <c r="A370" s="1" t="n">
        <v>368</v>
      </c>
      <c r="B370" t="inlineStr">
        <is>
          <t>'Stadtpfarrkirche St. Johannes'</t>
        </is>
      </c>
      <c r="C370" t="inlineStr">
        <is>
          <t>Stadtpfarrkirche_St._Johannes_Baptist</t>
        </is>
      </c>
      <c r="D370" t="inlineStr">
        <is>
          <t>['Pfarrkirche des Bistums Regensbu', 'chengebäude im Landkreis Dingolfing-Landau', 'Baudenkmal in Dingolfing Johannes', 'Nach der Haager Konvention geschütztes Kulturgut in Bayern', 'Erbaut in den 1520er Jahren', 'Gotisches Bauwerk in Bayern', 'chengebäude der Backsteingotik', 'Hallenkirch', 'Johannes-der-Evangelist-und-Johannes-der-Täufer-Kirch', 'Neogotische Kanzel', 'Disposition einer Orgel', 'chengebäude in Europ', 'Bauwerk in Dingolfin']</t>
        </is>
      </c>
      <c r="E370" t="inlineStr">
        <is>
          <t>(None, None)</t>
        </is>
      </c>
      <c r="F370" t="inlineStr">
        <is>
          <t>Die 'Stadtpfarrkirche St. Johannes' ist eines der Wahrzeichen der Niederbayern niederbayerischen Stadt Dingolfing. Der stattliche, unverputzte Backsteingotik Backsteinbau mit seinem rund 83 Meter hohen Turm zählt zu den bedeutendsten Spätgotisch spätgotischen Kirchenbauten Bayerns. Wenngleich die Baumeister unbekannt sind, so kann die Hallenkirche doch der Landshuter Bauhütte zugerechnet werden und steht somit in der Architektur architektonischen Tradition des Hans von Burghausen und des Hans Stethaimer. Die Patrozinium Kirchenpatrone sind Johannes der Täufer Gedenktag: 24. Juni als Hauptpatron und der Johannes Evangelist Evangelist Johannes Gedenktag: 27. Dezember als Nebenpatron.
== Lage ==
Die Kirche liegt auf einer hochwassergeschützten Terrasse Geologie terrassenartigen Erhebung rechts der Isar und damit in der Unteren Stadt, wo sich zunächst der Liste der Bischöfe von Regensburg Bischof von Regensburg zu behaupten versuchte. Dahingegen wurde die auf einem Felssporn Bergsporn gelegene Oberstadt von den Wittelsbachern und damit von der weltlichen Herrschaft gegründet, die sich im 13. Jahrhundert auch die Untere Stadt aneigneten. Auch innerhalb dieser Unteren Stadt liegt die Stadtpfarrkirche Peripherie dezentral, nämlich etwas abseits der historischen Bebauung auf einer kleinen Anhöhe.
== Geschichte ==
=== Vorgeschichte ===
Den ersten Nachweis christlichen Lebens in Dingolfing stellt die Kirchensynode des Agilolfinger Stammesherzogs Tassilo&amp;nbsp;III. in den Jahren 769/70 oder 776/77 dar. Der Tagungsort kann heute aufgrund Archäologie archäologischer Befunde eindeutig dem jetzigen Standort der Stadtpfarrkirche zugeordnet werden. Wahrscheinlich befand sich an der Stelle bereits zur damaligen Zeit eine Pfarrkirche. Diese Annahme wird durch eine Urkunde aus dem Jahr 833 bestätigt, in der man einen königlichen Hof, der Tingulvinga genannt wird, gegenüber einer Kirche lokalisiert. Grabungen im Chorbereich aus dem Jahr 1974 haben diese Vorgängerkirche, eine kleine Holzkirche aus dem 8./9. Jahrhundert archäologisch nachgewiesen. Definitiv nachgewiesen ist die Existenz einer Pfarrkirche jedoch erstmals im Zusammenhang mit der zweiten Dingolfinger Synode im Jahr 932, zu der Herzog Arnulf II. Bayern Arnulf II. insgesamt 117 bedeutende Persönlichkeiten geladen hatte.&lt;ref name="Vorgeschichte"&gt;Schmid, S. 2f.&lt;/ref&gt;
Auch das Patrozinium der Kirche verweist auf eine frühe Bedeutung als Taufe Taufkirche für einen größeren Umkreis. Geht man von einer Existenz bereits um das Jahr 800 aus, darf St. Johannes in Dingolfing zu den ältesten Taufkirchen Bayerns gerechnet werden. Wahrscheinlich wurde das Sakrament der Taufe jedoch nicht in der Pfarrkirche selbst gespendet, sondern vielmehr in einer Baptisterium Taufkapelle in der näheren Umgebung. Diese befand sich möglicherweise an der Stelle der heutigen Schusterkapelle. Durch weitere Bodenbefunde aus dem Jahr 1974 ist gesichert, dass um die Mitte des 13. Jahrhunderts an gleicher Stelle ein Romanik romanischer Bau in Basilika Bautyp basilikaler Form errichtet wurde. Dieser besaß mit 32 Metern Länge und 8,5 Metern Kirchenschiff Mittelschiffbreite nahezu die Ausmaße der heutigen Kirche.&lt;ref name="Vorgeschichte" /&gt;
=== Baugeschichte ===
Der heutige Bau wurde – wie eine Bauinschrift rechts neben dem Portal Architektur Südportal vermeldet – am 2. Juni 1467 begonnen. Der Baubeginn fällt damit in die Zeit der Zugehörigkeit Dingolfings zum Herzogtum Bayern-Landshut, dessen Herrscher als die „Reichen Herzöge“ in die Geschichte eingegangen sind. Warum die Vorgängerkirche damit bereits nach etwa 200 Jahren aufgegeben wurde, ist unbekannt. Es lässt sich jedoch vermuten, dass es in der spätgotischen Zeit Ausdruck städtischen Selbstbewusstseins und Wohlstands war, eine neue, größere Kirche zu erbauen – zumal dies damals in fast allen größeren Städten Bayerns der Fall war. Allerdings könnte der Neubau auch schlichte Notwendigkeit gewesen sein, da die Vorgängerkirche möglicherweise bei der Erstürmung der Stadt am 14. Juni 1436 im Krieg zwischen Herzog Ludwig VII. Bayern Ludwig von Bayern-Ingolstadt und seinen Vettern beschädigt oder zerstört wurde.&lt;ref name="Baugeschichte"&gt;Schmid, S. 4–10.&lt;/ref&gt;
Über den in der Bauinschrift als Baumeister pawmaister bezeichneten Jörg Brobst ist heute nichts Genaueres mehr bekannt. Es dürfte sich um den Angehörigen eines Dingolfinger Ratsgeschlechts und den damaligen Stadtbaumeister handeln, der nur Tätigkeiten der Bauverwaltung übernahm. Der Hauptverantwortliche für die Planung und Bauausführung, im Spätmittelalter häufig als Werkmeister bezeichnet, dürfte aus dem Umfeld der Landshuter Bauhütte um Hans von Burghausen und Hans Stethaimer stammen. Vorbild für den Bau war wohl die von der Landshuter Bauhütte errichtete Heilig-Geist-Kirche Landshut Heilig-Geist-Kirche in Landshut, welche 1461 und damit wenige Jahre vor dem Baubeginn in Dingolfing fertiggestellt wurde.&lt;ref name="Baugeschichte" /&gt;&lt;ref name="Eberl"&gt;Eberl, S. 125.&lt;/ref&gt;
Es ist durch Weihedaten einzelner Seitenkapellen und aus einer vertikalen Fuge im Mauerwerk ablesbar, dass zuerst der Westteil der Kirche ausgeführt und danach der Ostteil mit dem Chor bis 1502 errichtet wurde. Damit konnten Teile des Vorgängerbaus, insbesondere dessen Chorraum, während der Bauzeit weiterhin für Heilige Messe Gottesdienste genutzt werden. Eine Inschrift am Gewölbeansatz des östlichen Mittelpfeilers datiert den Gewölbeschluss der Hallenkirche auf den 5. Juli 1502. Der Fertigstellungstext, der abermals einen Baumeister paumeister aus der Familie Brobst erwähnt, unterschreibt ein herzoglich-bayerisches und ein polnisches Königswappen. Die Bauinschrift verweist damit auf die Dynastie dynastische Verbindung zwischen den niederbayerischen Wittelsbachern und den polnischen Jagiellonen, die 1475 durch die Landshuter Hochzeit Herzog Georg Bayern Georgs des Reichen mit Hedwig Jagiellonica 1457–1502 Hedwig Jagiellonica zustande gekommen war. Im Anschluss wurden die Seitenkapellen eingefügt – mit Ausnahme der Josephikapelle nordöstlich am Chorschluss, die erst 1686 unter Pfarrer Mathias Haltmair gebaut wurde. Zwischen 1525 und 1530 war der Kirchenbau weitgehend fertiggestellt.&lt;ref name="Baugeschichte" /&gt;
Der für das Stadtbild und den Kirchenbau heute so charakteristische Westturm erreichte bis ins 17. Jahrhundert nur die Höhe des Kirchenschiffs. Dies zeigt ein Fresko des Malers Hans Donauer der Ältere Hans Donauer von 1590, das heute im Antiquarium München Antiquarium der Münchner Residenz zu sehen ist. 1636 dürfte der Turm dann um ein Geschoss erhöht worden sein, wie aus einem Kupferstich von Matthäus Merian aus dem Jahr 1644 hervorgeht. Im Jahr 1682 erfolgte eine weitere Erhöhung mit einer barocken Zwiebelturm Zwiebelkuppel, die mit roten Schindeln gedeckt war. Der Turm erreichte damals eine Höhe von 63 Metern. Im Zuge der Neugotik Regotisierung der Kirche wurde der Turm 1868 mit einem Helm Architektur Spitzhelm versehen und erreichte damit sein heutiges Aussehen und seine heutige Höhe von 83 Metern.&lt;ref name="Baugeschichte" /&gt;
In der zweiten Hälfte des 16. Jahrhunderts entstanden im Innern figurale und ornamentale Renaissance-Malereien an Schildbögen und Lisenen, die im 17. Jahrhundert um verschiedene Wandgemälde ähnlichen Stils ergänzt wurden. Diese Werke wurden in der Barockzeit weiß übertüncht und erst bei der letzten großen Renovierungsmaßnahme im Jahr 1974 teilweise wieder freigelegt.&lt;ref name="Baugeschichte" /&gt;
Im Hochbarock, etwa um 1680, wurde die ursprüngliche spätgotische Ausstattung weitgehend entfernt und durch barocke Stücke ersetzt. Beispielsweise wurde ein barocker Hochaltar mit Säulen und Korinthische Ordnung korinthischen Kapitellen errichtet, der fast bis zum Gewölbe reichte. Zu diesem Altar ist Folgendes überliefert: Das große Altarblatt, aus der Hand des Dingolfinger Meisters Friedbichler hervorgegangen, war der Kirche bester Schmuck; es stellte die Maria Mutter Jesu Gottesmutter mit dem Jesuskind Jesusknaben auf den Wolken schwebend dar, ihr zu Füßen die beiden Kirchenpatrone, für die Gemeinde flehend. Zu beiden Seiten erhoben sich in mächtiger Größe die Standbilder der Heiligen Florian von Lorch Florian und Mauritius Heiliger Mauritius. Im oberen Theile des Altars befand sich ein weiteres Ölmalerei Ölgemälde „Gott Vater mit dem Heiliger Geist hl. Geiste“; den ganzen Aufbau krönten drei überlebensgroße Engel. Auch die Seitenkapellen wurden nach und nach, jedoch in unterschiedlichem Tempo dem barocken Zeitgeist angepasst, sodass deren Erscheinungsbild im 18. und 19. Jahrhundert wohl eher uneinheitlich war.&lt;ref name="Baugeschichte" /&gt;
Das heutige Aussehen der Kirche wurde im Wesentlichen durch die Regotisierung von 1867 bis 1884 geprägt. So wurden zum Beispiel 1878 die Fenster oberhalb der Seitenportale verkürzt und alle Fenster mit neuem Maßwerk aus Granit ausgestattet. In der Folge wurde das Dach der Portalvorhallen auf der Nord- und Südseite bis zur Höhe der Seitenkapellen angehoben, während deren Dächer gleichzeitig mit geringerer Neigung neu errichtet wurden. Außerdem planierte man 1876 den bereits 1803 aufgelassenen Friedhof rund um die Kirche und legte 1885 die Haupttreppe zum Westportal neu an. Die Maria-Hilf-Kapelle, die an das letzte Joch Architektur Joch auf der Nordseite anschließt, wurde sogar abgetragen und neu erbaut. Zwischen 1880 und 1884 bekam außerdem das Kircheninnere ein neues Erscheinungsbild. Dabei wurde die Ausstattung größtenteils durch neugotische Stücke ersetzt, um so eine Stileinheit mit dem Bau zu erzielen. Die vormalige Kirchenausstattung wurde dagegen 1884 versteigert. Die überlebensgroßen Seitenfiguren des barocken Hochaltares, St. Florian und St. Mauritius, gingen an einen Landwirt aus Moosthenning Dornwang. Dort sind die Ende des 17. Jahrhunderts geschaffenen Figuren noch heute an einem Giebel Hausgiebel zu sehen. Auch die Glasfenster, die Szenen aus dem Leben Jesus Christus Jesu Christi zeigen, entstanden bei der Regotisierung der Kirche. Bereits 1863 wurde die heutige Empore Westempore eingezogen, sodass gleichzeitig die im 17. Jahrhundert eingefügte geschwungene Empore oberhalb der Sakristei aufgelöst werden konnte. Heute befindet sich im Obergeschoss der Sakristei ein Oratorium Kirchenbau Oratorium, welches durch ein Glasfenster vom Kirchenraum abgetrennt ist. 1884 wurde auch das kunstvoll geschnitzte Kirchengestühl Kirchen- und Chorgestühl von 1681 entfernt, wobei ein Teil des Chorgestühls in die neue Sakristeimöblierung eingearbeitet wurde. Am 8. Mai 1885 wurden die neuen Altäre vom Regensburger Bischof Ignatius von Senestrey geweiht und damit die Regotisierung abgeschlossen.&lt;ref name="Baugeschichte" /&gt;
Im Jahr wurde die Westempore durch ein Vorschieben der Brüstung um etwa 1,20 Meter erweitert. Die letzte umfassende Renovierung fand in den Jahren 1969 bis 1975 statt. Dabei wurden unter anderem die Außenanlage neu gepflastert und die Treppen zu den Portalen erneuert. Auch wurden die Dächer neu gedeckt und der Bodenbelag im Kircheninneren, 1681 eingebrachte Marmorplatten im Rosenspitzmuster, durch Solnhofener Plattenkalk Solnhofener Platten ersetzt. Nicht zuletzt wurde auch Teile der Renaissance-Malereien wie oben beschrieben wieder freigelegt. Für die Jahre 2017 und 2018 steht die nächste durchgreifende Kirchenrenovierung an. Neben der Beseitigung von Statik Mechanik statisch-konstruktiven Schäden im Bereich von Dachwerk, Gewölbe und Mauern soll dabei die Sicherung des wertvollen Bestandes an neugotischen Glasfenstern im Vordergrund stehen.&lt;ref name="Baugeschichte" /&gt;
== Architektur ==
=== Maße ===
Das Kirchenschiff misst innen 37,30 Meter in der Länge und 17,55 Meter in der Breite. Durch die Seitenkapellen wird der Kirchenraum jeweils um 3,00 Meter erweitert, sodass sich eine Gesamtbreite von 23,55 Metern ergibt. Die Gewölbehöhe im Innenraum beträgt etwa 18 Meter. Der Turm besitzt eine Höhe von exakt 83,12 Meter – das rund vier Meter hohe Kreuz Christentum Kreuz mit eingeschlossen.&lt;ref name="Beschreibung"&gt;Schmid, S. 13.&lt;/ref&gt;
=== Beschreibung ===
Die Stadtpfarrkirche St. Johannes ist eine Kirchenschiff dreischiffige, spätgotische Hallenkirche in Sichtziegelbauweise, die sechs Joch Architektur Joche und einen Chor Architektur Chorschluss in fünf Seiten des Zwölfecks umfasst. Während im östlichsten Joch des Mittelschiffes der Altarraum untergebracht ist, setzen sich die beiden Seitenschiffe zu einem Chorumgang fort, der diesen Altarraum umschließt. Das spätgotische Kreuzrippengewölbe Rippengewölbe erstreckt sich über alle drei Schiffe und zeigt eine aufwändige Konfiguration, die bisweilen als Wechselberger Figuration bezeichnet wird. Der Begriff bezieht sich auf den Werkmeister Hans Wechselberger, der diese Gewölbeform erstmals in mehreren ihm zugeschriebenen Kirchen, so z.&amp;nbsp;B. in der Stadtpfarrkirche St. Stephan Braunau Stadtpfarrkirche St. Stephan in Braunau am Inn verwendet hat. Das Gewölbe wird von zwölf Säulen, die das Hauptschiff von den beiden Seitenschiffen abtrennen, und einer 13. Säule, die etwa in der Mittelachse des Hauptschiffes steht, getragen. Die dreizehn Rundsäulen auf achteckigen Basis Architektur Sockeln können als architektonische Metapher für die zwölf Apostel und Jesus Christus in ihrer Mitte, welche die Kirche Organisation Kirche tragen, gedeutet werden.&lt;ref name="Beschreibung" /&gt;
Die Kirche ist von einem Kranz aus zehn Seitenkapellen umgeben. Jeweils im vierten Joch auf der Nord- und Südseite sind Seitenportale zu finden, denen jeweils eine kleine Vorhalle angefügt ist, welche im 19. Jahrhundert in der Höhe an die Seitenkapellen angepasst wurde. Auf der Südseite sind sechs Seitenkapellen zu finden, wobei die vorderste bereits der Schrägseite des Chorschlusses vorgesetzt ist. Gleiches gilt für die Nordseite. Allerdings sind hier nur vier Seitenkapellen zu finden, da die beiden Joche östlich des Seitenportals von der Sakristei in Anspruch genommen werden. Diese ist etwas breiter als der Ring der Seitenkapellen und zweigeschossig ausgeführt, wobei sich das Obergeschoss mittels eines Oratorium Kirchenbau Oratoriums in den Kirchenraum öffnet. Die Gliederung des Außenbaus übernehmen mehrfach abgesetzte Strebewerk Strebepfeiler und dreibahnige Maßwerkfenster. Die mit Glasmalerei Glasgemälden versehenen drei Fenster des Chores nehmen etwa zwei Drittel der Mauerhöhe ein, während die übrigen Langhaus Kirche Langhausfenster wegen der darunter liegenden Seitenkapellen deutlich kürzer sind und außerdem keine Bemalung aufweisen. Die Kapellen selbst besitzen jeweils ein vierbahniges Maßwerkfenster, welches mit einem Glasgemälde verziert ist.&lt;ref name="Beschreibung" /&gt;
Auf der Westseite ist der rund 83 Meter hohe Turm angebaut, dessen Erdgeschoss eine nach drei Seiten offene Vorhalle zum Hauptportal bildet. Die vier unteren Geschosse über quadratischem Grundriss sind durch Gurtgesimse getrennt und werden von Spitzbogenblenden zweites Geschoss bzw. Rundbogenblenden drittes und viertes Geschoss gegliedert. Oberhalb davon geht der Turm – über vier gleich hohe, polygonale Ecktürmchen vermittelt – in eine achteckige Form über. Die vier weiteren Geschosse enthalten die Schallöffnungen und Turmuhren und leiten zu dem hohen Spitzhelm über, der im 19. Jahrhundert aufgesetzt wurde. Den oberen Abschluss bilden Turmkugel und Kreuz.&lt;ref name="Beschreibung" /&gt;
&lt;gallery&gt;
Dingolfing Pfarrplatz 09 St. Johannes Backsteinturm.jpg Turm von Westen
Dingolfing-st-johannes-chor.jpg Chorfenster von Osten
Vierungsgewölbe.JPG Gewölbe mit Schlussstein
St-joh-dgf-chor.jpg Chorgewölbe
St-joh-dgf-gew.jpg Gewölbe von Süden
&lt;/gallery&gt;
=== Vergleich ===
Der Grundriss des Kirchenschiffs erinnert an die Heilig-Geist-Kirche Landshut Spitalkirche Heilig Geist in Landshut, die 1461, also wenige Jahre vor der Grundsteinlegung des Dingolfinger Kirchbaus, fertiggestellt worden war und daher als ein architektonisches Vorbild gelten kann. Insbesondere die dreischiffige Form und der Chorumgang legen diesen Vergleich nahe. Abweichend vom Landshuter Vorbild mit seinem Seitenturm und seinem repräsentativen Hauptportal wurde bei der Dingolfinger Kirche – unter Verzicht auf ein dominierendes Westportal – der Kirchturm westlich vor dem Hauptschiff ausgeführt. An die St. Jodok Landshut Landshuter Jodokskirche erinnert neben der Position und Gestaltung des Turmes auch der Kranz von zehn Seitenkapellen, die früher von Gesellenbruderschaften und Zunft Zünften genutzt wurden.
== Ausstattung ==
=== Reste der spätgotischen Ausstattung ===
Von der spätgotischen Ausstattung sind nur noch wenige Bestandteile erhalten. Hierunter gehören vornehmlich zwei spätgotische Holzplastiken, die an den beiden Chorbogensäulen unter fialenbekrönten Baldachinen aufgestellt sind. Sie stellen die Kirchenpatrone Johannes den Täufer und den Evangelisten Johannes dar und werden in der kunsthistorischen Literatur dem Meister von Dingolfing zugeschrieben, der seinerseits im künstlerischen Umfeld von Hans Leinberger verortet wird. Die Figuren waren Teil des ursprünglichen spätgotischen Hochaltares und wurden im Zuge der Barockisierung 1680 zu beiden Seiten des Hauptportals aufgestellt. Nachdem sie zwischenzeitlich in der Schusterkapelle und in verschiedenen Seitenkapellen untergebracht waren, wurden sie 1940 anstelle der Bronzereliefs links und rechts des Tabernakels in den Hochaltar integriert. Erst bei der Renovierung 1975/76 fanden sie ihren heutigen Platz.&lt;ref name="Chorraum etc."&gt;Schmid, S. 14–21.&lt;/ref&gt;
Ebenso ist ein spätgotischer Taufbecken Taufstein aus rotem Marmor erhalten, der 1884 von dem ortsansässigen Steinmetzmeister Niedermeier am Sockel überarbeitet und mit neuem Maßwerk versehen wurde. Sowohl der Sockel als auch der Übergangsbereich und das eigentliche Taufbecken sind achteckig ausgeführt. Ursprünglich war der Taufstein am Westportal der Kirche aufgestellt, im Jahr 1976 fand er seinen heutigen Platz nördlich des Altarraumes.&lt;ref&gt;Schmid, S. 26f.&lt;/ref&gt;
Besonders bemerkenswert und von hoher künstlerischer Qualität ist das monumentale Kruzifix mit vollplastischer Darstellung des gekreuzigten Christus, der sogenannte Kolossale Herrgott von Dingolfing. Dieser hängt nachweislich seit 1522 im Gewölbe der Stadtpfarrkirche. Der Längsbalken des Kreuzes misst 7,00 Meter, der Querbalken 3,60 Meter. Allein der Korpus erreicht eine Länge von 3,80 Metern. Ein vergleichbar großes Chorbogenkreuz aus spätgotischer Zeit ist in der Martinskirche Landshut Martinskirche in Landshut vorhanden, was wiederum als Beleg für die in jeder Hinsicht vorbildhafte Wirkung der Landshuter Großkirchen auf Bau und Ausgestaltung der Dingolfinger Pfarrkirche gelten kann. Ein spätgotisches Madonnenrelief von Hans Leinberger, das zur ursprünglichen Ausstattung gehörte, befindet sich heute im Bayerisches Nationalmuseum Bayerischen Nationalmuseum in München. Ansonsten ist von der ursprünglichen Kirchenausstattung im Stile der Spätgotik nichts mehr erhalten.&lt;ref name="Chorraum etc." /&gt;
=== Hochaltar ===
Zu beiden Seiten des Tabernakels befinden sich Bronzereliefs, die Vorbilder des Messopfers aus dem Altes Testament Alten Testament darstellen von links nach rechts: das Opfer Abels Erschlagung durch seinen Bruder Kain, Abrahams Opferung Isaaks als Sinnbild für die Abkehr vom Menschenopfer und Melchisedechs der erste Priester in der Heiligen Schrift, der Brot und Wein opfert sowie die Heilung durch die eherne Schlange Bibel Num 21 4–9. Unter der offenen Mensa Altar Mensa befinden sich in einem Metallsarkophag Reliquien des Katakombenheiliger Katakombenheiligen Tigrinus, die 1683 für das Franziskanerkloster Dingolfing Franziskanerkloster in der Oberen Stadt erworben wurden und nach dessen Säkularisation in Bayern Säkularisation 1802 in die Stadtpfarrkirche kamen. Dort wurden die Gebeine zunächst in der Peter-und-Paul-Kapelle untergebracht und 1883 in den neuen Hochaltar integriert.&lt;ref name="Chorraum etc." /&gt;
=== Chorgestühl ===
Zur weiteren Ausstattung des Altarraumes gehört das kunstvolle geschnitzte Chorgestühl von 1882, welches aus der Münchner Werkstatt von Ludwig und Jakob Mutter stammt. Es setzt sich dergestalt fort, dass es den Hochaltar umschließt und somit den Altarraum vom Chorumgang abtrennt. Am Baldachin der Chorstühle sind geschnitzte Figuren zu sehen, wobei jedem Sitz eine Figur zugeordnet ist. Auf der linken Seite handelt es sich um die vier Evangelist Neues Testament Evangelisten Matthäus Evangelist Matthäus geflügelter Mensch, Markus Evangelist Markus Löwe, Lukas Evangelist Lukas Stier und Johannes Adler. Auf der rechten Seite sind die biblischen Propheten Jeremia, Jesaja, Daniel sowie König David dargestellt. Hierbei ist auffällig, dass die Figur Davids die des vierten großen Propheten Ezechiel ersetzt. Alle dargestellten Figuren bis auf Johannes werden von einem Bibelzitat begleitet, bei den Evangelisten jeweils vom Anfang „ihres“ Evangeliums.&lt;ref name="Chorraum etc." /&gt;
=== Chorfenster ===
Die drei Glasfenster im Chorbereich wurden 1881 von der Hofglasmalerei Franz Xaver Zettler aus München gestaltet. Im unteren Bereich sind die elfte, zwölfte und dreizehnte Station eines Kreuzwegzyklus dargestellt, der nie vervollständigt wurde. Stattdessen befinden sich heute in den Seitenkapellen vierzehn Kreuzwegtafeln aus der Zeit 1900, die 1976 von der Pfarrei Hauzenberg unentgeltlich zur Verfügung gestellt wurden. Die drei als Glasgemälde ausgeführten Kreuzwegstationen sind im Uhrzeigersinn angeordnet. Am linken Chorfenster befindet sich also die 11. Station Jesus wird ans Kreuz genagelt, am mittleren die 12. Station Jesus stirbt am Kreuz und am rechten die 13. Station Jesus wird vom Kreuz abgenommen. Weiterhin sind im mittleren Chorfenster die Anbetung der Heilige Drei Könige Heiligen Drei Könige, das Abendmahl Jesu Das letzte Abendmahl in der Kunst letzte Abendmahl und die Auferstehung Jesu Christi dargestellt. Im linken Fenster sind Szenen aus dem Leben Johannes’ des Täufers zu sehen. Im unteren Bereich verweist der Heilige auf Jesus mit den Worten „Seht das Agnus Dei Lamm Gottes“, darüber sind die Taufe des Herrn Taufe Jesu im Jordan und die Enthauptung des Täufers dargestellt. Das rechte Chorfenster ist dem Nebenpatron der Kirche, dem Evangelisten Johannes, gewidmet. Es zeigt die Salome Jüngerin Salome, Mutter des Johannes und zugleich Verwandte von Maria Mutter Jesu Maria, das Martyrium des Johannes in Rom und dessen Erscheinung der Jungfrau Maria als Mondsichelmadonna.&lt;ref&gt;Schmid, S. 21f.&lt;/ref&gt;
=== Kanzel ===
=== Seitenkapellen ===
1. Heiliges Kreuz Kreuzkapelle oder Weber Tuchmacherkapelle geweiht am 11. März 1482
:Der Altar der ältesten Seitenkapelle zeigt in einem Halbrelief Jesus Christus am Kreuz und Engel, die das Blut Christi heilige Blut des Gekreuzigten in einem Kelch Liturgie Kelch auffangen. In der Predella ist ein weiteres Relief zu sehen, welches die Arme Seelen Armen Seelen im Fegefeuer darstellt. Als Assistenzfiguren fungieren die Heiligen Johanna Chusa, Veronika und Johannes Nepomuk. Die fast lebensgroßen Assistenzfiguren des ehemaligen barocken Altares, welche den heiligen Severus von Trier Severus und Papst Gregor der Große Gregor den Großen darstellen, befinden sich heute im Dingolfinger Heimatmuseum. Das Glasfenster zeigt die Krönung Mariens im Himmel. Besondere Merkmale dieser Kapelle sind das barock mit Vasen und Ranke Rankwerk als Ornament Rankwerk bemalte Gewölbe sowie die spätgotischen Fresko Fresken. An der Rückwand der Kapelle ist Christus in der Mandorla zu sehen, der am Jüngstes Gericht Jüngsten Tag Gericht hält und dabei von zwei Tubaengel Posaunenengeln flankiert wird. Rechts unterhalb dieser Darstellung ist die Garten Eden Paradiesszene mit der Schlange am Apfelbaum erkennbar. Im rückwärtigen Schildbogen befinden sich im Uhrzeigersinn Darstellungen des heiligen Severus links unten, des Patrons der Tuchmacher, von Papst Gregor dem Großen sowie der Heiligen Erasmus von Antiochia Erasmus, Wolfgang und Helena Mutter Konstantins des Großen Helena. An der Südwand der Kapelle sind die Entsendung Jesu in die Jesus Christus Leiden und Kreuzestod Passion durch Gott Vater sowie eine Darstellung der „Heilstreppe“ zu sehen. Letztere wurde in früheren Zeiten zur Erläuterung der Gebetsübermittlung genutzt: der Mensch betet zu Maria Mutter Jesu Maria, diese wendet sich an den Sohn Gottes, der wiederum die Bitte an Gott Vater weiterleitet. Über verschiedenen Textfragmenten befindet sich schließlich eine Darstellung des heiligen Christophorus, datiert mit der Jahreszahl 1494.&lt;ref name="Seitenkapellen"&gt;Schmid, S. 27–39.&lt;/ref&gt;
2. Aloisius von Gonzaga Aloisiuskapelle oder Bäckenknechtkapelle geweiht am 16. März 1482
3. Heiligstes Herz Jesu Herz-Jesu-Kapelle oder Schneiderkapelle erbaut vor 1525, dürfte auf ein 1475 gestiftetes Messbenefizium zurückgehen
:Der Altar zeigt eine vollplastische Herz-Jesu-Darstellung, flankiert von Figuren der Heiligen Margareta Maria Alacoque links und Teresa von Ávila Theresia rechts. Im Auszug ist eine Figur des heiligen Franz von Assisi zu sehen. In der Predella befindet sich ein barockes Leinwandgemälde mit dem Titel „Haupt des heiligen Johannes“. Das Glasfenster zeigt die Sendung des Heiliger Geist Heiligen Geistes. An der Rückwand ist ein weiteres barockes Leinwandgemälde zu sehen. Es zeigt die Maria Immaculata, die auf einer Weltkugel steht und den Kopf der Schlange zertritt Bibel Gen 3 15.&lt;ref name="Seitenkapellen" /&gt;
4. Unbefleckte-Empfängnis-Kapelle oder Fischer Beruf Fischerkapelle erbaut vor 1525
:Der Altar dieser Kapelle zeigt im Auszug eine Figur der Immaculata. An Retabel und Predella sind Malereien der 15 traditionellen Rosenkranz Rosenkranzgeheimnisse Rosenkranzgeheimnisse auf Holz zu sehen.&lt;ref name="Seitenkapellen" /&gt;
5. Peter und Paul St.-Peter-und-Paul-Kapelle oder Bäckerkapelle erbaut vor 1525
:Der Flügelaltar in dieser Kapelle enthält die Reliefs „Petrus heilt den Lahmen“ und „Paulus predigt zu Athen“ sowie die Gemälde auf Holz „Pauli Bekehrung Sauls Bekehrung“ und „Befreiung des heiligen Petrus“. Im Aufsatz sind Figuren der Heiligen Petrus und Paulus zu sehen, umgeben von Katharina von Alexandrien Katharina links, Barbara von Nikomedien Barbara rechts und Notburga von Rattenberg Notburga oben. Unter der Mensa befinden sich verschiedene Reliquien, die aus den früheren Barockaltären der Kirche stammen. Im Glasfenster ist die Auferstehung Jesu Christi dargestellt.&lt;ref name="Seitenkapellen" /&gt;
6. Sebastian Heiliger Sebastianikapelle oder Corporis-Christi-Kapelle 1512 erstmals erwähnt
:Der Altar dieser Kapelle zeigt ein von dem aus Dingolfing stammenden Maler Anton Bernreiter geschaffenes Gemälde des namensgebenden Heiligen. Als Nebenfiguren fungieren die Heiligen Florian von Lorch Florian links und Leonhard von Limoges Leonhard rechts. Unter der Mensa sind in einem vom ortsansässigen Goldschmied Fastlinger gefertigten Schrein Reliquien des Katakombenheiligen Martial von Limoges Martialis enthalten. Im Glasfenster ist die Der zwölfjährige Jesus im Tempel Auffindung Jesu im Jerusalemer Tempel Tempel dargestellt.&lt;ref name="Seitenkapellen" /&gt;
7. Josef von Nazaret Josephikapelle erbaut um 1686
:Der Altar in der jüngsten Seitenkapelle enthält an zentraler Position eine Figur des namensgebenden Heiligen. Nebenfiguren sind die Heiligen Stephanus und Maria Magdalena. Im Glasfenster wird die Darstellung des Herrn im Tempel gezeigt.&lt;ref name="Seitenkapellen" /&gt;
8. Erzengel Michael Michaelikapelle erbaut nach 1525
:Anders als in den neun übrigen Seitenkapellen ist hier der ursprüngliche gemauerte Altartisch erhalten geblieben. Daran sind noch heute Fragmente spätgotischer Bemalung, wahrscheinlich Seraphim, erkennbar. Dieser Altartisch diente als Vorbild für die Gestaltung des Volksaltares nach dem Zweites Vatikanisches Konzil Zweiten Vatikanischen Konzil. Das Altarbild der Münchner Künstler Ludwig und Jakob Mutter von 1889 zeigt den Erzengel Michael als Drachentöter, begleitet von Gabriel Erzengel Gabriel, Raphael Erzengel Raphael mit dem Pilgerstab und Tobias Sohn des Tobit Tobias mit dem Fisch. In der Predella ist ein Marienbild zu sehen, das der Legende nach bei der Eroberung der Stadt Buda Ofen im Jahr 1625 unversehrt aus dem brennenden Keller eines Hauses geholt wurde und bis zur Säkularisation in der Klosterkirche der Franziskaner untergebracht war. Das Glasfenster in dieser Kapelle wurde – im Gegensatz zu den übrigen Seitenkapellen – wie die Chorglasfenster von der Münchner Hofglasmalerei Franz Xaver Zettler gestaltet. Dem Fenster ist ein weitaus älteres Glasfragment eingefügt, welches die Geburt des Herrn zeigt. Die genaue Entstehungszeit dieses Glasgemäldes liegt im Dunkeln; auch in der Literatur finden sich hierzu widersprüchliche Angaben. Entweder entstand es bereits im Zusammenhang mit den Kreuzzügen, also im 12. oder 13. Jahrhundert, oder zur Erbauungszeit der Kirche. An der inneren Kapellenwand oberhalb des Schildbogens haben sich Reste eines Freskos aus dem 17. Jahrhundert erhalten. Abgebildet sind die Auferstehung Jesu Christi und der Stifter des Gemäldes. Die figurale und ornamentale Dekorationsmalerei in den Laibungen der Wandpfeiler stammt dagegen aus dem 16. Jahrhundert.&lt;ref name="Seitenkapellen" /&gt;
9. Anna Heilige St.-Anna-Kapelle oder Maurer-und-Zimmerer-Kapelle erbaut vor 1525
:Der Altar dieser Kapelle zeigt Relief der heiligen Mutter Anna, wie sie Anna lehrt Maria das Lesen Maria das Lesen lehrt. Die Nebenfiguren stellen die Heiligen Elisabeth links, Monika rechts und Augustinus oben dar. Unter der Mensa ruhen in einem Metallschrein des Dingolfinger Goldschmieds Fastlinger die Gebeine der Katakombenheiligen Faustina. Im Glasfenster ist die Mariä Heimsuchung Heimsuchung Mariens dargestellt. Sehenswert sind außerdem die Fresken des Teisbacher Malers Markus Held aus dem Jahr 1770, welche an der Rückwand der Kapelle zu finden sind. Zu sehen ist wiederum, wie die Mutter Anna Maria das Lesen lehrt; außerdem ist der Gedenktag Unserer Lieben Frau in Jerusalem Tempelgang Mariens dargestellt.&lt;ref name="Seitenkapellen" /&gt;
10. Gnadenbild Mariahilf Maria-Hilf-Kapelle oder Schmiede-und-Stellmacherei Wagner-Kapelle erbaut nach 1525
:Am Altar dieser Kapelle ist eine Kopie des Gnadenbildes Mariahilf von Lucas Cranach der Ältere Lucas Cranach d. Ä. angebracht. Dieses wird von Engelsfiguren eingerahmt. Außerdem sind an dem Altar Reliefs bzw. Figuren der Vierzehn Nothelfer zu finden. Neben dem Altar wurde in der Zeit des Nationalsozialismus eine Figur des heiligen Konrad von Parzham Bruders Konrad aufgestellt – aufgrund der Biografie des Heiligen wohl als stiller Protest gegen die damaligen Entwicklungen zu verstehen. An der Rückwand der Kapelle befindet sich ein großes barockes Tafelbild der Sieben Zufluchten.&lt;ref name="Seitenkapellen" /&gt;
=== Orgel ===
Die Orgel der Kirche wurde im Jahr 1884 als Opus 255 von G. F. Steinmeyer &amp; Co. erbaut. Das Windlade Kegellade Kegelladen-Instrument mit mechanischer Spiel- und Registertraktur umfasste ursprünglich 29 Register Orgel Register auf zwei Manual Musik Manualen und Pedal Orgel Pedal. Im Jahr 1986 wurde es von Georg Jann aus Allkofen bei Laberweinting restauriert sowie – der Größe und Bedeutung der Kirche entsprechend – auf 34 Register erweitert. Die heutige Disposition Orgel Disposition lautet wie folgt:&lt;ref name="Orgel Glocken"&gt;Schmid, S. 42.&lt;/ref&gt;&lt;ref&gt; Dingolfing, Deutschland Bayern – Katholische Pfarrkirche Sankt Johannes. Online auf orgbase.nl. Abgerufen am 14. Oktober 2016.&lt;/ref&gt;
  border="0" cellspacing="16" cellpadding="12" style="border-collapse:collapse;"
  style="vertical-align:top"  
  border="0"
 colspan="16"  'I Hauptwerk' C–f&lt;sup&gt;3&lt;/sup&gt;
----
 -
  01.    Bourdon     16′
 -
  02.    Principal    08′
 -
  03.    Gedackt    08′
 -
  04.    Tibia    08′
 -
  05.    Gemshorn    08′
 -
  06.    Salicional    08′
 -
  07.    Viola di Gambe    08′
 -
  08.    Octave    04′
 -
  09.    Flöte    04′
 -
  10.    Quinte    0Bruch 2 2 3′
 -
  11.    Octave    02′
 -
  12.    Mixtur IV-V    02′
 -
  13.    Trompete    08′
  style="vertical-align:top"  
  border="0"
 colspan="16"  'II Hinterwerk' C–f&lt;sup&gt;3&lt;/sup&gt;
----
 -
  14.    Geigenprincipal    08′
 -
  15.    Hohlflöte    08′
 -
  16.    Lieblich Gedackt    08′
 -
  17.    Dolce    08′
 -
  18.    Aeoline    08′
 -
  19.    Fugara    04′
 -
  20.    Traversflöte    04′
 -
  21.    Nasard    0Bruch 2 2 3′
 -
  22.    Flöte    02′
 -
  23.    Terz    0Bruch 1 3 5′
 -
  24.    Quinte    0Bruch 1 1 3′
 -
  25.    Mixtur IV    0Bruch 1 1 3′
 -
  26.    Clarinette    08′
  style="vertical-align:top"  
  border="0"
 colspan="16"  'Pedal' C–d&lt;sup&gt;1&lt;/sup&gt;
----
 -
  27.    Principalbaß    16′
 -
  28.    Subbaß    16′
 -
  29.    Violon    16′
 -
  30.    Quintbaß    Bruch 10 2 3′
 -
  31.    Octavbaß    08′
 -
  32.    Cello    08′
 -
  33.    Flötbaß    04′
 -
  34.    Posaune</t>
        </is>
      </c>
    </row>
    <row r="371">
      <c r="A371" s="1" t="n">
        <v>369</v>
      </c>
      <c r="B371" t="inlineStr">
        <is>
          <t>'Heimlichleiden'</t>
        </is>
      </c>
      <c r="C371" t="inlineStr">
        <is>
          <t>Heimlichleiden</t>
        </is>
      </c>
      <c r="D371" t="inlineStr">
        <is>
          <t>['chengebäude im Landkreis Dingolfing-Landau', 'holischer Wallfahrtsort in Niederbayern', 'pelle im Bistum Regensbu', 'Wallfahrtskirche des Bistums Regensbu', 'Baudenkmal in Loichin', 'Erbaut in den 1870er Jahren', 'Neugotisches Bauwerk in Bayern', 'Neugotisches Kirchengebäud', 'Passionskirch', 'chengebäude in Europ']</t>
        </is>
      </c>
      <c r="E371" t="inlineStr">
        <is>
          <t>(None, None)</t>
        </is>
      </c>
      <c r="F371" t="inlineStr">
        <is>
          <t>Infobox Sakralbau
 Name           = Kapelle zum heimlichen Leiden
 Baujahr        = 1878
 Einweihung     = 13. Oktober 1878
 Baumeister     = 
 Architekt      = 
 Baustil/Baustile = Neugotik neugotisch
 Bauherr        = Kirchenverwaltung Piegendorf
 Grundriss      = Heimlichleiden-Grundriss.png
 Länge          = 9
 Breite         = 7
 Höhe           = 6.5
 Kapazität      = 16
 Türme/Turmhöhe = 7
 Breitengrad    = 48/36/30.33/N 
 Längengrad     = 12/27/59.65/E
 RegionISO      = DE-BY
 Geohöhe        = 461.6
 Adresse        = Oberteisbach 7, 84180 Loiching
 Ort            = Oberteisbach
 Religion       = römisch-katholische
 Art            = Wallfahrt
 Gemeinde       = Loiching
 Pfarrei        = Teisbach
 Landeskirche/Bistum = Regensburg
 Webseite       = 
&lt;!--Zeichen 419-10 an der Kreisstraße--&gt;
'Heimlichleiden' oder die 'Kapelle zum heimlichen Leiden' ist der Name einer kleinen freistehenden katholische Kirche katholischen WallfahrtsKapelle Kirchenbau kapelle im Gemeindebereich Loiching und in der Gemarkung Weigendorf Loiching Weigendorf in Niederbayern. Die Gemeindegrenze zur Stadt Dingolfing verläuft nur rund 50 Meter nördlich und östlich Gemarkung Frauenbiburg. Der Name und das Patrozinium der Kapelle Christus auf dem Dreikant/Heimlichleiden bezieht sich auf die Geheime Leiden Geheimen Leiden Jesus Christus Christi. Im Jahr 2020 wird sie wegen Baufälligkeit renoviert.
== Umgebung ==
Die Kapelle liegt am südlichen Waldrand des Forstes Haslach rechter, östlicher Steilhang des Teisbach Isar Teisbachtals unmittelbar a der Wasserscheide zum Asenbach, die hier einige Meter auf der Gemeindestraße verläuft, in einer Höhe von 461,6&amp;nbsp;m, östlich der Gemeindestraße Gemeindeverbindungsstraße vom Loichinger Weiler Oberteisbach mit dem überregional bekannten Landgasthof Räucherhansl zu den Dingolfinger Ortsteilen Ödhäusl und Brunn Gemarkung Frauenbiburg, und 300 Meter südlich des Brunnerbergs 466,3&amp;nbsp;m, einer flachen Kuppel, deren höchste Erhebung wenige Meter westlich der Gemeindestraße auf einem Acker Feld liegt. Die Kapelle wird zu Oberteisbach gerechnet und hat auch eine Hausnummer 7 dieses Loichinger Weilers, befindet sich aber 830 Meter östlich des eigentlichen Oberteisbach, und ist über 50 Meter höher gelegen. Der Dingolfinger Weiler Ödhäusl ist dagegen etwa auf gleicher Höhe, und nur 440 Meter weiter nördlich, obwohl wegen des Brunnerbergs keine Sichtverbindung besteht. Der Teil der Gemeindestraße durch den bewaldeten rechten Steilhang des Teisbachtals weist eine Steigung von über 12 Prozent auf. Südlich der Kapelle liegt der Forst Schermauerholz, benannt nach dem Dingolfinger Ortsteil Schermau Gemarkung Frauenbiburg. Hier führt ein 1,6&amp;nbsp;km langer beliebter Waldwanderweg von der Kapelle nach Schermau.
Im September 2016 wurde mit der Mittelroute ein zweiter Martinusweg Martinuspilgerweg Via Sancti Martini durch Europa eröffnet.&lt;ref&gt; Webarchiv text=Martinusweg-Mittelroute Via Sancti Martini  url=  wayback=20171016014537  archiv-bot=2018-04-14 08:00:49 InternetArchiveBot &lt;/ref&gt;
An der Kapelle führt die Etappe HW-32-01 Dingolfing - Kröning des Martinusweg-Mittelwegs vorbei.&lt;ref&gt; Webarchiv text=Martinusweg-Mittelroute Via Sancti Martini, Wegverlauf - Hauptweg, HW-32-01 Dingolfing - Kröning  url=  wayback=20171016014504  archiv-bot=2018-04-14 08:00:49 InternetArchiveBot &lt;/ref&gt;
== Kreuzweg ==
970 Meter des Weges von der Teisbacher Kirche St. Vitus führen zunächst über einen Treppensteig, der vom unteren Marktplatz hinunter zur Straße „Am Bach“ führt und über die Verlängerung dieser Straße bachaufwärts zur Fußgängerbrücke. Der eigentliche Waldsteig mit den Kreuzwegstationen über 900 Meter beginnt nach der Brücke. Er überwindet einen Höhenunterschied von über 80 Meter von 385 bis 466 Meter Höhe über Normalnull NN. Jährlich wird eine Karfreitagsprozession von Teisbach nach Heimlichleiden unternommen.
Von der Pfarrei und Kirche St. Peter und Paul, Loiching wird jährlich an einem Sonntag Mitte Mai eine Wallfahrt nach Heimlichleiden durchgeführt, mit anschließender Maiandacht.&lt;ref&gt; Pfarrbrief Loiching, April/Mai 2011Toter Link date=2018-04  archivebot=2018-04-14 08:00:49 InternetArchiveBot  url=  PDF; 39&amp;nbsp;kB, abgerufen am 30. Juni 2011&lt;/ref&gt;
== Kapelle ==
Die Kapelle ist 9 Meter lang in nord-südlicher Richtung, bei einer Breite von 7 Metern ohne Außensäulen 8 mal 6 Meter und einer überbauten Fläche von 50&amp;nbsp;m². Die Traufhöhe beträgt 3,3 Meter, und Giebelhöhe 6,5 Meter 7 Meter mit Giebelkreuz. Die Innenmaße betragen 6,8 mal 4,6 Meter, mit einer Fläche von 30&amp;nbsp;m². Die Eingangstür befindet sich an der Nordseite. An den Seitenwänden befinden sich Votivtafeln. Der Altar weist ein Ölbild auf Leinwand auf mit dem Titel „Christus auf dem Dreikant“. Der Begriff Dreikant bezieht sich hierbei auf das Geheime Leiden historische Folterwerkzeug. Die äußere Stahlgittertüre der Kapelle ist zumeist abgeschlossen, aber der rechte Flügel der inneren Holztür ist geöffnet, sodass der Blick auf das Innere frei ist. Für eine Andacht oder Besichtigung kann der Schlüssel im nächstgelegenen Wohnhaus in Ödhäusl abgeholt werden. Auf den vier 2,4 Meter langen Holzbänken finden 24 Personen Platz. Größere Veranstaltungen finden daher auf dem Platz vor der Eingangstür statt.
Heimlichleiden ist beim Bayerischen Landesamt für Denkmalpflege erfasst und daher Denkmalschutz denkmalgeschützt.&lt;ref&gt;cite web   url=   title=Liste der Baudenkmäler in Loiching   publisher=Bayerisches Landesamt für Denkmalpflege   date=2018-11-01   format=PDF   accessdate=2019-05-08&lt;/ref&gt;
Nach der letzten Renovierung in den frühen 1990er Jahren wurde an der Giebelseite über dem Eingang nach einer frühen Fotovorlage wieder ein Jagdgemälde mit Hubertus von Lüttich St. Hubertus aufgebracht.
== Geschichte ==
Ende der 1880er Jahre ließ der Besitzer des anliegenden Waldes diesen im Norden und Westen der Kapelle roden, seither ist die Kapelle freier sichtbar.
Am 7. Oktober 1889 erwarb der Pfarrer von Loiching als Vorstand der Kirchenverwaltung Piegendorf in Vertretung der Kapellenstiftung das umgebende Grundstück von 66 Dezimalen 2249&amp;nbsp;m². Das heutige Flurstück Nr. 2936/3 der Gemarkung Weigendorf hat nur noch rund 1200&amp;nbsp;m².&lt;!--zwei disjunkte Teile, 834+367&amp;nbsp;m² gemessen--&gt;
Seit der kanonischen Errichtung der Pfarrei Teisbach 1918 Teisbach war von 1695 bis 1918 eine Expositur Kirche Expositur der Pfarrei Loiching gehört die Kapelle Heimlichleiden zu dieser, ebenso wie die Filialkirche St. Martin in Piegendorf.
Seit der Errichtung der Kapelle wurden wegen aufsteigender Feuchtigkeit, die die Bausubstanz angriff, mehrmals grundlegende Renovierungsarbeiten durchgeführt.
Die 14 Kreuzwegstationen wurden ursprünglich 1892 ebenfalls aufgrund eines Gelöbnisses errichtet, mussten jedoch bereits 1909 wieder erneuert werden. Die letzte Restaurierung wurde 2006 durchgeführt.
Die Gemeindestraße von Oberteisbach nach Heimlichleiden wurde erst in den 1960er Jahren im Rahmen der laufenden Flurbereinigung ausgebaut und mit einer Asphaltdecke versehen.
== Literatur ==
 Fritz Markmiller: Kapelle und Wallfahrt zum Heimlichen Leiden mit fotografischen Aufnahmen von Kurt Vogel, Selbstverlag, Dingolfing 1970
 Andachts-Büchlein zum Gebrauche beim Besuche der Andachtsstätte zum "Heimlichen Leiden". Von einem Katholischen Priester. Verlag Leo Russy, Dingolfing 1880.
 Sixtus Lampl, Wilhelm Neu, Otto Braasch: Denkmäler in Bayern, Niederbayern: Ensembles, Baudenkmäler, archäologische Geländedenkmäler, Verlag Oldenbourg Wissenschaftsverlag, 1986, ISBN 3-48652393-7, ISBN 978-3-48652393-5, 476 Seiten, bei  Google Books
== Weblinks ==
Commonscat
 BayLADenkm 279124 Loiching
== Einzelnachweise ==
&lt;references/&gt;
Kategorie:Kirchengebäude im Landkreis Dingolfing-Landau
Kategorie:Katholischer Wallfahrtsort in Niederbayern
Kategorie:Kapelle im Bistum Regensburg
Kategorie:Wallfahrtskirche des Bistums Regensburg
Kategorie:Baudenkmal in Loiching
Kategorie:Erbaut in den 1870er Jahren
Kategorie:Neugotisches Bauwerk in Bayern
Kategorie:Neugotisches Kirchengebäude
Kategorie:Passionskirche
Kategorie:Kirchengebäude in Europa</t>
        </is>
      </c>
    </row>
    <row r="372">
      <c r="A372" s="1" t="n">
        <v>370</v>
      </c>
      <c r="B372" t="inlineStr">
        <is>
          <t>'St. Johannes Nepomuk'</t>
        </is>
      </c>
      <c r="C372" t="inlineStr">
        <is>
          <t>St._Johannes_Nepomuk</t>
        </is>
      </c>
      <c r="D372" t="inlineStr">
        <is>
          <t>['Filialkirche des Bistums Regensbu', 'chengebäude im Landkreis Dingolfing-Landau', 'Baudenkmal in Moosthennin', 'Erbaut in den 1730er Jahren', 'Barockbauwerk in Bayern', 'Barocke Kirch', 'Saalkirch', 'Johannes-Nepomuk-Kirch', 'Barocke Kanzel', 'chengebäude in Europ', 'Bauwerk in Moosthennin']</t>
        </is>
      </c>
      <c r="E372" t="inlineStr">
        <is>
          <t>('48.68243', '12.51535')</t>
        </is>
      </c>
      <c r="F372" t="inlineStr">
        <is>
          <t>Die Römisch-katholische Kirche römisch-katholische Filialkirche 'St. Johannes Nepomuk' in Thürnthenning, einem Ortsteil von Moosthenning im Niederbayern niederbayerischen Landkreis Dingolfing-Landau, ist eine in den Jahren 1732/33 errichtete barocke Saalkirche. Durch ihre Lage auf dem Höhenrücken nördlich des Isartals ist sie weithin sichtbar.
== Geschichte ==
Der heutige Ort Thürnthenning wurde bereits in den Jahren 889 und 891 erstmals im Traditionsbuch des Regensburger Kloster Sankt Emmeram Klosters Sankt Emmeram erwähnt. Aus der Endung „-ing“, der keltischen Endung für einen Siedlungsort, lässt sich schließen, dass der Ort eine Ansiedlung der Bajuwaren war. Da das Auengebiet des Unteren Isartals häufig von Überschwemmungen betroffen war, wurde die Siedlung aus strategischen Gründen auf dem Höhenzug nördlich davon errichtet. Spätestens ab dem 14. Jahrhundert war Thürnthenning eine Hofmark, wobei das zugehörige Schloss Architektur Schloss heute nicht mehr existiert. Zur Zeit des Kirchenbaus entstammten die Hofmarksinhaber der Adelsfamilie der Auer vom Winkel. Thürnthenning gehört seit jeher unverändert der Pfarrei Ottering an. Das Verhältnis der Hofmarksinhaber zu den Otteringer Pfarrherrn war schlecht, da sich die Auer vom Winkel immer wieder in kirchliche Angelegenheiten einmischten und so die Autorität des Pfarrers beschnitten. Selbst Schlichtungsversuche des Regensburger Bischofs führten nie zu einer dauerhaften Lösung des Konflikts.&lt;ref name="Geschichte"&gt;Bachner, Altschäffel; S. 2–5.&lt;/ref&gt;
Um die Umstände des Kirchenbaus genauer nachvollziehen zu können, sollte folgende Begebenheit bekannt sein: Am 11. November 1694 war Pfarrer Johann Doppler von Ottering mit einer Gruppe Pfarrangehöriger auf dem Rückweg vom Martin von Tours Martinifest in Dingolfing. In einem Waldstück hinter Moosthenning hatte sich der junge Baron Franz Xaver von Auer, der gerade auf Jagd Einzeljagd Pirsch war, unter einem Baum zur Rast niedergelassen, als ihm die Gruppe um Pfarrer Doppler begegnete. Wie Baron von Auer später offen zugab, hatte er dem Pfarrer seine geladene Büchse „an die Wange gehebt und dabei sogar gedacht ...: Jetzt wenn ich wollt, könnt ich ihn erschießen!“ Aus unbekannten Gründen löste sich tatsächlich ein Schluss und verletzte den Ortsgeistlichen tödlich. Das Tötungsdelikt blieb zunächst Sühne ungesühnt, jedoch plagte Franz Xaver von Auer zeitlebens sein schlechtes Gewissen. So gab er Anfang der 1730er Jahre als Sühneleistung schließlich einen Kirchenbau zu Ehren des heiligen Johannes Nepomuk in Thürnthenning in Auftrag.&lt;ref name="Geschichte" /&gt;
Nach einem Brand im Jahr 1755 musste die Zwiebelturm Zwiebelkuppel des Kirchturms neu errichtet werden. Ansonsten wurden bis zum heutigen Tage keine baulichen Veränderungen mehr vorgenommen. Vor allem im 20. und 21. Jahrhundert wurde die Kirche allerdings mehrfach restauriert. Die letzte grundlegende Innenrenovierung erfolgte im Jahr 1985. Hierbei erhielt die Kirche im Sinne des Zweites Vatikanisches Konzil Zweiten Vatikanischen Konzils einen Volksaltar, der von dem Otteringer Kunstschreiner Paul Weinzierl angefertigt wurde. In den 2000er Jahren wurde eine Außenrenovierung durchgeführt. Im zeitlichen Umfeld dieser Arbeiten erfolgte auch die Generalsanierung der Orgel im Jahr 2000 und die Anschaffung eines Ambos 2005. Letzterer stammt von dem Werk- und Planungsatelier Alfred Fischer, ebenfalls ansässig in Ottering.&lt;ref name="Geschichte" /&gt;
== Architektur ==
Das Gotteshaus ist eine nach Osten ausgerichtete Saalkirche – erbaut 1732/33 im barocken Stil, wobei auch Stilelemente des aufkeimenden Rokoko zu finden sind. Es besteht aus einem Joch Architektur vierjochigen Langhaus Kirche Langhaus und einem etwas schmäleren zweijochigen Chor Architektur Chor, der in drei Sechseckseiten geschlossen ist. Die weiß getünchten Außenmauern werden durch hellrot hervorgehobene Lisenen gegliedert. An dessen Nordseite ist die zweistöckige Sakristei angebaut, deren Obergeschoss sich als Oratorium Kirchenbau Oratorium über ein Fenster in den Chorraum öffnet. Dieser Raum war früher allein der jeweiligen Hofmarksfamilie vorbehalten. Auf der Rückseite des Satteldach sattelgedeckten Langhauses, also im Westen, schließt sich der stattliche, etwa 46 Meter hohe Turm an, dessen Kanten ebenfalls durch hellrote Lisenen betont sind. Der Turmunterbau besteht aus drei quadratischen Geschossen, wobei zwischen dem zweiten und dritten Geschoss in Fortsetzung der Dachtraufe Trauflinie des Langhauses ein markantes Gesims angebracht ist. Oberhalb des dritten Geschosses, etwa auf Dachfirst Firsthöhe des Kirchenschiffs, geht der Unterbau mittels eines weiteren Gesimses in das Glockengeschoss über. Dieses ist mit abgeschrägten Kanten versehen und besitzt zu allen vier Seiten Schallöffnungen in „Bassgeigenform“ sowie Uhren. Den oberen Abschluss bildet eine eingeschnürte Zwiebelkuppel, die von Turmkugel Kugel und Kreuz bekrönt wird.&lt;ref name="Baubeschreibung"&gt;Bachner, Altschäffel; S. 5.&lt;/ref&gt;
Das Turmerdgeschoss kann durch eine einfache, mit Kupferblech beschlagene Tür betreten werden und bildet einen Vorraum. Ein schweres, mit Eisennägeln beschlagenes Portal Architektur Portal aus Eichenholz führt ins Innere. Zunächst befindet sich der Besucher unterhalb der Empore Doppelempore, welche im rückwärtigen Langhausjoch eingezogen ist. Tritt man etwas weiter nach vorne, so eröffnet sich ein hoher, lichter Raum, der von einem Tonnengewölbe mit Gewölbe Stichkappengewölbe Stichkappen überspannt ist. Die gleiche Gewölbeform ist auch im Chorraum anzutreffen. Das mit zahlreichen Fresko Fresken und Grisaillen verzierte Gewölbe ruht auf Pilastern mit Stuckverzierungen und stark profiliertem Gebälk. Der Altarraum ist mittels eines runden Chorbogens merklich eingezogen. Die Beleuchtung des Raumes erfolgt über hohe Rundbogenfenster. Die beiden schräg neben dem Hochaltar angeordneten Fenster besitzen gelbes Glas, welches den Chorraum in ein besonderes Licht taucht.&lt;ref name="Baubeschreibung" /&gt;
== Ausstattung ==
=== Fresken ===
Unterhalb des zweiten Emporengeschosses ist ein weiteres bemerkenswertes Fresko zu finden. Es ist der Thürnthenninger Rosenkranzbruderschaft gewidmet, welche 1729 vom Kirchenstifter Franz Xaver von Auer gegründet wurde und bis zum heutigen Tage besteht. Auf dem Gemälde ist Maria Mutter Jesu Maria mit dem Jesuskind über dem Fegefeuer thronend dargestellt. Während die Madonna ein güldenes Gefäß leert, sodass Rosenkranz Rosenkränze zu den Arme Seelen Armen Seelen hinabfallen, gießt das Jesuskind gerade Leib Christi Leib und Blut Christi Blut Christi in Form von Hostien und Wein über diesen aus. Außerdem kommen mehrere Engel aus dem Himmel zu den Armen Seelen hinab, um diese aus dem Fegefeuer zu retten. Ein Engel trägt eine Tafel mit der Inschrift „Vollkomner Ablaß“ vollkommener Ablass der Sünden. In den Zwickel Architektur Gewölbezwickeln hat der Barockmaler Merz in Grisaille-Technik die Tugenden der Heiligen dargestellt. Zwischen den Fresken, in den Stichkappen und oberhalb der Fenster befindet sich eine üppige Ausmalung in Form von Blattwerk, Ranke Rankwerk als Ornament Rankwerk, Vasen und Rocaillen.&lt;ref name="Fresken" /&gt;
Am Chorbogen sind sechs verschiedene Wappen von Adelsfamilien dargestellt, unter anderem das der Auer vom Winkel mit einem Löwenkopf. Dieser ist noch heute im Gemeindewappen von Moosthenning zu finden. Am Chorbogenscheitel befindet sich eine Kartusche Kunst Kartusche, die auf den Kirchenstifter Franz Xaver von Auer hinweist. Die Inschrift lautet: „Zu Ehren des hl. Johann von Nepomuk, der seligsten Jungfrau Maria und des hl. Nikolaus hat Maximilian Franz Xaver Auer, Reichsfreiherr von Rohrenbach, Herren zu Thürnthenning, Ottering, Königsau dies Gotteshaus von Grund aus gebaut im Jahre 1732.“ Es findet sich darin auch der Hinweis auf die beiden Nebenpatrone der Kirche, die heilige Maria und den heiligen Nikolaus von Myra Nikolaus.&lt;ref&gt;Bachner, Altschäffel; S. 2 und 17.&lt;/ref&gt;
=== Hochaltar ===
=== Seitenaltäre ===
Der vierte Altar der Kirche befindet sich nahe dem Portal auf der rechten Langhausseite. Es handelt sich dabei um den St.-Anna-Altar, der zugleich Stifteraltar der Hofmarksherrn war. Auf dem Altarblatt sind die heilige Anna Heilige Anna und der heilige Joachim Heiliger Joachim mit ihrer Tochter, der Gottesmutter Maria zu sehen. Bei den flankierenden Seitenfiguren handelt es sich um die Namenspatrone des Stifterehepaares, den heiligen Franz Xaver und die heilige Isabella. Das Epitaph für den Kirchenstifter und seine Gattin befindet sich unmittelbar neben dem St.-Anna-Altar. Im Gegensatz zu den übrigen drei Altären ist dieser ganz in Weiß und Gold Fassung Bemalung gefasst. Eine Besonderheit der Seitenaltäre sind die fünf Kartuschen, die als „römische Stationen“ beschriftet sind und an die Stationskirchen in Rom erinnern sollen.&lt;ref name="Seitenaltäre" /&gt;
=== Kanzel ===
Die Kanzel auf der Epistelseite ist eine handwerklich gute Arbeit im Stile des Spätbarock. Oberhalb des polygonalen Korpus ist der Schalldeckel angebracht, an dessen Unterseite eine Heiliger Geist Heilig-Geist-Taube zu sehen ist. Die Oberseite trägt einen Volutenaufbau mit einer Figur Jesu als der Guter Hirte Gute Hirte.&lt;ref&gt;Bachner, Altschäffel; S. 17.&lt;/ref&gt;
=== Übrige Ausstattung ===
== Literatur ==
 Christian Bachner, Stefan Altschäffel: Thürnthenning – Filialkirche St. Johannes Nepomuk. Peda-Kunstführer Nr. 669/2007. Kunstverlag Peda, Passau 2007. ISBN 978-3-89643-669-6.
== Weblinks ==
Commonscat
  Internetauftritt der Pfarrei Ottering
== Einzelnachweise ==
&lt;references /&gt;
Coordinate NS=48.68243 EW=12.51535 type=landmark region=DE-BY
Normdaten TYP=g GND=7649285-0 VIAF=244779038
SORTIERUNG:Thuernthenning Johannes Nepomuk
Kategorie:Filialkirche des Bistums Regensburg
Kategorie:Kirchengebäude im Landkreis Dingolfing-Landau
Kategorie:Baudenkmal in Moosthenning
Kategorie:Erbaut in den 1730er Jahren
Kategorie:Barockbauwerk in Bayern
Kategorie:Barocke Kirche
Kategorie:Saalkirche
Kategorie:Johannes-Nepomuk-Kirche
Kategorie:Barocke Kanzel
Kategorie:Kirchengebäude in Europa
Kategorie:Bauwerk in Moosthenning</t>
        </is>
      </c>
    </row>
    <row r="373">
      <c r="A373" s="1" t="n">
        <v>371</v>
      </c>
      <c r="B373" t="inlineStr">
        <is>
          <t>'St. Margareta'</t>
        </is>
      </c>
      <c r="C373" t="inlineStr">
        <is>
          <t>St._Margareta</t>
        </is>
      </c>
      <c r="D373" t="inlineStr">
        <is>
          <t>['chengebäude in Europ', 'Pfarrkirche des Bistums Regensbu', 'chengebäude im Landkreis Dingolfing-Landau', 'Baudenkmal in Mamming M', 'Erbaut in den 1940er Jahren', 'Bauwerk der Moderne in Bayern', 'chengebäude der Modern', 'Saalkirch', 'Margarethenkirch', 'Disposition einer Orgel']</t>
        </is>
      </c>
      <c r="E373" t="inlineStr">
        <is>
          <t>('48.64988', '12.60565')</t>
        </is>
      </c>
      <c r="F373" t="inlineStr">
        <is>
          <t>Die Römisch-katholische Kirche römisch-katholische Pfarrkirche 'St. Margareta' in Mamming, einer Ortschaft im Niederbayern niederbayerischen Landkreis Dingolfing-Landau, ist der Moderne Architektur moderne Nachfolgebau einer im Zweiter Weltkrieg Zweiten Weltkrieg vollständig zerstörten Gotik spätgotischen Kirche. Das in den Jahren 1947 bis 1949 erbaute Gotteshaus war die erste in den Nachkriegsjahren neu erbaute Kirche im Bistum Regensburg. Heute gilt besonders die Kirchenausstattung Ausstattung als bedeutendes Beispiel der modernen sakralen Kunst vor dem Zweites Vatikanisches Konzil Zweiten Vatikanischen Konzil und ist als Baudenkmal in die Bayerische Denkmalliste eingetragen.&lt;ref&gt;BayLADenkm 279125 Mamming, Denkmalnummer Liste der Baudenkmäler in Mamming D-2-79-125-5 D-2-79-125-5&lt;/ref&gt;
== Geschichte ==
Im 15. Jahrhundert entstand an gleicher Stelle eine spätgotische Kirche, die ebenfalls der heiligen Margareta von Antiochia Margareta geweiht war. Um 1740 erfolgte eine Barockisierung, im 19. Jahrhundert die Regotisierung. Dadurch erhielt das Gotteshaus eine im Wesentlichen Neugotik neugotische Ausstattung. Am 29. April 1945 wurde der Kirchturm Turm der alten Pfarrkirche beim Beschuss des Dorfes durch die US-amerikanischen Luftstreitkräfte so schwer getroffen, dass er auch Langhaus Kirche Langhaus und Chor Architektur Chor zum Einsturz brachte. Der Bau wurde dadurch vollständig zerstört. Auch Pfarrer Joseph Heinrich kam ums Leben, da er von einem Granate Granatsplitter in den Unterleib getroffen wurde, als er gerade eine weiße Fahne aufziehen wollte. Nach einer anderen Version wurde er von einem SS-Mann, bzw. von einem "Verteidiger" des Dorfes erschossen, der das Hissen der weißen Fahne verhindern wollte.&lt;ref name="Pfarrei"&gt; Pfarrkirche St. Margareta in Mamming. Online auf www.kirche.mamming.de. Abgerufen am 29. Dezember 2016.&lt;/ref&gt;
Im Jahr 1986 wurde das ursprüngliche Schieferdeckung Schieferdach des Turmes aus Sicherheitsgründen durch ein Kupferdach ersetzt. In den 1990er Jahren erfolgte unter Pfarrer Geistlicher Rat BGR Johann Federhofer eine Renovierung und Neugestaltung der Kirche. So wurde unter anderem das Kirchengestühl erneuert, eine neue Orgel mit 22 Register Orgel Registern bei der Firma Orgelbau Sandtner aus Dillingen an der Donau angeschafft und drei neue Bronzeglocken aufgezogen, die heute zusammen mit einer vierten, bereits vorhandenen Glocke von dem 55 Meter hohen Turm läuten.&lt;ref name="Pfarrei" /&gt;
== Architektur ==
Der Außenbau der modernen Pfarrkirche ist sehr schlicht in kubischen Formen gehalten. Das Langhaus, bestehend aus sechs Joch Architektur Jochen, und der auf der Ostseite anschließende Achse Architektur zweiachsige, eingezogene Chor werden nur durch die hohen Rundbogenfenster aufgelockert. Einzig im rückwärtigen Langhausjoch finden sich Ovalfenster auf der Höhe der Empore Orgelempore. An der Ostfassade, unmittelbar hinter dem Hochaltar, befindet sich eine Fensterrose mit einem Durchmesser von 4,5&amp;nbsp;Metern. Sämtliche Anbauten befinden sich auf der Nordseite: an den Chor ist die zweigeschossige Sakristei angefügt, an das erste Langhausjoch von Osten der Turm und an das hinterste Langhausjoch die Kriegergedächtniskapelle. Das Langhaus wird von einer Tonnengewölbe Flachtonne aus Holz überspannt, die auf einfachen Pilaster Wandpfeilern ruht. Der um fünf Stufen erhöhte Chorraum wird von einem rundbogigen, Putz Baustoff verputzten Tonnengewölbe abgeschlossen.&lt;ref name="Pfarrei" /&gt;&lt;ref name="Kirchturm"&gt; Mamming St. Margareta. Online auf kirchturm.net. Abgerufen am 29. Dezember 2016.&lt;/ref&gt;
Der Kirchenschiff einschiffige Kirchenraum ist inklusive des Chores 41 Meter lang und 16 Meter breit. Der Turm besitzt die beachtliche Höhe von 55 Metern und prägt daher das Ortsbild Mammings.&lt;ref name="Pfarrei" /&gt;
== Ausstattung ==
Auf dem Hochaltar erhebt sich mittig ein sechs Meter hohes Kruzifix, das von Henselmann entworfen wurde. Daneben sind überlebensgroße Figuren des heiligen Erzengel Michael Michael links und der heilige Margareta rechts angeordnet, beide auf einem Drachen als Symbol des Bösen stehend. Auf dem Tabernakel thront das Lamm Gottes mit der Siegesfahne. Links und rechts des Chorbogens befinden sich die Seitenaltäre mit Figuren der heiligen Maria Mutter Jesu Maria mit dem Jesuskind links und des heiligen Josef von Nazaret Josef mit einer Lilien Lilien als kulturelles Symbol Lilie. Sämtliche Altarfiguren wurden von Henselmann entworfen und sind aus Pappeln Pappelholz geschnitzt. Später wurden sie vom Henselmann-Schüler Leopold Hafner mit Versilbern versilberten Kupferplatten beschlagen. Josef Henselmann gestaltete etwa zur gleichen Zeit den Hochaltar des Passauer Domes.&lt;ref name="Pfarrei" /&gt;
Die Gestaltung der Fensterrose an der Stirnseite des Chorraums übernahm Josef Oberberger, der auch zwei Fenster für den Regensburger Dom entwarf. Thematisiert wird der biblische Schöpfungsbericht. In der Mitte ist Gott Vater als Schöpfer von Himmel und Erde dargestellt, rundum verschiedene Szenen aus dem 1. Buch Mose Buch Genesis.&lt;ref name="Pfarrei" /&gt;
An den Wandpfeilern sind stuckierte Figuren angebracht, welche die Heiligen Sigismund Burgund Sigismund, Laurentius von Rom Laurentius, Wolfgang von Regensburg Wolfgang, Heinrich II. HRR Heinrich, Maria Magdalena, Katharina von Alexandrien Katharina und Barbara von Nikomedien Barbara darstellen. An der Emporenbrüstung sind weitere Stuckfiguren der „Bauernheiligen“ Wendelin, Notburga von Rattenberg Notburga, Leonhard von Limoges Leonhard und Isidor von Madrid Isidor zu finden. In der Mitte ist ein Relief Stuckrelief der Wallfahrt nach Freising angeordnet, die wahrscheinlich bereits um 1500 bestand.&lt;ref name="Pfarrei" /&gt;
=== Orgel ===
Der im Zweiten Weltkrieg zerstörte Vorgängerbau besaß eine Orgel, die Ludwig Edenhofer aus Regen Stadt Regen im Jahr 1876 erbaut hatte. Das Manual Musik einmanualige Instrument umfasste acht Register Orgel Register.&lt;ref&gt; Orgeldatenbank Bayern online&lt;/ref&gt;
In der neuen Pfarrkirche wurde um 1960 eine Orgel von Ignaz Weise Michael Weise aus Plattling aufgestellt. Das Windlade Kegellade Kegelladeninstrument mit pneumatischer Spiel- und Registertraktur, seitlich angebautem Spieltisch Orgel Spieltisch und Prospekt Orgel Freipfeifenprospekt ist nicht erhalten. Es umfasste insgesamt 20 Register auf zwei Manualen und Pedal Orgel Pedal. Die Disposition Orgel Disposition lautete wie folgt:&lt;ref&gt; Orgeldatenbank Bayern online&lt;/ref&gt;
  border="0" cellspacing="16" cellpadding="12" style="border-collapse:collapse;"
  style="vertical-align:top"  
  border="0"
 colspan="3"  'I Manual' C–g&lt;sup&gt;3&lt;/sup&gt;
----
 -
  1.    Principal    8′
 -
  2.    Quintade    8′
 -
  3.    Rohrflöte    8′
 -
  4.    Octav    4′
 -
  5.    Kleingedeckt    4′
 -
  6.    Oktävlein    2′
 -
  7.    Mixtur IV    Bruch 1 1 3′
 -
  8.    Trompete    8′
  style="vertical-align:top"  
  border="0"
 colspan="3"  'II Manual' C–g&lt;sup&gt;3&lt;/sup&gt;
----
 -
  9.    Salicional    8′
 -
  10.    Gedackt    8′
 -
  11.    Principal    4′
 -
  12.    Spitzflöte    4′
 -
  13.    Nachthorn    2′
 -
  14.    Sesquialtera II    Bruch 2 2 3′
 -
  15.    Cimbel III    1′
  style="vertical-align:top"  
  border="0"
 colspan="3"  'Pedal' C–f&lt;sup&gt;1&lt;/sup&gt;
----
 -
  16.    Subbaß    16′
 -
  17.    Zartbaß    16′
 -
  18.    Octavbaß    8′
 -
  19.    Choralbaß    4′
 -
  20.    Posaune    16′
 Koppel Orgel Koppeln: II/I, II/P, I/P, Super I, Sub II/I
Die heutige Orgel wurde im Jahr 1995 von der Firma Orgelbau Sandtner in Dillingen an der Donau geschaffen. Das vollmechanische Instrument umfasst 22 Register auf zwei Manualen und Pedal. Es besitzt folgende Disposition:&lt;ref&gt; Orgeldatenbank Bayern online&lt;/ref&gt;
  border="0" cellspacing="16" cellpadding="12" style="border-collapse:collapse;"
  style="vertical-align:top"  
  border="0"
 colspan="3"  'I Hauptwerk'
----
 -
  1.    Principal    8′
 -
  2.    Tibia    8′
 -
  3.    Rohrflöte    8′
 -
  4.    Octave    4′
 -
  5.    Holzflöte    4′
 -
  6.    Superoctave    2′
 -
  7.    Mixtur IV-V    Bruch 1 1 3′
 -
  8.    Trompete    8′
  style="vertical-align:top"  
  border="0"
 colspan="3"  'II Schwellwerk'
----
 -
  9.    Gedackt    8′
 -
  10.    Salicional    8′
 -
  11.    Vox coelestis    8′
 -
  12.    Fugara    4′
 -
  13.    Blockflöte    4′
 -
  14.    Sesquialter II    Bruch 2 2 3′
 -
  15.    Piccolo    2′
 -
  16.    Plein Jeu III    2′
 -
  17.    Oboe    8′
 -
     Tremulant
  style="vertical-align:top"  
  border="0"
 colspan="3"  'Pedal'
----
 -
  18.    Subbaß    16′
 -
  19.    Octavbaß    8′
 -
  20.    Baßflöte    8′
 -
  21.    Octave    4′
 -
  22.    Posaune    16′
 Koppeln: II/I, II/P, I/P
 Spielhilfen: Organo Pleno für die Principalstimmen von I und P
== Weblinks ==
Commonscat
  Internetauftritt der Pfarreiengemeinschaft Mamming–Niederhöcking
== Einzelnachweise ==
&lt;references /&gt;
Coordinate article=/ NS=48.64988 EW=12.60565 type=landmark region=DE-BY
SORTIERUNG:Mamming Margareta
Kategorie:Kirchengebäude in Europa
Kategorie:Pfarrkirche des Bistums Regensburg
Kategorie:Kirchengebäude im Landkreis Dingolfing-Landau
Kategorie:Baudenkmal in Mamming Margareta
Kategorie:Erbaut in den 1940er Jahren
Kategorie:Bauwerk der Moderne in Bayern
Kategorie:Kirchengebäude der Moderne
Kategorie:Saalkirche
Kategorie:Margarethenkirche
Kategorie:Disposition einer Orgel</t>
        </is>
      </c>
    </row>
    <row r="374">
      <c r="A374" s="1" t="n">
        <v>372</v>
      </c>
      <c r="B374" t="inlineStr">
        <is>
          <t>'Mariä Himmelfahrt'</t>
        </is>
      </c>
      <c r="C374" t="inlineStr">
        <is>
          <t>Mariä_Himmelfahrt</t>
        </is>
      </c>
      <c r="D374" t="inlineStr">
        <is>
          <t>['Pfarrkirche des Bistums Passau', 'chengebäude im Landkreis Dingolfing-Landau', 'Baudenkmal in Landau an der Isar Maria Himmelfah', 'Erbaut in den 1710er Jahren', 'Barockbauwerk in Bayern', 'Barocke Kirch', 'Wandpfeilerkirch', 'Mariä-Himmelfahrt-Kirch', 'Barocke Kanzel', 'Disposition einer Orgel', 'Geläu', 'chengebäude in Europ', 'Bauwerk in Landau an der Is']</t>
        </is>
      </c>
      <c r="E374" t="inlineStr">
        <is>
          <t>('48.66894', '12.69112')</t>
        </is>
      </c>
      <c r="F374" t="inlineStr">
        <is>
          <t>Die Römisch-katholische Kirche römisch-katholische Pfarrkirche 'Mariä Himmelfahrt' in Landau an der Isar, einer Stadt im Niederbayern niederbayerischen Landkreis Dingolfing-Landau, ist die größte Barockkirche im unteren Isartal und eine der wenigen in dieser Epoche erbauten Stadtpfarrkirchen in einem weiten Umkreis. Die Wandpfeilerkirche wurde ab 1713 nach dem Entwurf des Baumeisters Dominikus Magzin erbaut, der auch die Pläne für die Zisterzienserklosterkirche in Kloster Aldersbach Aldersbach erstellte. Das stattliche Gotteshaus in der Oberen Stadt von Landau, rund 60 Meter über dem Isartal gelegen, ist der Aufnahme Mariens in den Himmel Mariä Himmelfahrt; Gedenktag: 15. August geweiht.
== Geschichte ==
Bereits kurz nach der Stadtgründung Landaus durch den bayerischen Herzog Ludwig der Kelheimer Ludwig den Kelheimer im Jahr 1224 entstand gegenüber dem herzoglichen Schloss eine erste Kirche. Von diesem um 1250 entstandenen, Romanik romanischen Bau hat sich der Unterbau des Turmes mit den charakteristischen Fries Rundbogenfriesen bis heute erhalten. Im Jahr 1262 wurde der Pfarrsitz vom heutigen Stadtteil Unterframmering dorthin verlegt. In gotischer Zeit, also im 14. oder 15. Jahrhundert wurde der Bau verändert.&lt;ref name="Geschichte"&gt;Soffner-Loibl, S. 2–5.&lt;/ref&gt;
Das Präsentation Ernennung Präsentationsrecht, welches ursprünglich beim bayerischen Herzog lag, wurde 1473 an die von Herzog Ludwig dem Reichen neu gegründete Universität Ingolstadt übertragen. Mit der Verlegung nach Universität Landshut Landshut 1800 und weiter nach Ludwig-Maximilians-Universität München München 1826 wechselte auch das Präsentationsrecht an der Landauer Pfarrei. Erst seit 1973 liegt es beim Liste der Bischöfe von Passau Bischof von Passau.&lt;ref name="Broschüre"&gt;Stadt Landau an der Isar Hrsg.: Kirchen in Landau, Faltblatt des Kulturamtes der Stadt Landau a.d.Isar.&lt;/ref&gt;
Im Jahr 1713, als die Pest in Landau mehr als 80 Todesopfer forderte, wurde unter Stadtpfarrer Philipp Rappoldsberger mit dem Neubau der Pfarrkirche im Barockstil begonnen. Die Pläne hierzu lieferte der aus Graubünden stammende Baumeister Dominico Mazio, eingedeutscht Dominikus Magzin, der von 1690 bis 1711 in Landau ansässig war und anschließend nach Passau übersiedelte. Der Bau war dank des großzügigen Vermächtnisses der Freifrau Maria Theresia von Puchleiten auf Schloss Wildthurn, einem Edelsitz südöstlich von Landau, möglich geworden. Noch im selben Jahr konnte durch den Landauer Zimmerermeister Wolfgang Heringer der Dachstuhl aufgesetzt werden. Dies kann einer Inschrift an einem Balken des Dachstuhls über dem Chorraum entnommen werden. Ein Großteil der noch heute einheitlich barocken Ausstattung – Hochaltar, die Mehrzahl der Seitenaltäre sowie die Kanzel – entstand noch vor der Kirchweihe im Jahr 1726. Die Pfarrkirche Mariä Himmelfahrt in Landau sollte neben St. Paul Passau St.&amp;nbsp;Paul in Passau die einzige Stadtpfarrkirche Niederbayerns bleiben, die in der Barockzeit von Grund auf neu erbaut wurde.&lt;ref name="Geschichte" /&gt;
Beim Stadtbrand von 1743, als Landau während des Österreichischer Erbfolgekrieg Österreichischen Erbfolgekrieges von französischen und österreichischen Truppen zerstört werden sollte, wurde auch die neue Pfarrkirche beschädigt. 1747 besserte der Landauer Stadtmaurermeister Andreas Heinrich die Schäden aus. Die heute noch erhaltene Zwiebelturm Turmkuppel wurde 1774/75 vom Stadtzimmerermeister Johann Ulrich Neff gefertigt. Der rund um die Stadtpfarrkirche angelegte Friedhof, der den Verstorbenen aus adligem, geistlichem und bürgerlichem Stand vorbehalten war, wurde im Jahr 1804 aufgelöst. Seit diesem Zeitpunkt werden alle Verstorbenen der Stadt auf dem Friedhof Heilig Kreuz bestattet.&lt;ref name="Geschichte" /&gt;
Eng mit der Pfarrei verbunden ist auch Johann Baptist Huber, ein energischer Widerstandskämpfer im Dritten Reich, der in das Deutsches Martyrologium des 20. Jahrhunderts Deutsche Martyrologium des 20. Jahrhunderts aufgenommen wurde. Er war ab 1931 Stadtpfarrer von Landau und geriet wegen seiner Vorträge, Predigten und Presseartikel ins Visier der Nationalsozialisten. Außerdem führte er unbeirrt die kirchliche Jugendarbeit fort. Nachdem er mehrfach verhört und inhaftiert wurde, brachte man ihn im Juni 1942 ins Konzentrationslager Dachau, bevor er am 13. September desselben Jahres im Klinikum Schwabing an Auszehrung starb.&lt;ref name="Geschichte" /&gt;
Renovierungen erfuhr die Kirche in den Jahren 1900 bis 1913 und 1950 infolge von Zweiter Weltkrieg Kriegsschäden durch die Beschießung der Stadt am 30. April 1945; außerdem 1972 bis 1974, 1989 bis 1991 sowie 2007. Bei der vorerst letzten Renovierungsmaßnahme erfolgte hauptsächlich eine Instandsetzung des Außenbaus. Außerdem wurden die spätgotische Josef von Nazaret Josefskapelle zur Baptisterium Taufkapelle und die romanische Allerseelenkapelle zu einem Ort der stillen Andacht umgestaltet.&lt;ref name="Geschichte" /&gt;
== Architektur ==
Die Stadtpfarrkirche Mariä Himmelfahrt liegt am oberen Ende des Oberen Stadtplatzes von Landau. Der Turm mit seinen Anbauten auf der Süd- und Nordseite ist weit in diesen vorgerückt. In seinen unteren fünf Geschossen gehört der Turm noch zur romanischen Stilepoche, wie an der Gliederung durch Rundbogenfriese ersichtlich ist. Die Geschosstrennung und die Kanten sind jeweils mit Lisenen besetzt. Letztere setzen sich auch in dem barocken Oberbau fort, der den Glockenstuhl enthält. Über einem rundum laufenden profilierten Gesims, das jeweils auf Höhe der Turmuhren nach oben zu einem Rundbogen abgelenkt wird, erhebt sich die spätbarocke Haube Architektur Zwiebelhaube  von 1774/75.&lt;ref name="Architektur"&gt;Soffner-Loibl, S. 5.&lt;/ref&gt;
Auf der Nordseite des Turmes befindet sich unter einem Walmdach eine nach außen offene, barocke Ölberggruppe Ölbergkapelle. Im Süden ist unter einem Pultdach eine zweigeschossige Gruftkapelle angebaut. Im unteren Geschoss befindet sich die heute modern gestaltete Allerseelenkapelle. In ihr fand man ein romanisches Portal Architektur Rundbogenportal, sodass der kleine Raum möglicherweise als Vorraum zum romanischen Vorgängerbau der heutigen Kirche diente. Später wurde der Raum als Beinhaus Karner genutzt; daher die heutige Bezeichnung. Im oberen Geschoss ist die spätgotische Josefskapelle untergebracht, die über ein filigranes Kreuzrippengewölbe verfügt.&lt;ref name="Broschüre" /&gt;
Gegenüber dem Turm sind Langhaus Kirche Langhaus und Chor Architektur Chor, beide im Barockstil ausgeführt, leicht nach Norden abgewinkelt. Beide sind unter einem gemeinsamen Satteldach vereinigt, das über dem Chorschluss abgewalmt ist. Das Langhaus umfasst fünf Joch Architektur Joche; der auf der Ostseite angeordnete Chor ist zweijochig und wird von einer halbrunden Apsis abgeschlossen. An dessen Nordseite ist die ebenfalls zweijochige Sakristei angebaut. Der Außenbau von Langhaus und Chor wird durch große, hohe Rundbogenfenster gegliedert. Die Jochtrennung übernehmen Lisenen. Das westlichste Langhausjoch enthält auf der Nord- und Südseite je einen Zugang zum Innenraum. Die beiden Portale sind als Pendants ausgeführt und jeweils mit Hausteinen eingefasst und von Gesprengter Giebel Sprenggiebelaufsätzen bekrönt.&lt;ref name="Architektur" /&gt;
Durch die Portale gelangt man jeweils in den Raum unterhalb der Empore Orgelempore, die auf zwei quadratischen Binnenpfeilern ruht, von einem Kreuzgratgewölbe unterwölbt wird und durch ein Abschlussgitter vom übrigen Kirchenraum abgetrennt ist. Der Innenraum der stattlichen Saalkirche wird von einem Tonnengewölbe mit Gurtbogen Gurtbögen und Gewölbe Stichkappengewölbe Stichkappen überspannt und von wuchtigen Wandpfeilern mit weit ausladendem Gebälk gegliedert. Zwischen diesen befinden sich acht raumhohe Kapelle Kirchenbau Seitenkapellen, die jeweils einen barocken Seitenaltar enthalten. Die Decke von Langhaus und Chor ist sparsam mit Stuck in Form von Blattstab Blattstäben und Profil Ornamentik Profilleisten besetzt.&lt;ref name="Architektur" /&gt;
== Ausstattung ==
=== Hochaltar ===
Der barocke Hochaltar der Stadtpfarrkirche ist auf 1725 datiert und wurde 1726 geweiht. Er nimmt beinahe die gesamte Höhe des Chorraumes ein und trennt mit seinen seitlichen Durchgängen zudem den Chorschluss vom übrigen Kirchenraum ab. Das mächtige braune Retabel Altarretabel ist mit üppigem Laub- und Bandelwerk Bandwerk sowie mit Intarsien in Walnüsse Nussbaumholz reich verziert. Zwei Säulen je Seite, die ein stark verkröpftes Gebälk mit dem Altaraufsatz tragen, begleiten das Altarblatt. Dieses wurde von dem Kurfürstentum Bayern kurfürstlichen Hofmaler Johann Kaspar Sing aus München signiert und auf 1713 datiert. Es zeigt, entsprechend dem Patrozinium der Kirche, die Himmelfahrt Mariens und deren Krönung durch die Heilige Dreifaltigkeit.&lt;ref name="Hochaltar"&gt;Soffner-Loibl, S. 6–10.&lt;/ref&gt;
Das Gemälde wird flankiert von Heiligenfiguren, die jeweils zwischen den Säulen angeordnet sind: links die heilige Barbara von Nikomedien Barbara mit Kelch und Schwert sowie rechts die heilige Katharina von Alexandrien Katharina mit Märtyrerpalme und Rad. Über den seitlichen Durchgängen befinden sich Figuren der Jesuitenheiligen Ignatius von Loyola, begleitet von einem kleinen Jungen mit Buch, und Franz Xaver, begleitet von einer dunkelhäutigen Gestalt, die an seine Arbeit als Missionar in Indien erinnern soll. Durch die beiden Figuren kommt die Verbindung zu der vom Jesuitenorden geführten Universität Ingolstadt zum Ausdruck, die bis zu ihrer Auflösung im Jahr 1800 das Präsentationsrecht für den Landauer Stadtpfarrer ausübte.&lt;ref name="Hochaltar" /&gt;
Unterhalb des Altarblattes ist ein Tabernakel Drehtabernakel angeordnet, der ein Heiliges Kreuz Reliquien und Reliquiare Kreuzpartikelreliquiar aus der Zeit um 1736 enthält. Laut Meistermarke und Silberstempel Stadtmarken Beschauzeichen Beschauzeichen wurde es von dem München Münchner Goldschmied Johann Christoph Steinbacher geschaffen. Das teils Vergolden vergoldete, teils Versilbern versilberte Kreuz zeigt am Kreuzesstamm unter dem Korpus ein Medaillon Ornament medaillonförmiges Partikelgehäuse, das von einem Strahlenkranz umgeben ist und von Engeln mit Leidenswerkzeugen flankiert wird. Der mit seitlichen Voluten gestaltete Sockel enthält in einer Muschelnische eine kleine Figur der Mater Dolorosa.&lt;ref name="Hochaltar" /&gt;
Unmittelbar oberhalb des Altarblattes ist eine Kartusche Kunst Kartusche mit dem Wappen der Stifterfamilie Puchleiten und Pelckhofen Adelsgeschlecht Pelkoven zu sehen, das von zwei Engeln flankiert wird; darüber ein vergoldeter Baldachin und Draperien. Zwischen zwei seitlichen Voluten schwingt sich der Altaraufsatz mit dem Oberbild der Weihnachten Geburt Christi auf. Dieses wird von Figuren der „Wetterheiligen“ Johannes und Paulus flankiert.&lt;ref name="Hochaltar" /&gt;
=== Seitenaltäre ===
Die acht Seitenaltäre befinden sich in den seitlichen Wandnischen und sind jeweils gegen Osten ausgerichtet, wobei die gegenüberliegenden Altäre immer als Pendants mit gleichem Aufbau gestaltet sind. Die beiden Altäre im zweiten Joch von Osten kamen 1764/65 in die Kirche, die im westlichen Joch ebenfalls in der zweiten Hälfte des 18. Jahrhunderts. Die übrigen vier Seitenaltäre stammen noch aus der Erbauungszeit der Kirche um 1720.&lt;ref name="Seitenaltäre"&gt;Soffner-Loibl, S. 10–12.&lt;/ref&gt;
Der Sebastian Heiliger Sebastiansaltar in der ersten Kapelle der Südseite und der gegenüberliegende Katharinenaltar besitzen je vier Rundsäulen, Altarblatt und Auszugsgemälde sowie zwei Seitenfiguren und sind aufwändig mit Laub-, Band- und Muschelwerk verziert. Der Sebastiansaltar wurde von der 1481 gegründeten Sebastiansbruderschaft Sebastianibruderschaft gestiftet. Das Altarblatt von 1656 ist wiederum eine Stiftung von Hans Adam Grimm von Grimmelshausen, der kurfürstlicher Pfleger Mittelalter Pfleger zu Eschlkam bei Furth im Wald war. Es stammt wohl aus der Schule des Carraccio, ist also italienischer Herkunft. Dargestellt sind das Martyrium des heiligen Sebastian und die Pflege durch die heilige Irene von Rom † um 288 Irene. Im Auszugsbild ist der heilige Franz Xaver zu sehen. Als Assistenzfiguren fungieren die Heiligen Karl Borromäus links und Rochus von Montpellier Rochus rechts, die neben dem heiligen Sebastian als Pestpatrone gelten. Der Katharinenaltar auf der Nordseite enthält ein vom Landauer Maler Alois Kaufmann geschaffenes Altarblatt, das die mystische Verlobung der Heiligen mit Jesus Christus darstellt. Im Auszug erkennt man die Arme Seelen Armen Seelen im Fegefeuer. Die Assistenzfiguren stellen die Heiligen Lucia von Syrakus Luzia links und Apollonia von Alexandria Apollonia rechts dar.&lt;ref name="Seitenaltäre" /&gt;
Die Altäre in der jeweils zweiten Seitenkapelle von Osten sind eine Stiftung des Stadtpfarrers Benno Ulk von 1764/65. Sie verfügen ebenfalls über vier, diesmal gewundene Säulen und enthalten jeweils ein Altarblatt des Schwaben Bayern schwäbischen Malers Vitus Felix Rigl. Der Anna Heilige Annenaltar auf der Nordseite enthält auf dem Hauptgemälde eine Darstellung der heiligen Anna, der Mutter Maria Mutter Jesu Mariens. Im Auszug ist der Namenspatron des Stifters, der heilige Benno von Meißen zu sehen. Die Seitenfiguren stellen die Heiligen Josef von Nazaret Josef links und Zacharias Vater des Johannes Zacharias rechts dar. Der gegenüberliegende Schutzengelaltar enthält ein Altarblatt des Raphael Erzengel Erzengels Raphael, flankiert von Figuren des Apostels Jakobus der Ältere Jakobus des Älteren links und des heiligen Ordensgründers Franz von Assisi rechts. Im Oberbild ist die heilige Maria als Regina caeli Himmelskönigin dargestellt. In den Altar sind Splitter der Granate eingearbeitet, die am 30. April 1945 in die Kirche einschlug. Am Antependium befindet sich ein Gemälde der Künstlerin Rose von Ranson aus dem Jahr 1945. Es stellt den Stadtpfarrer Johann Baptist Huber dar, der auf dem Sterbebett die Stadt Landau segnet.&lt;ref name="Seitenaltäre" /&gt;
In der jeweils dritten Seitenkapelle von Osten befinden sich Altäre mit nur noch zwei gewundenen Säulen. Der südliche Leonhard von Limoges Leonhardialtar zeigt den namensgebenden Heiligen auf dem Altarblatt, das von dem Landauer Maler Joseph Riederer laut Datierung im Jahr 1780 geschaffen wurde. Im Auszug ist der heilige Martin von Tours Martin zu sehen. Die Assistenzfiguren stellen die Heiligen Kajetan von Thiene Kajetan links und Theresa von Ávila rechts dar. Der nördliche Antonius von Padua Antoniusaltar enthält ein Altarblatt des in Landshut ansässigen Malers Georg Franz Fischer, welches auf 1722 datiert ist und den heiligen Franziskaner Antonius von Padua darstellt. Im Oberbild ist der Ordensgründer Franz von Assisi, flankiert von weiteren Franziskanische Orden Franziskanerheiligen, zu sehen. Die Assistenzfiguren stellen die Heiligen Petrus von Alcantara links und Johannes Capistranus rechts dar, ebenfalls Angehörige des Franziskanerordens. Der Antoniusaltar nimmt somit Bezug auf die in Landau wirkenden Franziskaner, die bis zur Säkularisation in Bayern Säkularisation 1802 die Wallfahrt Maria Steinfels Landau Maria Steinfels betreuten.&lt;ref name="Seitenaltäre" /&gt;
Die beiden Altäre in den westlichen Seitenkapellen besitzen den schlichtesten Aufbau: Sie enthalten je zwei gewundene Säulen, aber keine Assistenzfiguren. Auf dem Altarblatt des nördlichen Johannes Nepomuk Nepomukaltars ist der erst 1729 Heiligsprechung heiliggesprochene Namensgeber zu sehen. Im Auszug ist die Heilige Dreifaltigkeit dargestellt. Der südliche Wolfgang von Regensburg Wolfgangsaltar enthält ein Gemälde des Regensburger Bistumspatrons, das dem Landauer Maler Alois Kaufmann zugeschrieben wird. Von diesem stammt auch das Hauptbild des Katharinenaltares. Im Oberbild ist die Anbetung der Heilige Drei Könige Heiligen Drei Könige dargestellt.&lt;ref name="Seitenaltäre" /&gt;
=== Kanzel ===
Die barocke Kanzel, die am zweiten Wandpfeiler auf der Nordseite angeordnet ist, stammt aus der Erbauungszeit der Kirche und ist ähnlich wie die Altäre in dunklen Brauntönen gehalten sowie mit vergoldeten Ornamenten verziert. Der über eine Stiege zugängliche, polygonale Kanzelkorb ist an den Ecken von Pilaster Volutenpilastern besetzt. In den dazwischenliegenden Feldern befindet sich vergoldetes Bandwerk. An der Rückwand ist ein Christusmonogramm zu sehen. Auf dem mit Ranke Rankwerk als Ornament Rankwerk verzierten Schalldeckel schwingen sich Volute zu einem Podest auf, das eine Figur des Salvator mundi mit Weltkugel trägt.&lt;ref name="Sonstiges"&gt;Soffner-Loibl, S. 21–25.&lt;/ref&gt;
=== Taufstein ===
Der romanische Taufbecken Taufstein aus dem 13. Jahrhundert ist das älteste Ausstattungsstück der Kirche. Es handelt sich um eine Halbkugelschale aus Bayerischer Wald Bayerwald-Granit, die einen umlaufenden Rankenfries besitzt. Sie steht auf einem 1990 gefertigten Rundsockel. Bei einer Restaurierung im Jahr 2008 wurden der barocke Kupferdeckel und die zugehörige Kupferschale durch eine Silberschale ausgetauscht. Seit dieser behutsamen Restaurierung ist der Taufstein in der spätgotischen Josefskapelle untergebracht. Damit die Decke der darunterliegenden Allerseelenkapelle den 640 Kilogramm schweren Stein trägt, wurde sie eigens mit einer Betonplatte verstärkt.&lt;ref name="Sonstiges" /&gt;&lt;ref name="PNP"&gt;RegioWiki für Niederbayern &amp; Altötting:  Kirche Mariä Himmelfahrt Landau. Online auf regiowiki.pnp.de. Abgerufen am 5. Januar 2017.&lt;/ref&gt;
=== Spätgotische Ausstattung ===
Auch das überlebensgroße Chorbogenkruzifix wurde vom Vorgängerbau übernommen. Es ist ebenfalls spätgotisch und wird in die Zeit um 1500 datiert. Gleiches gilt für den sechsarmigen Kronleuchter aus Messing, der im Chorraum angebracht ist. Er weist üppiges Laub- und Maßwerkdekor auf und wird von einer kleinen Figur der Rosenkranzkönigin in einem Strahlenkranz bekrönt. Im Vorraum unter der Westempore ist außerdem eine spätgotische Figur des heiligen Christophorus erhalten. Seit 2005 befindet sich hier eine weitere Skulptur aus dieser Zeit, die den Erzengel Michael darstellt. Sie ist Eigentum der Kirchenstiftung Heilig Kreuz Landau Heilig Kreuz.&lt;ref name="Gotik" /&gt;
&lt;gallery perrow="4" caption="Reliefs des spätgotischen Flügelaltares um 1490"&gt;
Landau Stadtpfarrkirche - Marienaltar 1 Geburt.jpg Geburt Christi
Landau Stadtpfarrkirche - Marienaltar 2 Könige.jpg Anbetung der Heiligen Drei Könige
Landau Stadtpfarrkirche - Marienaltar 3 Tempel.jpg Darstellung Jesu im Tempel
Landau Stadtpfarrkirche - Marienaltar 4 Marientod.jpg Marientod
&lt;/gallery&gt;
=== Grabdenkmäler ===
Außerdem befinden sich in der Kirche einige Grabmal Grabdenkmäler. In der ersten Seitenkapelle der Nordseite befindet sich das Epitaph Rotmarmorepitaph der Kirchenstifterin Maria Theresia von Puchleiten † 1707. Es wurde im Jahr 1711 von dem Landauer Steinmetz Christian Wagner gefertigt und weist neben Inschrift und Wappen zwei Totenkopf Symbol Totenkopfreliefs auf. Unterhalb der Orgelempore, unmittelbar neben dem Nordportal, befindet sich ein weiterer Rotmarmorgrabstein für Maria, geb. Noicheringer † 1590 und ihre insgesamt drei Ehegatten. Er ist vom Aufbau her dreigeteilt: unten eine Inschrift, gerahmt von Rollwerk; in der Mitte die Darstellung der Verstorbenen und ihrer Ehemänner samt Wappen; oben ein Relief der Marienkrönung durch die Heilige Dreifaltigkeit, das möglicherweise einen Bezug zum Patrozinium der Kirche herstellen soll. Am ersten südlichen Wandpfeiler ist schließlich ein Grabstein für den kurfürstlichen Kastner Joseph Anton von Planck † 1763 und dessen Gattin zu sehen, der im Jahr 1764 angefertigt wurde. Es handelt sich um ein pyramidenförmiges Grabmal mit bekrönendem Totenkopf.&lt;ref name="Sonstiges" /&gt;
=== Übrige Ausstattung ===
Das kunstvoll gestaltete Chorgestühl und der Zelebrantensitz im Presbyterium stammen von 1803 bzw. 1806 und sind im Klassizismus klassizistischen Stil gehalten. Die Initialen A. G. verweisen entweder auf den Künstler oder auf einen möglichen Stifter. An der Rückwand des Chorgestühls sind Reliefmedaillons mit Porträt Brustbildern von Jesus Christus Mitte und den Aposteln Simon Petrus Petrus links und Paulus von Tarsus Paulus rechts angebracht. Ebenfalls mit den Initialen A. G. und etwa zur gleichen Zeit entstanden sind der Kredenztisch im Presbyterium, ein Flachrelief mit der Verkündigung des Herrn Verkündigung an Maria sowie ein Beichtstuhl, der in der zweiten Kapelle der Südseite zu finden ist.&lt;ref name="Sonstiges" /&gt;
Eine große Votivgabe Votivtafel in der ersten Kapelle der Südseite zeugt von einer im Jahr 1713 in Landau wütenden Epidemie Pestepidemie. Es ist die alljährliche Pestprozession der Landauer Bürgerschaft zu sehen, die man zu dieser Zeit gelobte. Aus dem Himmel stürzen im Hintergrund Pfeile herab, die die Seuche symbolisieren sollen. Deshalb legen die Pestpatrone Sebastian und Rochus bei der Heiligen Dreifaltigkeit Fürbitte für die Stadt Landau ein. Von besonderer Bedeutung ist auch das barocke Abschlussgitter mit kunstvollem Rank- und Bandwerk, das den Raum unter der Westempore vom übrigen Kirchenraum trennt. Es trägt die Initialen F. K., was für den Landauer Kunsthandwerker Ferdinand Kaiser steht, und ist auf das Jahr 1728 datiert. Als jüngstes Ausstattungsstück der Kirche befindet sich in der romanischen Allerseelenkapelle ein modernes, vergoldetes Andachtskreuz des Eggenfeldener Künstlers Joseph Michael Neustifter.&lt;ref name="Geschichte" /&gt;&lt;ref name="Sonstiges" /&gt;
== Orgel ==
Die erste Orgel in der Stadtpfarrkirche wurde 1717 von dem Landauer Orgelbaumeister Franz Nikodemus Frosch errichtet. Diese umfasste ein Werk mit fünf Register Orgel Registern auf einem Manual Musik Manual. Der dreiteilige Prospekt Orgel Prospekt dieses Instrumentes ist noch erhalten und dient heute als stimmloses Werk Orgel Rückpositiv Brüstungspositiv. Der große Prospekt stammt in der Substanz von einer Orgel aus dem Jahr 1741, die von dem Landshuter Orgelbauer Franz Mitterreither errichtet wurde. Die bestehende Anordnung der beiden Gehäuseteile schuf Michael Fuchs 1835. 1860 wurde das Orgelwerk einer Generalreparatur durch Anton Ehrlich unterzogen, bevor die Barockorgel Ende des 19. Jahrhunderts aufgegeben wurde. Nachdem mehrere Orgelbauer Kostenvoranschläge eingereicht hatten, entschied man sich für die Firma G. F. Steinmeyer &amp; Co. aus Oettingen in Bayern Oettingen. Diese ließ im Jahr 1902 das barocke Gehäuse vergrößern und baute darin ein Musik der Romantik romantisches Orgelwerk mit 28 Registern auf zwei Manualen und Pedal Orgel Pedal ein. Dabei wurde das Spielwerk des Rückpositivs der Barockorgel deren drittes Manual abgebaut und auf dem Dachboden eingelagert.&lt;ref name="Müller"&gt; Die Orgel. Online auf www.christianmueller-organist.de. Abgerufen am 4. Januar 2017.&lt;/ref&gt;&lt;ref name="Orgbase"&gt; Landau an der Isar, Deutschland Bayern – Katholische Stadtpfarrkirche Sankt Mariä Himmelfahrt. Online auf orgbase.nl. Abgerufen am 4.&amp;nbsp;Januar 2017.&lt;/ref&gt;&lt;ref name="OG"&gt;Soffner-Loibl, S. 28.&lt;/ref&gt;
Im Jahr 1979 bekam die Pfarrei von Ignaz Weise Michael Weise aus Plattling ein neues Orgelwerk, das unter zahlreicher Verwendung alten Orgelpfeife Pfeifenmaterials entstand. Auch das 1902 eingelagerte Rückpositiv der Barockorgel kam dabei wieder zum Einsatz. Die Weise-Orgel, die dem Zeitgeist entsprechend „neobarock“ Disposition Orgel disponiert wurde, umfasste insgesamt 39 Register auf drei Manualen und Pedal. In den Jahren 2010 und 2011 führte der Orgelbauer Andreas Utz aus Pielenhofen eine Generalsanierung des Instruments durch. Seitdem kommt durch die neue Disposition das romantische Klangideal wieder stärker zur Geltung, da doch zahlreiche Pfeifen der Steinmeyer-Orgel von 1902 erhalten geblieben sind. Außerdem wurde das barocke Rückpositiv umpositioniert: es ist jetzt in der Hauptorgel unterhalb des Hauptwerks zu finden. Das historische Gehäuse des Rückpositivs ist mit stummen Prospektpfeifen weiterhin erhalten. Die Verbindungen zwischen den Tasten und den Spielventilen sind nun aus Kohlenstofffaserverstärkter Kunststoff Carbon, was ein präzises und leichtgängiges Spielen ermöglichen soll.&lt;ref name="Müller" /&gt;&lt;ref name="Orgbase" /&gt;
&lt;div style="clear:both;" class="NavFrame"&gt;
&lt;div class="NavHead hintergrundfarbe5" style="text-align:left;"&gt;Disposition der Weise-Orgel von 1979&lt;ref name="Orgbase" /&gt;&lt;/div&gt;
&lt;div class="NavContent" style="text-align:left"&gt;
  border="0" cellspacing="24" cellpadding="18" style="border-collapse:collapse;"
  style="vertical-align:top"  
  border="0"
 colspan="3"   'I Hauptwerk' C–g&lt;sup&gt;3&lt;/sup&gt;
----
 -
  1.    Gedacktpommer    16′
 -
  2.    Prinzipal    8′
 -
  3.    Rohrflöte    8′
 -
  4.    Gambe    8′
 -
  5.    Oktave    4′
 -
  6.    Spitzflöte    4′
 -
  7.    Superoktave    2′
 -
  8.    Cornett IV
 -
  9.    Mixtur IV–V    Bruch 1 1 3′
 -
  10.    Trompete    8′
  style="vertical-align:top"  
  border="0"
 colspan="3"   'II Schwellwerk' C–g&lt;sup&gt;3&lt;/sup&gt;
----
 -
  11.    Harfenprinzipal    8′
 -
  12.    Gedackt    8′
 -
  13.    Quintatön    8′
 -
  14.    Schwebung    8′
 -
  15.    Prinzipal    4′
 -
  16.    Holzflöte    4′
 -
  17.    Quinte    Bruch 2 2 3′
 -
  18.    Waldflöte    2′
 -
  19.    Terz    Bruch 1 3 5′
 -
  20.    Sifflöte    1′
 - 
  21.    None    Bruch 8 9′
 -
  22.    Scharf IV    1′
 -
  23.    Zimbel III    Bruch 1 3′
 -
  24.    Dulcian    16′
 -
  25.    Vox humana    8′
 -
     Tremulant
  style="vertical-align:top"  
  border="0"
 colspan="3"   'III Positiv' C–g&lt;sup&gt;3&lt;/sup&gt;
----
 -
  26.    Holzgedackt    8′
 -
  27.    Rohrflöte    4′
 -
  28.    Prinzipal    2′
 -
  29.    Quinte    Bruch 1 1 3′
 -
  30.    Akuta III    Bruch 2 3′
 -
  31.    Krummhorn    8′
 -
     Tremulant
  style="vertical-align:top"  
  border="0"
 colspan="3"   'Pedal' C–f&lt;sup&gt;1&lt;/sup&gt;
----
 -
  32.    Prinzipalbaß    16′
 -
  33.    Subbaß    16′
 -
  34.    Oktavbaß    8′
 -
  35.    Choralbaß    4′ + Bruch 1 1 3′
 -
  36.    Mixtur IV    2′
 -
  37.    Bombarde    16′
 -
  38.    Trompete    8′
 -
  39.    Feldtrompete    4′
 Koppel Orgel Koppeln: I/II, I/III, I/P, II/P, III/P
&lt;/div&gt;
&lt;/div&gt;
&lt;div style="clear:both;" class="NavFrame"&gt;
&lt;div class="NavHead hintergrundfarbe5" style="text-align:left;"&gt;Disposition der heutigen Orgel nach dem Umbau von 2010/11&lt;ref name="Müller" /&gt;&lt;ref name="Orgbase" /&gt;&lt;/div&gt;
&lt;div class="NavContent" style="text-align:left"&gt;
  border="0" cellspacing="24" cellpadding="18" style="border-collapse:collapse;"
  style="vertical-align:top"  
  border="0"
 colspan="3"   'I Hauptwerk' C–g&lt;sup&gt;3&lt;/sup&gt;
----
 -
  1.    Großgedackt    16′   &lt;small&gt;n&lt;/small&gt;
 -
  2.    Prinzipal    8′
 -
  3.    Hohlflöte    8′   &lt;small&gt;n&lt;/small&gt;
 -
  4.    Gambe    8′
 -
  5.    Oktave    4′
 -
  6.    Spitzflöte    4′
 -
  7.    Superoktave    2′
 -
  8.    Cornett IV
 -
  9.    Mixtur IV–V    Bruch 1 1 3′
 -
  10.    Trompete    8′
  style="vertical-align:top"  
  border="0"
 colspan="3"   'II Schwellwerk' C–g&lt;sup&gt;3&lt;/sup&gt;
----
 -
  11.    Gedackt    16′   &lt;small&gt;n&lt;/small&gt;
 -
  12.    Harfenprinzipal    8′
 -
  13.    Gedackt    8′
 -
  14.    Salicional    8′   &lt;small&gt;n&lt;/small&gt;
 -
  15.    Vox coelestis    8′   &lt;small&gt;n&lt;/small&gt;
 -
  16.    Prinzipal    4′
 -
  17.    Holzflöte    4′
 -
  18.    Quinte    Bruch 2 2 3′
 -
  19.    Waldflöte    2′
 -
  20.    Terz    Bruch 1 3 5′
 -
  21.    Progressio harmonica II-V    Bruch 2 2 3′   &lt;small&gt;n&lt;/small&gt;
 - 
  22.    Trompette harmonique    8′   &lt;small&gt;n&lt;/small&gt;
 -
  23.    Oboe    8′   &lt;small&gt;n&lt;/small&gt;
 -
  24.    Vox humana    8′
 -
     Tremulant
  style="vertical-align:top"  
  border="0"
 colspan="3"   'III Positiv' C–g&lt;sup&gt;3&lt;/sup&gt;
----
 -
  25.    Holzgedackt    8′
 -
  26.    Rohrflöte    4′
 -
  27.    Nasard    Bruch 2 2 3′   &lt;small&gt;n&lt;/small&gt;
 -
  28.    Prinzipal    2′
 -
  29.    Scharf III    1′   &lt;small&gt;n&lt;/small&gt;
 -
  30.    Krummhorn    8′
 -
     Tremulant
  style="vertical-align:top"  
  border="0"
 colspan="3"   'Pedal' C–f&lt;sup&gt;1&lt;/sup&gt;
----
 -
  31.    Violon    16′   &lt;small&gt;n&lt;/small&gt;
 -
  32.    Subbaß    16′
 -
  33.    Quinte    Bruch 10 2 3′   &lt;small&gt;n&lt;/small&gt;
 -
  34.    Oktavbaß    8′
 -
  35.    Gedacktbaß    8′   &lt;small&gt;n&lt;/small&gt;
 -
  36.    Choralbaß    4′   &lt;small&gt;n&lt;/small&gt;
 -
  37.    Bombarde    16′
 -
  38.    Trompete    8′
 -
  39.    Feldtrompete    4′
 Koppel Orgel Koppeln: I/II, I/III, I/P, II/P, III/P
 Spielhilfen: Setzeranlage
 Anmerkung
: &lt;small&gt;n&lt;/small&gt; = Register, das im Zuge der Generalsanierung 2010/11 neu hinzukam
&lt;/div&gt;
&lt;/div&gt;
== Glocken ==
Von dem Turm der Stadtpfarrkirche Mariä Himmelfahrt ertönt ein fünfstimmiges Salve Regina Salve-Regina-Geläut mit der Tonfolge c&lt;sup&gt;1&lt;/sup&gt;–e&lt;sup&gt;1&lt;/sup&gt;–g&lt;sup&gt;1&lt;/sup&gt;–a&lt;sup&gt;1&lt;/sup&gt;–c&lt;sup&gt;2&lt;/sup&gt;. Daran sind die folgenden Glocken beteiligt:&lt;ref name="OG" /&gt;&lt;ref name="PNP" /&gt;&lt;ref&gt; LANDAU A.D.ISAR DGF, Stadtpfarrkirche Mariä Himmelfahrt – Vollgeläute. Online auf www.youtube.com. Abgerufen am 5. Januar 2017.&lt;/ref&gt;
  class="wikitable"
 - class="hintergrundfarbes4"
! Nr. !! Name !! Gussjahr !! Gießer !! Gewicht kg !! Schlagton
 -
  align="center" 1.    Unbefleckte Empfängnis Maria Immaculata Pfarrglocke    1948    Glockengießerei Rudolf Perner Rudolf Perner, Passau    align="center" 2170     align="center" 'c&lt;sup&gt;1&lt;/sup&gt;'-3
 -
  align="center" 2.    „Kaiserin“    1799    Joseph Spannagl, Straubing    align="center" 1390    align="center" 'e&lt;sup&gt;1&lt;/sup&gt;'-13
 -
  align="center" 3.    Sebastian Heiliger St. Sebastian Amtglocke    rowspan="3" 1948    rowspan="3" Rudolf Perner, Passau    align="center" 610    align="center" 'g&lt;sup&gt;1&lt;/sup&gt;'-4
 -
  align="center" 4.    Erzengel Michael St. Michael Messglocke    align="center" 435    align="center" 'a&lt;sup&gt;1&lt;/sup&gt;'-?
 -
  align="center" 5.    Franz Xaver St. Franz Xaver Totenglocke Sterbeglocke    align="center" 260   align="center" 'c&lt;sup&gt;2&lt;/sup&gt;'-5
Im Jahr 1942 mussten die Glocken der Stadtpfarrkirche zu Kriegszwecken abgegeben werden. Nur die Sterbeglocke, dem heiligen Georg Heiliger Georg geweiht, verblieb in Landau. Am 14. Juli 1947 kam eine der beschlagnahmten Glocken unbeschadet nach Landau zurück. Diese war 1799 von dem Landauer Eisenhändler Georg Kaiser und seiner Gattin Theresia gestiftet worden und wurde nun nach deren Nachnamen liebevoll „Kaiserin“ genannt.&lt;ref name="PNP" /&gt;
== Literatur ==
 Monika Soffner-Loibl: Landau – Stadtpfarrei St. Mariä Himmelfahrt. Peda-Kunstführer Nr. 808/2010. Kunstverlag Peda, Passau 2010. ISBN 978-3-89643-808-9.
== Weblinks ==
Commonscat Maria Himmelfahrt Landau an der Isar
  Internetauftritt des kath. Pfarrverbands Landau an der Isar
== Einzelnachweise ==
&lt;references /&gt;
Coordinate NS=48.66894 EW=12.69112 region=DE-BY type=landmark
SORTIERUNG:Landau Maria Himmelfahrt
Kategorie:Pfarrkirche des Bistums Passau
Kategorie:Kirchengebäude im Landkreis Dingolfing-Landau
Kategorie:Baudenkmal in Landau an der Isar Maria Himmelfahrt
Kategorie:Erbaut in den 1710er Jahren
Kategorie:Barockbauwerk in Bayern
Kategorie:Barocke Kirche
Kategorie:Wandpfeilerkirche
Kategorie:Mariä-Himmelfahrt-Kirche
Kategorie:Barocke Kanzel
Kategorie:Disposition einer Orgel
Kategorie:Geläut
Kategorie:Kirchengebäude in Europa
Kategorie:Bauwerk in Landau an der Isar</t>
        </is>
      </c>
    </row>
    <row r="375">
      <c r="A375" s="1" t="n">
        <v>373</v>
      </c>
      <c r="B375" t="inlineStr">
        <is>
          <t>'Friedhofskirche Heilig Kreuz'</t>
        </is>
      </c>
      <c r="C375" t="inlineStr"/>
      <c r="D375" t="inlineStr">
        <is>
          <t>['Filialkirche des Bistums Passau', 'chengebäude im Landkreis Dingolfing-Landau', 'Baudenkmal in Landau an der Isar Heilig Kreuz', 'Erbaut im 15. Jahrhund', 'Gotisches Bauwerk in Bayern', 'Gotische Kirch', 'Barockisierte Kirch', 'Saalkirch', 'Heilig-Kreuz-Kirch', 'chengebäude in Europ', 'Bauwerk in Landau an der Is']</t>
        </is>
      </c>
      <c r="E375" t="inlineStr">
        <is>
          <t>('48.67311', '12.70042')</t>
        </is>
      </c>
      <c r="F375" t="inlineStr">
        <is>
          <t>Die Römisch-katholische Kirche römisch-katholische 'Friedhofskirche Heilig Kreuz' in der Niederbayern niederbayerischen Stadt Landau an der Isar ist eine Gotik spätgotische Friedhofskapelle Friedhofskirche mit dem Patrozinium der Kreuzerhöhung Festtag: 14. September.
== Geschichte ==
Die Kirche Heilig Kreuz dürfte auf einen Romanik romanischen Bau zurückgehen. Die heutige Kirche, ein spätgotischer Bau, datiert jedoch aus der zweiten Hälfte des 15. Jahrhunderts. Das Gotteshaus war wohl einst die Seelsorge Seelsorgskirche für die Adelsfamilie Hintersassen, deren Burg im Landauer Stadtteil Ahausen bis in das 16. Jahrhundert hinein bestand. In der Barockzeit wurde der Kirchenbau zum Teil verändert, zum Beispiel durch das Aufsetzen einer Zwiebelturm Zwiebelkuppel auf den Kirchturm im Jahr 1711 und durch die Umwandlung der Spitzbogen Spitzbögen von Fensteröffnungen und Chorbogen zu Rundbögen. Die Funktion der Heilig-Kreuz-Kirche als Friedhofskirche geht auf das Jahr 1804 zurück, als der Friedhof rund um die Mariä Himmelfahrt Landau Stadtpfarrkirche Mariä Himmelfahrt geschlossen wurde. Nahe der Kirche bestand bereits vorher ein Friedhof, allerdings nur für Personen niedrigen Standes. Dieser wurde nun zum einzigen Friedhof der Stadt Landau erklärt. Bei der Renovierung in den Jahren 1960 bis 1964 wurde spätgotische Wandmalereien, datiert auf das Jahr 1529, freigelegt. Die letzte umfassende Renovierung wurde in den Jahren 1998 bis 2006 durchgeführt.&lt;ref name="Broschüre"&gt;Stadt Landau an der Isar Hrsg.: Kirchen in Landau, Faltblatt des Kulturamtes der Stadt Landau a.d.Isar.&lt;/ref&gt;&lt;ref name="Peda"&gt;Soffner-Loibl, S. 31–34.&lt;/ref&gt;
== Beschreibung ==
=== Architektur ===
Der kleine, geostete Saalkirche Saalbau ist äußerlich schlicht gehalten. Er umfasst zwei Langhaus Kirche Langhausjoche und einen Chor Architektur Chor mit zwei Joch Architektur Jochen, der in drei Seiten des Achtecks geschlossen ist. Das hohe Satteldach, unter dem Langhaus und Chor vereinigt sind, wird von dem schlanken Zwiebelturm nur wenig überragt. Dieser befindet sich im südlichen Winkel zwischen Langhaus und Chor und springt weit das Kircheninnere ein. Über den unteren, quadratischen Geschossen erhebt sich ein achteckiger Oberbau, der von einer barocken Kuppel bekrönt wird. Südlich an den Chor ist außerdem die Sakristei angebaut. Über einen kleinen, dreiseitig geschlossenen Vorbau auf der Westseite, der auch die Empore enthält, betritt man das Kircheninnere. Während das Langhaus Flachdecke flach gedeckt ist, wird der Chorraum von einem Kreuzrippengewölbe Netzrippengewölbe überspannt. Ungewöhnlich ist, dass der Chor gegenüber der Mittelachse des Langhauses deutlich nach Süden versetzt ist.&lt;ref name="Peda" /&gt;
=== Ausstattung ===
Die Kirche enthält drei bemerkenswerte spätgotische Flügelaltar Flügelaltäre aus der Erbauungszeit der Kirche. Der Hochaltar, der um 1480 entstanden sein dürfte, zeigt im Schrein eine Figur des Schmerzensmann Erbärmdechristus mit seinen Stigmatisation Wundmalen, flankiert von dem römischen Konstantin der Große Kaisers Konstantin und seiner Mutter Helena Mutter Konstantins des Großen Helena. Letztere zeichnen verantwortlichen für die Auffindung des Heiliges Kreuz Heiligen Kreuzes im Jahr 325 n. Chr. und beziehen sich somit auf das Patrozinium der Kirche. Jede drei Hochaltarfiguren ist in eine Nische eingelassen, die von einem Kielbogenfries mit Maßwerk bekrönt wird. Auf den beiden Flügeln befinden sich je zwei Reliefs mit Szenen aus der Kreuzauffindungslegende: die Gefangennahme und die Folter des Leviten Judas, die Ausgrabung der drei Kreuze sowie der Erweis des wahren Kreuzes. Die bemalten Rückseiten der Altarflügel enthalten weitere Gemälde mit Bezug zu dieser Legende.&lt;ref name="Peda" /&gt;
Der südliche rechte Seitenaltar stammt aus der Zeit um 1490 bis 1500. Er zeigt im Hauptschrein ein Relief der Anbetung durch die Heilige Drei Könige Heiligen Drei Könige. Die bemalten Flügelinnenseiten zeigen die Verkündigung des Herrn Verkündigung und die Weihnachten Geburt Christi, den Kindermord in Bethlehem und die Flucht nach Ägypten. In der hohen Predellazone befindet sich ein weiterer kleiner Flügelschrein, der das Relief einer Pietà enthält. Die Flügelchen sind mit Figuren der heiligen Nikodemus und Josef von Arimathäa bemalt. Der nördliche linke Seitenaltar wurde von der Landauer Zunft der Fischer und Schiffer gestiftet und um 1510 bis 1520 errichtet. Im mittleren Schrein ist eine Figur der Maria Mutter Jesu Mutter Gottes mit Jesuskind zu sehen, flankiert von den Heiligen Simon Petrus Petrus links und Nikolaus von Myra Nikolaus rechts. Auf den Flügelreliefs sind oben die Verkündigung und die Geburt Christi, unten der reiche Fischfang mit dem Apostel Petrus und die Bändigung des Seesturms und Errettung zweier Pilger durch den heiligen Nikolaus.&lt;ref name="Broschüre" /&gt;&lt;ref name="Peda" /&gt;
Landau Heilig-Kreuz-Kirche - Dreikönigsaltar 1 Schrein.jpg Relief der Anbetung der Heiligen Drei Könige am rechten Seitenaltar
Landau Heilig-Kreuz-Kirche - Dreikönigsaltar 2 Predella.jpg Pietà in der Predella des rechten Seitenaltares
Landau Heilig-Kreuz-Kirche - Marienaltar 1 Schrein.jpg Figuren am linken Seitenaltar
&lt;/gallery&gt;
Außerdem ist ein vierteiliges Tafelbild Malerei Tafelgemälde im Langhaus von Bedeutung. Es stammt aus der Zeit um 1530 und zeigt die Vierzehn Nothelfer. Ein weiteres, auf 1698 datiertes Gemälde zeigt die Siebenschläferlegende. Besonders wertvoll ist auch das mit großer Kunstfertigkeit hergestellte, spätgotische Chorbogenkruzifix, das im frühen 16. Jahrhundert entstanden sein dürfte. An der im Barock eingezogenen Flachdecke des Langhauses befindet sich ein Gemälde, das in einen Stuckrahmen in Form eines geschweiften Kreuzes eingelassen ist. Im Zentrum ist die heilige Dreifaltigkeit – der gekreuzigte Jesus Christus Christus, darüber Gott Vater und die Heiliger Geist Heilig-Geist-Taube – dargestellt. Neben Jesus Christus sind die Apostel Simon Petrus Petrus links und Andreas Apostel Andreas rechts zu sehen, die mit „ihrem“ Kreuz als Attribut Kunst Attribut besitzen. In den Kreuzesarmen sind Darstellungen der vier Evangelist Neues Testament Evangelisten zu finden.&lt;ref name="Broschüre" /&gt;&lt;ref name="Peda" /&gt;
== Literatur ==
 Monika Soffner-Loibl: Landau – Stadtpfarrei St. Mariä Himmelfahrt. Peda-Kunstführer Nr. 808/2010. Kunstverlag Peda, Passau 2010. ISBN 978-3-89643-808-9.
== Weblinks ==
Commonscat Friedhofskirche Heilig Kreuz Landau an der Isar
== Einzelnachweise ==
&lt;references /&gt;
Coordinate NS=48.67311 EW=12.70042 region=DE-BY type=landmark
SORTIERUNG:Landau Heilig Kreuz
Kategorie:Filialkirche des Bistums Passau
Kategorie:Kirchengebäude im Landkreis Dingolfing-Landau
Kategorie:Baudenkmal in Landau an der Isar Heilig Kreuz
Kategorie:Erbaut im 15. Jahrhundert
Kategorie:Gotisches Bauwerk in Bayern
Kategorie:Gotische Kirche
Kategorie:Barockisierte Kirche
Kategorie:Saalkirche
Kategorie:Heilig-Kreuz-Kirche
Kategorie:Kirchengebäude in Europa
Kategorie:Bauwerk in Landau an der Isar</t>
        </is>
      </c>
    </row>
    <row r="376">
      <c r="A376" s="1" t="n">
        <v>374</v>
      </c>
      <c r="B376" t="inlineStr">
        <is>
          <t>'Kirche Maria Steinfels'</t>
        </is>
      </c>
      <c r="C376" t="inlineStr"/>
      <c r="D376" t="inlineStr">
        <is>
          <t>['chengebäude in Europ', 'Wallfahrtskirche des Bistums Passau', 'chengebäude im Landkreis Dingolfing-Landau', 'Baudenkmal in Landau an der Isar Maria Steinfels', 'Erbaut in den 1700er Jahren', 'Barockbauwerk in Bayern', 'Barocke Kirch', 'Saalkirch', 'Mariä-Heimsuchung-Kirch', 'Bauwerk in Landau an der Is']</t>
        </is>
      </c>
      <c r="E376" t="inlineStr">
        <is>
          <t>('48.674113', '12.699101')</t>
        </is>
      </c>
      <c r="F376" t="inlineStr">
        <is>
          <t>Die Römisch-katholische Kirche römisch-katholische 'Kirche Maria Steinfels' auch: Steinfelskirche, Wallfahrtskirche Maria im Steinfels, Wallfahrtskirche zur Drei Mal großen Mutter im Steinfelsen in der Niederbayern niederbayerischen Stadt Landau an der Isar ist eine barocke Wallfahrtskirche, die von 1698 bis 1700 unter Einbeziehung einer Felsgrotte als Ort der Marienverehrung errichtet wurde. Das Patrozinium des Kirchleins ist Mariä Heimsuchung Gedenktag: 2. Juli.
== Geschichte ==
Bald entwickelte sich die Kapelle zu einer beliebten Wallfahrtsstätte, die von vielen Besuchern aus dem gesamten unteren Isartal aufgesucht wurde. Deshalb wurde 1698 mit dem Neubau der heutigen Barockkirche begonnen, der im Jahr 1700 vollendet, aber erst 1726 Kirchweihe geweiht wurde. Die Wallfahrt erhielt weitere Bekräftigung, als während der Bauarbeiten eine kleine Marienfigur zutage kam, die mit dem Gnadenbild identisch war. Diese gelangte auf unbekanntem Weg zunächst nach Irlbach bei Straubing und wurde von dort in einer feierlichen Prozession wieder in die Steinfelskirche übertragen. Die seelsorgerische Betreuung der Wallfahrt übernahm bis zur Säkularisation in Bayern Säkularisation 1802 der Franziskanische Orden Franziskanerorden.&lt;ref name="Peda" /&gt;&lt;ref name="Broschüre"&gt;Stadt Landau an der Isar Hrsg.: Kirchen in Landau, Faltblatt des Kulturamtes der Stadt Landau a.d.Isar.&lt;/ref&gt;
== Beschreibung ==
=== Architektur ===
Der kleine Barockbau ist ungewöhnlicherweise nach Süden ausgerichtet, da der Joch Architektur einjochige, dreiseitig geschlossene Chor Architektur Chorraum die Grotte unter einem Nagelfluhfelsen mit einbezieht. Richtung Norden schließt sich das dreijochige, von Pilastern gegliederte Langhaus Kirche Langhaus an. Die Fensteröffnungen sind oben und unten ausgerundet, oben außerdem minimal eingezogen. Die Sichtseite zur Straße hin bildet die Nordfassade. Diese ist durch vier Pilaster in drei gleich breite, hochrechteckige Felder geteilt. Darüber erhebt sich ein Dreiecksgiebel, der durch den Dachreiter mit Zwiebelturm Zwiebelhaube unterbrochen ist. An den Chor ist östlich eine kleine Sakristei angebaut.&lt;ref name="Peda" /&gt;
Der Zugang zum Kircheninneren erfolgt über drei Portal Architektur Portale: zwei eher schmucklose, die von Ost und West in das nördliche Langhausjoch führen, und das Hauptportal in der Nordfassade. Der hoch aufragende Innenraum wird von einem einfachen Tonnengewölbe mit Gewölbe Stichkappengewölbe Stichkappen überspannt, das aus stark profilierten Konsole Bauwesen Konsolen entspringt. Der Chorraum ist oberhalb der Felsgrotte auf drei Seiten von einer umlaufenden Empore umgeben. Im nördlichen Langhausjoch ist eine weitere, diesmal doppelstöckige Empore eingezogen.&lt;ref name="Peda" /&gt;
=== Ausstattung ===
Der viersäulige Hochaltar aus der Zeit um 1725 steht zentral im Chorraum und verdeckt damit Teile der Felsgrotte. Er enthält die beiden Gnadenbilder der Wallfahrt nach Maria Steinfels. Im Zentrum, also zwischen den beiden Säulenpaaren, ist die von Christoph Christi verehrte Kopie des Passauer Gnadenbild Mariahilf Maria-Hilf-Gnadenbildes angeordnet. Darunter, in der Aussetzungsnische des Tabernakels, wird die kleine, offenbar bei den Bauarbeiten aufgefundene Maria-Hilf-Figur aus Alabaster verehrt. Die Figur ist in einer barocken Kustodie aus der Zeit um 1700 ausgestellt, die mit reichem Akanthus Ornament Akanthusrankwerk verziert ist. Sie wurde laut Meistermarke von dem Dingolfinger Goldschmied Anton Winhardt geschaffen. Die vergoldeten Seitenfiguren stellen die Heiligen Josef von Nazaret Josef und Joachim Heiliger Joachim dar. Der Altaraufsatz wird von vier Voluten begleitet und ist mit einer Heiliger Geist Heilig-Geist-Taube vor einem Strahlenkranz bekrönt. Auf den seitlichen Giebelstücken bilden zwei Vasen den oberen Abschluss.&lt;ref name="Peda" /&gt;
Die beiden Seitenaltäre dürften etwa gleichzeitig mit dem Hochaltar entstanden sein; allerdings sind sie deutlich einfacher gestaltet. Das Altarblatt wird jeweils von zwei Volutenpaaren flankiert. Als oberer Abschluss dient jeweils ein Kreuz über Akanthausschnitzwerk. Der linke Seitenaltar ist der Mariä Heimsuchung Heimsuchung Mariens gewidmet, der rechte dem Gedenktag Unserer Lieben Frau in Jerusalem Tempelgang der Gottesmutter.&lt;ref name="Peda" /&gt;
== Literatur ==
 Monika Soffner-Loibl: Landau – Stadtpfarrei St. Mariä Himmelfahrt = Peda-Kunstführer Nr. 808/2010. Kunstverlag Peda, Passau 2010, ISBN 978-3-89643-808-9.
== Weblinks ==
Commonscat Maria Steinfels Landau an der Isar
== Einzelnachweise ==
&lt;references /&gt;
Coordinate NS=48.674113 EW=12.699101 region=DE-BY type=landmark
Normdaten TYP=g GND=4612450-0 VIAF=233884258
SORTIERUNG:Landau Maria Steinfels
Kategorie:Kirchengebäude in Europa
Kategorie:Wallfahrtskirche des Bistums Passau
Kategorie:Kirchengebäude im Landkreis Dingolfing-Landau
Kategorie:Baudenkmal in Landau an der Isar Maria Steinfels
Kategorie:Erbaut in den 1700er Jahren
Kategorie:Barockbauwerk in Bayern
Kategorie:Barocke Kirche
Kategorie:Saalkirche
Kategorie:Mariä-Heimsuchung-Kirche
Kategorie:Bauwerk in Landau an der Isar</t>
        </is>
      </c>
    </row>
    <row r="377">
      <c r="A377" s="1" t="n">
        <v>375</v>
      </c>
      <c r="B377" t="inlineStr">
        <is>
          <t>'Mariä Empfängnis'</t>
        </is>
      </c>
      <c r="C377" t="inlineStr">
        <is>
          <t>Mariä_Empfängnis</t>
        </is>
      </c>
      <c r="D377" t="inlineStr">
        <is>
          <t>['Filialkirche des Bistums Regensbu', 'chengebäude im Landkreis Dingolfing-Landau', 'Baudenkmal in Landau an der Isar Maria Empfangnis', 'Erbaut im 15. Jahrhund', 'Gotisches Bauwerk in Bayern', 'Gotische Kirch', 'Saalkirch', 'Maria-Immaculata-Kirch', 'chengebäude in Europ', 'Bauwerk in Landau an der Is']</t>
        </is>
      </c>
      <c r="E377" t="inlineStr">
        <is>
          <t>('48.66622', '12.66536')</t>
        </is>
      </c>
      <c r="F377" t="inlineStr">
        <is>
          <t>Die Filialkirche 'Mariä Empfängnis' ist die Römisch-katholische Kirche katholische Dorfkirche von Zulling, einem Ortsteil der Stadt Landau an der Isar im Niederbayern niederbayerischen Landkreis Dingolfing-Landau. Angelegt im Romanik romanischen Stil, wurde die stattliche Kirche im Ortskern in der zweiten Hälfte des 15.&amp;nbsp;Jahrhunderts fertiggestellt und ist somit dem Gotik spätgotischen Stil zuzurechnen. Am Chorbogen findet sich die Jahreszahl 1478. Das Gotteshaus ist beim Bayerisches Landesamt für Denkmalpflege Bayerischen Landesamt für Denkmalpflege als Baudenkmal mit der Nummer D-2-79-122-88 eingetragen. Das Patrozinium der Unbefleckte Empfängnis Unbefleckten Empfängnis wird am 8. Dezember begangen.
An den kleinen Joch Architektur dreijochigen Saalkirche Saalbau schließt im Osten der eingezogene Chor Architektur Chor an. An der Westseite des Langhauses ragt der viergeschossige, spätgotische Satteldachturm auf. Die oberen drei Geschosse sind von Spitzbogenblenden gegliedert, die Lichtschlitze und Schallöffnungen enthalten. Auf der Südseite des Langhauses ist im westlichen Joch ein kleiner Portal Architektur Portalvorbau angefügt, auf der Südseite des Chores die Sakristei. Die zweibahnigen Spitzbogenfenster enthalten aufwändiges Maßwerk.
Der spätgotische Hochaltar, ausgeführt als Flügelaltar, enthält eine lebensgroße Figur der Maria Mutter Jesu Mutter Gottes, umgeben von vier weiblichen Heiligen auf goldenem Hintergrund. Auf den Flügeln sind Szenen aus dem Marienleben abgebildet.&lt;ref&gt; Filialkirche Mariä Unbefleckte Empfängnis in Zulling. Online auf www.kirche.mamming.de. Abgerufen am 29. Dezember 2016.&lt;/ref&gt;
== Teufelstritt von Zulling ==
Hinter der Kirche, auf der Nordseite findet man den Teufelstritt von Zulling, auch als Frevlertritt von Zulling bekannt. Dabei handelt es sich um zwei grasfreie Fußabdrücke im Rasen. Um diese rankt sich eine mittelalterliche Sage. Danach bewohnten besonders wohlhabende Ritter eine Burg an der Isar. Eine wertvoll ausgestattete Kirche gehörte zu ihrem Besitz. Diese wurde der Sage nach ausgeraubt. Beim Sprung aus dem Nordfenster der Kirche wurde der Räuber mit dem Diebesgut vom Blitz erschlagen. Seitdem wächst in den zurückgebliebenen Fußtritten kein Gras mehr&lt;ref&gt;Nik Söltl: Der Teufelstritt – An der unteren Isar und Vils II, Die Förderer e.V. des Altlandkreises Landau a.d. Isar, Passavia, Passau 1986.&lt;/ref&gt;&lt;ref&gt;Rita Fischer: Kirchenführer der katholischen Pfarrkirche St. Martin, Landau-Niederhöcking. Herausgegeben von der kath. Kirchengemeinde St. Martin in Niederhöcking, Fachverlag für Kirchenfotografie &amp; Luftbildaufnahmen, Saarbrücken 2002, 1. Auflage.&lt;/ref&gt;.
== Weblinks ==
Commonscat
  Filialkirche Mariä Empfängnis in Zulling auf  kirchturm.net
== Einzelnachweise ==
&lt;references/&gt;
Coordinate NS=48.66622 EW=12.66536 type=landmark region=DE-BY
SORTIERUNG:Zulling Maria Empfangnis
Kategorie:Filialkirche des Bistums Regensburg
Kategorie:Kirchengebäude im Landkreis Dingolfing-Landau
Kategorie:Baudenkmal in Landau an der Isar Maria Empfangnis
Kategorie:Erbaut im 15. Jahrhundert
Kategorie:Gotisches Bauwerk in Bayern
Kategorie:Gotische Kirche
Kategorie:Saalkirche
Kategorie:Maria-Immaculata-Kirche
Kategorie:Kirchengebäude in Europa
Kategorie:Bauwerk in Landau an der Isar</t>
        </is>
      </c>
    </row>
    <row r="378">
      <c r="A378" s="1" t="n">
        <v>376</v>
      </c>
      <c r="B378" t="inlineStr">
        <is>
          <t>'Filial- und Wallfahrtskirche St. Johannes'</t>
        </is>
      </c>
      <c r="C378" t="inlineStr"/>
      <c r="D378" t="inlineStr">
        <is>
          <t>['Wallfahrtskirche des Bistums Regensbu', 'Filialkirche des Bistums Regensbu', 'chengebäude im Landkreis Dingolfing-Landau', 'Nach der Haager Konvention geschütztes Kulturgut in Bayern', 'Baudenkmal in Landau an der Isar Johannes', 'Erbaut im 16. Jahrhund', 'Gotisches Bauwerk in Bayern', 'chengebäude der Backsteingotik', 'Saalkirch', 'Johannes-der-Evangelist-und-Johannes-der-Täufer-Kirch', 'chengebäude in Europ', 'Bauwerk in Landau an der Is']</t>
        </is>
      </c>
      <c r="E378" t="inlineStr">
        <is>
          <t>('48.66337', '12.64738')</t>
        </is>
      </c>
      <c r="F378" t="inlineStr">
        <is>
          <t>Die Römisch-katholische Kirche römisch-katholische 'Filial- und Wallfahrtskirche St. Johannes' in Usterling, einem Ortsteil der Stadt Niederbayern niederbayerischen Stadt Landau an der Isar, ist ein spätgotischer Bau an der Stelle eines wahrscheinlich Romanik romanischen Vorgängers. Die Kirche ist dem heiligen Johannes der Täufer Johannes dem Täufer Gedenktag: 24. Juni Patrozinium geweiht; als Nebenpatron fungiert der Johannes Evangelist Evangelist Johannes Gedenktag: 27. Dezember. Sie wird sowohl als Baudenkmal wie auch als Kulturgut nach der Haager Konvention zum Schutz von Kulturgut bei bewaffneten Konflikten Haager Konvention geführt.
== Geschichte ==
Usterling wurde erstmals im Jahr 863 erwähnt, als Bischof Otgar Eichstätt Otgar von Bistum Eichstätt Eichstätt seine Besitzungen am Ort dem Kloster Sankt Emmeram in Regensburg überträgt. Eine Kirche in Usterling wird tritt erstmals im Jahr 1146 in einem schriftlichen Dokument zutage, als deren Zugehörigkeit zum Kloster Niederaltaich bestätigt wird. 1223 wird sie schließlich als Filialkirche von St. Martin Niederhöcking Niederhöcking bezeichnet, was dem heutigen Zustand entspricht. Der heutige Bau stammt aus dem frühen 16. Jahrhundert und ist im spätgotischen Stil ausgeführt. Die Bedeutung als Wallfahrtskirche geht mit der besonderen Anziehungskraft des Wachsender Felsen Wachsenden Felsens von Usterling einher. Dieser wird von der Johannisquelle gespeist, deren Wasser als heilkräftig bei Augenheilkunde Augenerkrankungen galt. Im Jahr 1869 wurde die Kirche von Usterling renoviert und Neugotik neugotisch umgestaltet.&lt;ref name="Pfarrei"&gt; Kirche Usterling. Online auf www.kirche.mamming.de. Abgerufen am 10. Januar 2017.&lt;/ref&gt;
Bei einem Brand im Mai 2016, der zwei Tage lang unbemerkt blieb, wurden zwei wertvolle Figuren am linken Seitenaltar zerstört; außerdem war der gesamte Innenraum stark Ruß verrußt.&lt;ref&gt; Landau/Usterling – Kirchenbrand blieb zwei Tage unbemerkt. Online auf www.pnp.de. Abgerufen am 10. Januar 2016.&lt;/ref&gt;&lt;ref&gt;  Brand der Kirche in Usterling – Wertvolle Figuren zerstört. Online auf www.br.de. Abgerufen am 17.&amp;nbsp;August 2019.&lt;/ref&gt; Deshalb wurde zügig mit einer Renovierung begonnen, bei der Staub und Ruß von der gesamten Raumschale und der Ausstattung entfernt wurde sowie beschädigte Ausstattungsstücke wie beispielsweise die Kreuzwegstationen restauriert wurden.&lt;ref&gt; Landau/Usterling – Brandschäden in der Kirche werden behoben. Online auf www.pnp.de. Abgerufen am 10. Januar 2016.&lt;/ref&gt; Im Frühjahr 2017 sollen die Maßnahmen mit einer Beseitigung von Feuchtigkeitsschäden abgeschlossen werden.&lt;ref&gt; Landau/Usterling – So sauber war das Kirchengewölbe noch nie. Online auf www.pnp.de. Abgerufen am 10. Januar 2016.&lt;/ref&gt;
== Beschreibung ==
=== Architektur ===
Die nach Osten ausgerichtete Saalkirche auf einer Anhöhe über dem Isartal wurde Anfang des 16. Jahrhunderts als Blankziegelbau errichtet. An das vierjochige Langhaus schließt sich nur wenig eingezogene, zweijochige Chor mit dreiseitigem Schluss an. Letzterer ist gegenüber der Mittelachse des Langhauses leicht nach Norden versetzt. An der Südfassade befindet sich eine Sonnenuhr. Auf der Nordseite des Chores ist die kleine Sakristei angebaut. An der Westseite des Langhauses ragt der viergeschossige Satteldachturm in die Höhe, dessen obere drei Geschosse von Spitzbogenblenden belebt werden. Durch das Turmerdgeschoss erfolgt der Zugang zum Kircheninneren, das von einem spätgotischen Gewölbe Netzgewölbe Netzrippengewölbe überspannt wird.&lt;ref&gt; Filialkirche St. Johannes in Usterling. Online auf kirchturm.net. Abgerufen am 10. Januar 2017.&lt;/ref&gt;
Rund um die Kirche erstreckt sich der kleine Friedhof Dorffriedhof, der von einer Ziegelmauer mit Granitabdeckungen auf den Pfeilern und einem Schmiedeeisen schmiedeeisernen Tor umgeben ist. Diese stammt aus dem 19. Jahrhundert.
=== Ausstattung ===
Auf den Innenseiten der Altarflügel sind vier spätgotische Reliefs zu sehen, die mit den Figuren der beiden Kirchenpatrone korrespondieren. Die linke Seite ist dabei Johannes dem Täufer gewidmet. Links unten ist er bei der Predigt in der Wüste sowie bei der Taufe Jesu dargestellt. Letztere Szene wurde dabei von dem unbekannten Künstler an den Wachsenden Felsen östlich von Usterling verlegt. Im linken oberen Relief ist die Enthauptung Johannes' des Täufers dargestellt. Die Reliefs auf der rechten Seite beziehen sich dagegen auf den Evangelisten Johannes. Unten sind die Niederschrift der Offenbarung des Johannes Apokalypse und die Märtyrer Marter des Evangelisten dargestellt; oben findet man weitere Szenen aus dessen Leben. Die Passionsszenen auf den Rückseiten der Altarflügel sind Übermalung aus der Zeit der neugotischen Renovierung von 1869.&lt;ref name="Pfarrei" /&gt;
Außerdem befinden sich in der Kirche auch zahlreiche Ausstattungsstücke aus der Barockzeit. Das an dem spitzen Chorbogen angebrachte Kruzifix ist auf 1649 datiert und wurde 1869 restauriert. Der Prospekt Orgel Orgelprospekt, der mit aufwändigem Schnitzen Schnitzwerk und einem großen Tubaengel Posaunenengel verziert ist, entstand im Jahr 1724. Ursprünglich war es in der Kloster Oberalteich Klosterkirche Klosterkirche Oberalteich aufgestellt. 1824 kam es dann nach Bernried Niederbayern Bernried, bevor es 1857 nach Usterling übertragen wurde. Durch das in der Emporenbrüstung untergebrachte Werk Orgel Rückpositiv Rückpositiv musste die Anzahl der dort angebrachten Apostelgemälde auf zehn reduziert werden. Der nicht mehr vollständige Gemäldezyklus stammt aus der ersten Hälfte des 18. Jahrhunderts. Die volkstümlich gemalten Kreuzwegtafeln stammen ebenfalls aus dem Barock. Außerdem sind aus dieser Epoche ein Altargemälde der Mariä Heimsuchung Heimsuchung Mariens sowie eine Figurengruppe mit dem heiligen Joachim Heiliger Joachim und der Anna selbdritt überliefert. Die Sakramentshaus Sakramentsnische und das Weihwasserbecken im Erdgeschoss des Turmes stammen dagegen noch aus der Bauzeit der Kirche.&lt;ref name="Pfarrei" /&gt;
== Weblinks ==
Commonscat St. Johannes der Täufer Usterling St. Johannes Usterling
  Filialkirche St. Johannes in Usterling auf  kirchturm.net
== Einzelnachweise ==
&lt;references /&gt;
Coordinate NS=48.66337 EW=12.64738 type=landmark region=DE-BY
SORTIERUNG:Usterling Johannes
Kategorie:Wallfahrtskirche des Bistums Regensburg
Kategorie:Filialkirche des Bistums Regensburg
Kategorie:Kirchengebäude im Landkreis Dingolfing-Landau
Kategorie:Nach der Haager Konvention geschütztes Kulturgut in Bayern
Kategorie:Baudenkmal in Landau an der Isar Johannes
Kategorie:Erbaut im 16. Jahrhundert
Kategorie:Gotisches Bauwerk in Bayern
Kategorie:Kirchengebäude der Backsteingotik
Kategorie:Saalkirche
Kategorie:Johannes-der-Evangelist-und-Johannes-der-Täufer-Kirche
Kategorie:Kirchengebäude in Europa
Kategorie:Bauwerk in Landau an der Isar</t>
        </is>
      </c>
    </row>
    <row r="379">
      <c r="A379" s="1" t="n">
        <v>377</v>
      </c>
      <c r="B379" t="inlineStr">
        <is>
          <t>'St. Martin'</t>
        </is>
      </c>
      <c r="C379" t="inlineStr">
        <is>
          <t>St._Martin</t>
        </is>
      </c>
      <c r="D379" t="inlineStr">
        <is>
          <t>['chengebäude in Europ', 'Pfarrkirche des Bistums Regensbu', 'chengebäude im Landkreis Dingolfing-Landau', 'Baudenkmal in Landau an der Isar Martin', 'Erbaut im 15. Jahrhund', 'Gotisches Bauwerk in Bayern', 'Gotische Kirch', 'Erbaut in den 1990er Jahren', 'Bauwerk der Moderne in Bayern', 'chengebäude der Modern', 'Saalkirch', 'Martin-von-Tours-Kirch', 'Disposition einer Orgel', 'Bauwerk in Landau an der Is']</t>
        </is>
      </c>
      <c r="E379" t="inlineStr">
        <is>
          <t>('48.655706', '12.676634')</t>
        </is>
      </c>
      <c r="F379" t="inlineStr">
        <is>
          <t>Die Römisch-katholische Kirche römisch-katholische Pfarrkirche 'St. Martin' in Niederhöcking, einem Ortsteil von Landau an der Isar im Niederbayern niederbayerischen Landkreis Dingolfing-Landau, ist ein in den Jahren 1997 und 1998 errichtetes, Moderne Architektur modernes Kirchengebäude unter Einbeziehung von Baukörpern der Vorgängerkirche. Die in früherer Zeit bedeutende „Pfarrei Urpfarrei“ rechts der Isar umfasst neben der Pfarrkirche auch die Filialkirchen St. Johannes Usterling St. Johannes in Usterling und Mariä Empfängnis Zulling Mariä Empfängnis in Zulling sowie drei Nebenkirchen in Oberhöcking, Thanhöcking und Weihern.
== Geschichte ==
Eine erste Kirche in Höcking Heikkinga wurde bereits Ende des 9. Jahrhunderts erwähnt. Außerdem war Höcking bereits seit dieser frühen Zeit eine „Urpfarrei“ des Bistum Regensburg Bistums Regensburg im Gebiet rechts der Isar. Dementsprechend wurden von Archäologen auch schon zahlreiche Zeugnisse dieser langen Kirchengeschichte gefunden, zum Beispiel viele Gräber, Fundamente von Vorgängerbauten der heutigen Pfarrkirche und sogar Keramiken aus der Zeit um das Jahr 1000 n. Chr.&lt;ref name="Pfarrei"&gt; Pfarrkirche Niederhöcking. Online auf www.kirche.mamming.de. Abgerufen am 10. Januar 2017.&lt;/ref&gt;
Anstelle eines Romanik romanischen Vorgängerbaus wurde in der ersten Hälfte des 15. Jahrhunderts eine gotische Kirche errichtet. Deren Langhaus Kirche Langhaus und Kirchturm Westturm wurden im Jahr 1855 im Neugotik neugotischen Stil verändert. In den Jahren 1997/98 erfuhr die Kirche eine wesentliche Vergrößerung durch den Bau eines neuen, modernen Kirchenraumes quer zum alten Langhaus. Die Kirchweihe Konsekration des Neubaus inklusive Gemeindezentrum Religion Pfarrheim nahm der Diözesanbischof Manfred Müller Bischof Manfred Müller am 15. November 1998 vor.&lt;ref name="RegioWiki"&gt;RegioWiki für Niederbayern &amp; Altötting:  Niederhöcking. Online auf regiowiki.pnp.de. Abgerufen am 10. Januar 2017.&lt;/ref&gt;
Im Juni 2010 schlug der Diebstahl einer Figurengruppe der Heilige Familie Heiligen Familie aus der Pfarrkirche Niederhöcking hohe Wellen. Nur zwei Tage nach der Verschwinden der Figuren wurden diese von einem auswärtigen Pfarrer wieder zurückgebracht, nachdem ihm der Dieb diese im Beichtstuhl übergeben hatte.&lt;ref&gt; Geklaute Statue in Niederhöcking – Heilige Familie auf Zwangsurlaub. Online auf sueddeutsche.de. Abgerufen am 10. Januar 2017.&lt;/ref&gt;
== Beschreibung ==
=== Architektur ===
Der moderne, 1997/98 errichtete Kirchenbau mit steilem, zeltartigem Satteldach ist nach Norden ausgerichtet. Der neue Kirchenraum mit nunmehr 230 Sitzplätzen erstreckt sich quer zum Langhaus der Vorgängerkirche, dessen Länge der Breite des Neubaus entspricht. Das Chor Architektur Presbyterium der neuen Kirche ist in einer Art Erker untergebracht, der an einen dreiseitigen Chorschluss erinnert. Dieser wird von zwei Glasmalerei bemalten Fensterbändern beleuchtet. Die Südfassade wird von zwei Pilastern gegliedert, welche das Portal Architektur Hauptportal und die Fensterrose über der Empore Orgelempore einschließen. Unterhalb des neu errichteten Kirchenraumes befindet sich das Pfarrheim, gleichsam als Symbol für die Gemeinde als Fundament und Träger der Kirche.&lt;ref name="Pfarrei" /&gt;
Der im Kern Romanik romanische Westturm, der 1855 neugotisch überformt wurde, und der nach Osten ausgerichtete Chor aus der ersten Hälfte des 15. Jahrhunderts wurden vom Vorgängerbau belassen. Im Erdgeschoss des äußerlich weitgehend ungegliederten Turmes wurde eine Anbetungskapelle eingerichtet. Der Turm geht oberhalb der Schallöffnungen und Turmuhren mittels vier Dreiecksgiebeln in einen achtseitigen Helm Architektur Spitzhelm über. Der von Spitzbogen spitzbogigen Fensteröffnungen und abgesetzten Strebewerk Strebepfeilern gegliederte gotische Chor dient nunmehr als Werktagskapelle. Er wird von einem Rippengewölbe in Gewölbe Sterngewölbe sternförmiger Konfiguration überspannt.&lt;ref name="Pfarrei" /&gt;
=== Ausstattung ===
An der hohen Altarwand ist zentral eine Darstellung des Gnadenbild vom Barmherzigen Jesus Barmherzigen Jesus nach der Vision der heiligen Maria Faustyna Kowalska angebracht. Das Gemälde ist von sieben kreuzförmig angeordneten Reliefs umgeben, auf denen die sieben leiblichen Werke der Barmherzigkeit dargestellt sind. Diese erinnern an das Wirken des Kirchenpatrons Martin von Tours Gedenktag: 11. November. Dieses Theologie theologische Programm wurde von Pfarrer Friedrich Teetz erdacht, der von 1994 bis 2012 für die Seelsorge in Niederhöcking verantwortlich war. Die Umsetzung oblag den aus der Pfarrei stammenden Künstlern Josef Mayer Entwürfe und Josef Paleczek Ausführung. Paleczek schuf außerdem den Volksaltar, den Ambo, den Osterleuchter, die Sedilien, die Figuren der Drei Geheimnisse von Fátima Fátima-Madonna und des heiligen Martin sowie den Marienbrunnen auf dem Friedhof. Von Josef Wenleder aus Oberhöcking stammen die Seitenfenster im Presbyterium und die Fensterrose an der Südfassade mit einer Darstellung der heiligen Dreifaltigkeit.&lt;ref name="Pfarrei" /&gt;
Außerdem wurden zahlreiche Ausstattungsstücke aus der Vorgängerkirche übernommen. Die barocken Apostelbilder schmücken auch im Neubau wieder die Emporenbrüstung. Ferner erhielten auch das Chorbogenkruzifix, das Missionskreuz sowie die Kreuze mit den Apostelleuchtern neu zugedachte Plätze. Auch der neugotische Kreuzweg aus dem Jahr 1856 wurde im modernen Kirchenraum wieder angebracht. An der Westfassade wurden vier Glasfenster aus dem alten Langhauses kreuzförmig wieder eingebaut. Sie stellen die Heiligen Martin, Georg Heiliger Georg, Notburga von Rattenberg Notburga und Therese von Lisieux Theresia vom Kinde Jesus dar. Der neugotische Hochaltar von 1870 wurde an seiner ursprünglichen Position belassen und dient heute als Altar in der Werktagskapelle. Hier befindet sich auch das älteste Ausstattungsstück der Kirche, der aus dem 14. Jahrhundert stammende Taufbecken Taufstein.&lt;ref name="Pfarrei" /&gt;
=== Orgel ===
Die Orgel in der neuen Pfarrkirche von Niederhöcking wurde im Jahr 2002 fertiggestellt. Sie ist das Opus 247 der Firma Thomas Jann Orgelbau aus Allkofen Laberweinting Allkofen bei Laberweinting. Die Orgelweihe nahm der Domdechant Domdekan und Prälat Franz Xaver Hirsch am 21. April 2002 vor. Das Windlade Schleiflade Schleifladeninstrument mit mechanischer Spiel- und elektrischer Registertraktur sowie freistehendem Spieltisch Orgel Spieltisch umfasst insgesamt 22 Register Orgel Register auf zwei Manual Musik Manualen und Pedal Orgel Pedal. Die Disposition Orgel Disposition lautet wie folgt:&lt;ref&gt; Niederhöcking, St. Martin. Online auf www.jannorgelbau.com. Abgerufen am 12. Januar 2017.&lt;/ref&gt;&lt;ref&gt; Neue Orgel in der Diözese Regensburg – Die Jann-Orgel in St. Martin, Niederhöcking. Online auf www.kirchenmusik-regensburg.de. Abgerufen am 12. Januar 2017.&lt;/ref&gt;
  border="0" cellspacing="16" cellpadding="12" style="border-collapse:collapse;" 
  style="vertical-align:top"  
  border="0"
  colspan=16   'I Hauptwerk' C–g&lt;sup&gt;3&lt;/sup&gt;
----
 -
  1.    Principal     8′
 -
  2.    Gedeckt    8′
 -
  3.    Octave    4′
 -
  4.    Flöte    4′
 -
  5.    Nasard    Bruch 2 2 3′
 -
  6.    Waldflöte    2′
 -
  7.    Terz    Bruch 1 3 5′
 -
  8.    Mixtur IV    Bruch 1 1 3′
 -
  9.    Trompete    8′
 -
     Tremulant
  style="vertical-align:top"  
  border="0"
  colspan=16   'II Schwellwerk' C–g&lt;sup&gt;3&lt;/sup&gt;
----
 -
  10.    Hohlflöte    8′
 -
  11.    Gamba    8′
 -
  12.    Vox coelestis    8′
 -
  13.    Principal    4′
 -
  14.    Traversflöte    4′
 -
  15.    Flagolet    2′
 -
  16.    Scharf III    1′
 -
  17.    Oboe    8′
 -
     Tremulant
  style="vertical-align:top"  
  border="0"
  colspan=16   'Pedal' C–f&lt;sup&gt;1&lt;/sup&gt;
----
 -
  18.    Subbaß    16′
 -
  19.    Octavbaß    8′
 -
  20.    Gedecktbaß    8′
 -
  21.    Choralbaß    4′
 -
  22.    Fagott    16′
 Koppel Orgel Koppeln: II/I, I/P, II/P, Sub II/I
 Spielhilfen: 4 × 64 Kombination Orgel Setzerkombination Kombinationen
== Umgebung ==
Die Kirche ist von dem Pfarrfriedhof umgeben. Dieser enthält auch die Kriegerdenkmal Kriegergedächtniskapelle, die im letzten Viertel des 19. Jahrhunderts errichtet wurde und wie die erhaltene Baukörper der Vorgängerkirche unter Denkmalschutz steht. Es handelt sich dabei um einen Satteldachbau mit Loggia und Dachreiter.
== Weblinks ==
Commonscat
  Internetauftritt der Pfarreiengemeinschaft Mamming–Niederhöcking
== Einzelnachweise ==
&lt;references /&gt;
Coordinate NS=48.65570642662942 EW=12.676634788513183 type=landmark region=DE-BY
SORTIERUNG:Niederhocking Martin
Kategorie:Kirchengebäude in Europa
Kategorie:Pfarrkirche des Bistums Regensburg
Kategorie:Kirchengebäude im Landkreis Dingolfing-Landau
Kategorie:Baudenkmal in Landau an der Isar Martin
Kategorie:Erbaut im 15. Jahrhundert
Kategorie:Gotisches Bauwerk in Bayern
Kategorie:Gotische Kirche
Kategorie:Erbaut in den 1990er Jahren
Kategorie:Bauwerk der Moderne in Bayern
Kategorie:Kirchengebäude der Moderne
Kategorie:Saalkirche
Kategorie:Martin-von-Tours-Kirche
Kategorie:Disposition einer Orgel
Kategorie:Bauwerk in Landau an der Isar</t>
        </is>
      </c>
    </row>
    <row r="380">
      <c r="A380" s="1" t="n">
        <v>378</v>
      </c>
      <c r="B380" t="inlineStr">
        <is>
          <t>'Pfarrkirche Mariä Himmelfahrt'</t>
        </is>
      </c>
      <c r="C380" t="inlineStr">
        <is>
          <t>Pfarrkirche_Mariä_Himmelfahrt</t>
        </is>
      </c>
      <c r="D380" t="inlineStr">
        <is>
          <t>['chengebäude in Europ', 'Pfarrkirche des Bistums Regensbu', 'chengebäude im Landkreis Dingolfing-Landau', 'Baudenkmal in Pilsting Maria Himmelfah', 'Erbaut in den 1490er Jahren', 'Gotisches Bauwerk in Bayern', 'Gotische Kirch', 'Hallenkirch', 'Mariä-Himmelfahrt-Kirch', 'Disposition einer Orgel', 'Geläu']</t>
        </is>
      </c>
      <c r="E380" t="inlineStr">
        <is>
          <t>('48.69944', '12.65218')</t>
        </is>
      </c>
      <c r="F380" t="inlineStr">
        <is>
          <t>Die Römisch-katholische Kirche römisch-katholische 'Pfarrkirche Mariä Himmelfahrt' in Pilsting, einem Marktgemeinde Markt im Niederbayern niederbayerischen Landkreis Dingolfing-Landau, ist eine Gotik spätgotische Staffelhallenkirche, die Ende des 15. Jahrhunderts fertiggestellt wurde. Aufgrund ihrer Größe wird sie auch als Dom im Moos bezeichnet, wobei die Bezeichnung Moos einen Bezug zu der ursprünglichen Flussaue Auenlandschaft im unteren Isartal herstellt. Das Gotteshaus ist als Baudenkmal mit der Nummer D-2-79-132-7 beim Bayerisches Landesamt für Denkmalpflege Bayerischen Landesamt für Denkmalpflege eingetragen.
== Geschichte und Beschreibung ==
Der Vorgängerbau der Pfarrkirche Mariä Himmelfahrt geht auf das 13. Jahrhundert, also auf die Übergangszeit von der Romanik zur Gotik, zurück. Davon zeugen noch heute der Unterbau des Kirchturm Turmes sowie die westliche Vorhalle mit dem dort integrierten Portal Architektur Portal. Auch einige Ausstattungsstücke wurden aus diesem Bau übernommen: der Marmor-Taufbecken Taufstein aus dem 13. Jahrhundert, das gotische Gnadenbild Maria mit dem Kinde aus dem 14. Jahrhundert sowie einige gotische Epitaphien der Herren von Kölnbach und Hoholtinger aus dem 14. und 15. Jahrhundert. Auch später noch war das Gotteshaus letzte Ruhestätte dieser Adelsgeschlechter, die ihren Adelssitz im nahegelegenen Großköllnbach hatten. Vor allem im 15. Jahrhundert war es außerdem Zentralkirche für einen weiten Umkreis und besaß eine wichtige Bedeutung als Wallfahrtskirche Unserer Lieben Frau auf dem Moos – daher wohl auch der noch heute geläufige Name Dom im Moos.&lt;ref name="Pfarrei"&gt;Kath. Pfarrkirchenstiftung Pilsting Hrsg.:  Pfarrkirche Mariä Himmelfahrt in Pilsting. Online auf  pfarreiengemeinschaft-pilsting.de; abgerufen am 26. April 2018.&lt;/ref&gt;&lt;ref name="Heimat"&gt;Interessensgemeinschaft für Heimatgeschichte Pilsting:  Pfarrkirche Pilsting. Online auf  heimat-pilsting.de; abgerufen am 26. April 2018.&lt;/ref&gt;
Der heutige spätgotische Bau in Form einer Staffelhalle wurde im Jahr 1491 vollendet und 1492 Kirchweihe geweiht. Der Außenbau, bestehend aus einem Joch Architektur fünfjochigen Langhaus Kirche Langhaus und einem zweijochigen Chor Architektur Chor mit Fünfachtelschluss, wird durch Strebewerk und Spitzbogen spitzbogige Fensteröffnungen gegliedert. Im Laufe der Zeit wurde die Kirche mehrmals umgestaltet. So erfolgte 1754 die Barockisierung und 1878 im Zuge des Historismus die Neugotik Regotisierung. Außerdem befindet sich am Chor ein Moderne Architektur moderner Oratorium Kirchenbau Oratoriumsanbau. In den Jahren 1984 bis 1986 erfolgte die letzte durchgreifende Sanierungsmaßnahme.&lt;ref name="Pfarrei" /&gt;&lt;ref name="Heimat" /&gt;
== Ausstattung ==
=== Orgel ===
Der historische Prospekt Orgel Prospekt der Orgel stammt aus dem Jahr 1860 und wurde erstellt, als die damalige Orgel von Anton Ehrlich aus Straubing restauriert wurde. In diesem Gehäuse wurde 1908 ein neues Instrument von Ignaz Weise aus Plattling erbaut. Das Windlade Kegellade Kegelladeninstrument mit pneumatischer Spiel- und Registertraktur und freistehendem Spieltisch Orgel Spieltisch umfasste elf Register Orgel Register auf zwei Manual Musik Manualen und Pedal Orgel Pedal. Die Disposition Orgel Disposition lautete wie folgt:&lt;ref name="OrgelDB"&gt; Orgeldatenbank Bayern online&lt;/ref&gt;
  class="toptextcells" style="border-collapse:collapse;" border="0" cellspacing="0" cellpadding="10"
  border="0"
 colspan="3"  'I Manual'
----
 -
  1.    Principal    8′
 -
  2.    Gamba    8′
 -
  3.    Traversflöte    4′
 -
  4.    Mixtur    Bruch 2 2 3′
  border="0"
 colspan="3"  'II Manual'
----
 -
  5.    Salicional    8′
 -
  6.    Aeoline    8′
 -
  7.    Quintatön    8′
 -
  8.    Gedeckt    8′
 -
  9.    Octav    4′
  border="0"
 colspan="3"  'Pedal'
----
 -
  10.    Subbaß    16′
 -
  11.    Violonbaß    8′
 Koppel Orgel Koppeln: II/I, II/P, I/P, Super I, Super II/I, Sub II/I, Pedaloktavkoppel
Die heutige Orgel wurde 1975 von Ignaz Weise Michael Weise aus Plattling erbaut. Das Windlade Schleiflade Schleifladeninstrument mit mechanischer Spiel- und Registertraktur umfasst 16 Register Orgel Register auf zwei Manual Musik Manualen und Pedal Orgel Pedal. Die Disposition der heutigen Orgel, die 1975 lautet folgendermaßen:&lt;ref name="OrgelDB" /&gt;
  class="toptextcells" style="border-collapse:collapse;" border="0" cellspacing="0" cellpadding="10"
  border="0"
 colspan="3"  'I Manual'
----
 -
  1.    Holzgedackt    8′
 -
  2.    Blockflöte    4′
 -
  3.    Principal    2′
 -
  4.    Septenkornettino IV    Bruch 2 2 3′
 -
  5.    Zimbel II    Bruch 1 2′
  border="0"
 colspan="3"  'II Manual'
----
 -
  6.    Bleigedackt    8′
 -
  7.    Fugara    8′
 -
  8.    Principal    4′
 -
  9.    Salicet    4′
 -
  10.    Nachthorn     2′
 -
  11.    Mixtur IV    Bruch 1 1 3′
  border="0"
 colspan="3"  'Pedal'
----
 -
  12.    Subbaß    16′
 -
  13.    Octavbaß    8′
 -
  14.    Hohlflöte    8′
 -
  15.    Schwegel    4′
 -
  16.    Rauschpfeife III    Bruch 2 2 3′
 Koppeln: II/I, II/P, I/P
=== Glocken ===
Die Pfarrkirche Mariä Himmelfahrt verfügt über ein vierstimmiges Kirchenglocke Geläut mit der Tonfolge es&lt;sup&gt;1&lt;/sup&gt;–f&lt;sup&gt;1&lt;/sup&gt;–as&lt;sup&gt;1&lt;/sup&gt;–b&lt;sup&gt;1&lt;/sup&gt;. Die zweitgrößte Glocke Schlagton f&lt;sup&gt;1&lt;/sup&gt; stammt noch aus dem Jahr 1870 und wurde von Max Stern in Straubing gegossen. Die übrigen Glocken wurden als Ersatz für im Zweiter Weltkrieg Zweiten Weltkrieg beschlagnahmte Exemplare 1948 von der Glocken- und Kunstgießerei Petit &amp; Gebr. Edelbrock in der Westfalen westfälischen Stadt Gescher hergestellt.&lt;ref&gt; Pilsting DGF – Mariä Himmelfahrt - Historische Glocke, dann Vollgeläut. Online auf  youtube.com; abgerufen am 26. April 2018.&lt;/ref&gt;
== Umgebung ==
Die Pfarrkirche Mariä Himmelfahrt liegt – umgeben von einem großen Friedhof – am südöstlichen Ende des Pilstinger Marktplatz Städtebau Marktplatzes. Unmittelbar westlich der Kirche befindet sich die Friedhofskapelle Friedhofs- und Kriegerdenkmal Kriegergedächtniskapelle. Der ebenfalls spätgotische Bau wurde im 18. Jahrhundert barock umgestaltet und im Gegensatz zur Pfarrkirche nie regotisiert. Deshalb besitzt er heute rundbogige Fensteröffnungen und einen Dachreiter mit Zwiebelturm Zwiebelkuppel. Auf der Südseite befinden sich das noch immer spitzbogige Portal und sowie ein kleiner Anbau, der als Ölberggruppe Ölbergkapelle dient.
== Weblinks ==
Commonscat Pfarrkirche Mariä Himmelfahrt Pilsting
  Internetauftritt der Pfarreiengemeinschaft Pilsting–Großköllnbach
== Einzelnachweise ==
&lt;references /&gt;
Coordinate NS=48.69944 EW=12.65218 type=landmark region=DE-BY
SORTIERUNG:Pilsting Maria Himmelfahrt
Kategorie:Kirchengebäude in Europa
Kategorie:Pfarrkirche des Bistums Regensburg
Kategorie:Kirchengebäude im Landkreis Dingolfing-Landau
Kategorie:Baudenkmal in Pilsting Maria Himmelfahrt
Kategorie:Erbaut in den 1490er Jahren
Kategorie:Gotisches Bauwerk in Bayern
Kategorie:Gotische Kirche
Kategorie:Hallenkirche
Kategorie:Mariä-Himmelfahrt-Kirche
Kategorie:Disposition einer Orgel
Kategorie:Geläut</t>
        </is>
      </c>
    </row>
    <row r="381">
      <c r="A381" s="1" t="n">
        <v>379</v>
      </c>
      <c r="B381" t="inlineStr">
        <is>
          <t>'Pfarrkirche St. Jakob'</t>
        </is>
      </c>
      <c r="C381" t="inlineStr">
        <is>
          <t>Pfarrkirche_St._Jakob</t>
        </is>
      </c>
      <c r="D381" t="inlineStr">
        <is>
          <t>['chengebäude in Europ', 'Pfarrkirche des Bistums Regensbu', 'chengebäude im Landkreis Dingolfing-Landau', 'Baudenkmal in Frontenhausen Jakob', 'Gotisches Bauwerk in Bayern', 'Gotische Kirch', 'Gotisierte Kirch', 'Backsteinkirch', 'Jakobus-der-Ältere-Kirch', 'chengebäude der Backsteingotik', 'Bauwerk in Frontenhausen']</t>
        </is>
      </c>
      <c r="E381" t="inlineStr">
        <is>
          <t>('48.546920', '12.525187')</t>
        </is>
      </c>
      <c r="F381" t="inlineStr">
        <is>
          <t>Die Römisch-katholische Kirche römisch-katholische 'Pfarrkirche St. Jakob' ist eine Backsteingotik gotische Backsteinkirche in Frontenhausen im Landkreis Dingolfing-Landau in Niederbayern. Sie gehört zur Kirchengemeinde St. Jakob im Dekanat Frontenhausen-Pilsting des Bistum Regensburg Bistums Regensburg.
== Geschichte und Architektur ==
Die Kirche ist eine kurze Pseudobasilika in Backstein, die am Ende des 15. Jahrhunderts  unter Verwendung von Teilen eines Vorgängerbaus errichtet wurde. Sie wurde nach einem Brand im Jahr 1536 wiederhergestellt. Die Barockausstattung von 1683 wurde während einer Regotisierung nach dem Jahr 1850 entfernt. Im Jahr 1936 wurde nach Plan von Heinrich Hauberrisser aus Regensburg das Kirchenschiff Mittelschiff und Seitenschiffe Mittelschiff nach Westen erweitert und dabei auch das nördliche Seitenschiff um ein Joch Architektur Joch verlängert.
=== Äußeres ===
Das nüchterne Äußere ist in unverputztem Backsteinmauerwerk ausgeführt. Chor Architektur Chor und Kirchenschiff Schiff liegen unter einem gemeinsamen Satteldach, die Seitenschiffe sind mit Pultdach Pultdächern gedeckt. Ein Kaffgesims, das als Sohlbank um die Fenster der Seitenschiffe gezogen ist, läuft um das Bauwerk. Der aus der Mittelachse gerückte Kirchturm Westturm von 1646 wurde verputzt und ist mit Fries Zahnfries gegliedert. Nach einem Umbau in den Jahren 1751 bis 1758 erhielt der Turm einen Spitzhelm Architektur Spitzhelm.
=== Inneres ===
Die kurze dreischiffige Pseudobasilika ist in vier Joche gegliedert, die gerade geschlossenen Seitenschiffe haben die halbe Breite des Mittelschiffs. Der dreijochige, erhöhte Chor endet in einem Dreiachtelschluss. In allen Teilen der Kirche Bauwerk Kirche bestimmen formenreiche Rippengewölbe den Raumeindruck. Die Binnenpfeiler mit abgeschrägten Kanten sind mit profilierten Scheidbogen Scheidbögen verbunden und tragen nach beiden Seiten gekehlte Schildbogen Schildbögen mit Dienst Architektur Runddiensten und polygonalen Kapitellen. Die Umfassungsmauern der Seitenschiffe sind mit dementsprechender Gliederung versehen. In den Seitenschiffen schneiden die Gewölberippen Halbkreisstelzen, die sich auf die Kapitelle stützen. Die Gewölbe des südlichen Seitenschiffs wurden vermutlich 1536 erneuert und zeigen eine zur Querachse symmetrische Figuration.
Der Chor ist durch tiefe Arkade Wandpfeilerarkaden gegliedert. Vor den Stirnseiten der Pfeiler sind Runddienste mit polygonalen Kapitellen angelegt, die Gewölberippen schneiden wie in den Seitenschiffen halbkreisförmige Stelzen. Die Gewölberippen bilden komplizierte Sternformen, die denjenigen in den Pfarrkirchen von Reisbach und Stadtpfarrkirche Mariä Himmelfahrt Vilsbiburg Vilsbiburg ähnlich sind. Der Chorbogen und die gewände Fenstergewände sind fein profiliert, das Maßwerk wurde erneuert.
== Ausstattung ==
In die einheitlich neugotische Ausstattung wurden ältere Kunstwerke einbezogen. Der Hochaltar wurde 1854 und die Seitenaltäre 1857/1858 durch Anselm Sickinger aus München geschaffen. Die seitlich stehenden Figuren der heiligen Katharina von Alexandria Katharina und Heilige Barbara Barbara sind spätgotische Schnitzfiguren des 15. Jahrhunderts. Die Kanzel zeigt ebenfalls spätgotische Flachreliefs der vier Evangelisten. Das überlebensgroße Kruzifix im Chorbogen ist auf der Rückseite mit 1625 datiert. Im nördlichen Seitenschiff ist eine Glasmalerei von 1520 mit einer Ecce Homo Ecce-Homo-Darstellung und einer knienden Figur des Stifters Georg Klingenberger eingesetzt.
Die Orgel ist ein Werk der Firma Ignaz Weise Reinhard Weise Reinhard Weise Orgelbau aus dem Jahr 1987 mit 25 Register Orgel Registern auf zwei Manualen und Pedal Orgel Pedal.&lt;ref&gt;Internetquelle url= zur Orgel auf Organindex.de zugriff=2018-11-05&lt;/ref&gt;
Unter den Grabdenkmälern findet sich ein Rotmarmorstein aus der zweiten Hälfte des 15. Jahrhunderts für Konrad Neunhauser †&amp;nbsp;1451? mit einer Umschrift in gotischen Minuskeln sowie Wappen und Helmzier im Mittelfeld. An der südlichen Innenwand des Westbaus sind Renaissance-Grabsteine in Rotmarmor für Caspar Kheller † 1599 und Konrad Mässinger † 1532 mit Brustbildern der Verstorbenen in Zeittracht zu finden.
== Literatur ==
 Georg Dehio: Handbuch der deutschen Kunstdenkmäler. Bayern II – Niederbayern. Deutscher Kunstverlag, München, Berlin 2008, ISBN 978-3-422-03122-7. S. 139–140.
== Weblinks ==
Commonscat
  Webseite der Pfarrei Frontenhausen
== Einzelnachweise ==
&lt;references /&gt;
Normdaten TYP=g GND=4250605-0 VIAF=249066277
Coordinate NS=48.546920 EW=12.525187 type=landmark region=DE-BY
SORTIERUNG:Frontenhausen Jakob
Kategorie:Kirchengebäude in Europa
Kategorie:Pfarrkirche des Bistums Regensburg
Kategorie:Kirchengebäude im Landkreis Dingolfing-Landau
Kategorie:Baudenkmal in Frontenhausen Jakob
Kategorie:Gotisches Bauwerk in Bayern
Kategorie:Gotische Kirche
Kategorie:Gotisierte Kirche
Kategorie:Backsteinkirche
Kategorie:Jakobus-der-Ältere-Kirche
Kategorie:Kirchengebäude der Backsteingotik
Kategorie:Bauwerk in Frontenhausen</t>
        </is>
      </c>
    </row>
    <row r="382">
      <c r="A382" s="1" t="n">
        <v>380</v>
      </c>
      <c r="B382" t="inlineStr">
        <is>
          <t>'Groafrauerl'</t>
        </is>
      </c>
      <c r="C382" t="inlineStr">
        <is>
          <t>Groafrauerl</t>
        </is>
      </c>
      <c r="D382" t="inlineStr">
        <is>
          <t>['holischer Wallfahrtsort in Niederbayern', 'pelle im Bistum Regensbu', 'Wallfahrtskirche des Bistums Regensbu', 'chengebäude in Europ', 'Baudenkmal in Mammin', 'chengebäude im Landkreis Dingolfing-Landau']</t>
        </is>
      </c>
      <c r="E382" t="inlineStr">
        <is>
          <t>(None, None)</t>
        </is>
      </c>
      <c r="F382" t="inlineStr">
        <is>
          <t>Belege fehlen
Infobox Sakralbau
 Name           = Waldkapelle Groafrauerl
 Baujahr        = 18./19. Jahrhundert
 Einweihung     = 
 Baumeister     = 
 Architekt      = 
 Baustil/Baustile = Schlichter Satteldachbau mit offener Vorhalle
 Bauherr        = 
 Grundriss      = 
 Länge          = 4
 Breite         = 3
 Höhe           = 
 Kapazität      = 
 Türme/Turmhöhe = 
 Breitengrad    = 48.61630 
 Längengrad     = 12.64538
 RegionISO      = DE-BY
 Geohöhe        = 468
 Adresse        = 
 Ort            = Berg Mamming Berg
 Religion       = römisch-katholisch
 Art            = Wallfahrt
 Gemeinde       = Mamming
 Pfarrei        = Mamming St. Margareta&lt;ref&gt; BayernAtlas: Verwaltungsatlas, Kirchen, Katholische Kirche, Pfarreien&lt;/ref&gt;
 Landeskirche/Bistum = Regensburg
 Webseite       = 
Die Waldkapelle 'Groafrauerl' ist eine kleine freistehende Römisch-katholische Kirche römisch-katholische Wallfahrtskapelle im Gemeindegebiet von Mamming im Niederbayern niederbayerischen Landkreis Dingolfing-Landau.
== Geographie ==
Die Kapelle liegt 500&amp;nbsp;m nördlich der Einzelsiedlung Einöde Brunnhäusl Reisbach Brunnhäusl Gemeinde Reisbach in der Gemarkung Bubach Mamming Bubach, Flur Gelände Flur Berg Mamming Berg,&lt;ref&gt; Bayerische Vermessungsverwaltung: BayernAtlas, Uraufnahme&lt;/ref&gt; 35 Meter nördlich der Gemeindegrenze zwischen Mamming und Reisbach. An der Forstraßenkreuzung rund 30 Meter südlich der Kapelle befindet sich an einer Buche ein Wegweiser mit der Schreibweise Kronfrauerl. Am gleichen Baum ist ein Kruzifix befestigt, das aus 19 zusammengeschweißten Hufeisen gefertigt wurde.
== Details ==
Die Kapelle aus den 18. oder 19. Jahrhundert trug ehemals das Patrozinium der Corona Heilige heiligen Corona, daher der Name Groafrauerl, mit Groa als verkürzte Aussprache von Corona auf Bairisch, verbunden mit -frauerl, dem bairischen Diminutiv für eine verheiratete Frau.
Im Volksmund ist die folgende Geschichte zum Groafrauerl überliefert:
Zitat Lange vor dem 30-jährigen Krieg verfolgte ein Jäger einen Hirsch. In seinem Jagdeifer achtete er weder auf eine Himmelsrichtung, noch merkte er, dass sich der Tag dem Ende neigte. Er verirrte sich in dem dichten Wald, bis er schließlich nicht mehr wusste, wie er ihm entrinnen könnte. In seiner Not bat er die hl. Corona um Hilfe. Von einer hohen Fichte aus sah er plötzlich in der Ferne ein Licht. Diesem ritt er nach und kam aus dem Wald heraus. Später löste er sein Versprechen ein und baute vor dieser Fichte aus Dank die Kapelle. Volksmund
Heute ist das Groafrauerl eine Marienkapelle. Sie wurde unter der Nummer D-2-79-125-32 als Baudenkmal nachqualifiziert und ist ein schlichter Satteldachbau mit offener Vorhalle.&lt;ref&gt; Bayerisches Landesamt für Denkmalpflege: Regierungsbezirk Niederbayern, Landkreis Dingolfing Landau, Gemeinde Mamming: Baudenkmäler&lt;/ref&gt; Die über 500 Jahre alte und 60&amp;nbsp;cm hohe Corona-Statue, eine sitzende spätgotische Tonfigur, die in der rechten Hand ein Kästchen und in der linken ein Szepter hält, befindet sich inzwischen in der Pfarrkirche St. Peter in Bubach an der linken Altarseite. Der Eingang bzw. die Vorhalle liegt an der Ostseite, an der die Forststraße vorbeiführt.
Seit den 1990er-Jahren organisiert der katholische Frauenbund Mamming im Frühjahr eine Sternwallfahrt zum Groafrauerl zum Gedenktag der hl. Corona.&lt;ref&gt;ez: Sternwallfahrt muss entfallen. Seit über 20 Jahren wird die jährliche Andacht im Wald abgehalten. In: Dingolfinger Anzeiger, 24. April 2020, S. 18&lt;/ref&gt;
== Weblinks ==
Commonscat
  Geocaching-Eintrag
  Foto der Kapelle von 2014
== Einzelnachweise ==
&lt;references /&gt;
Kategorie:Katholischer Wallfahrtsort in Niederbayern
Kategorie:Kapelle im Bistum Regensburg
Kategorie:Wallfahrtskirche des Bistums Regensburg
Kategorie:Kirchengebäude in Europa
Kategorie:Baudenkmal in Mamming
Kategorie:Kirchengebäude im Landkreis Dingolfing-Landau</t>
        </is>
      </c>
    </row>
    <row r="383">
      <c r="A383" s="1" t="n">
        <v>381</v>
      </c>
      <c r="B383" t="inlineStr">
        <is>
          <t>'Mariä Verkündigung'</t>
        </is>
      </c>
      <c r="C383" t="inlineStr">
        <is>
          <t>Mariä_Verkündigung</t>
        </is>
      </c>
      <c r="D383" t="inlineStr">
        <is>
          <t>['Baudenkmal in Mengkofen', 'Erbaut im 18. Jahrhund', 'Pfarrkirche des Bistums Regensburg Mengkofen', 'chengebäude im Landkreis Dingolfing-Landau Mengkofen', 'Mariä-Verkündigung-Kirche Mengkofen', 'Barocke Kirche Mengkofen', 'chengebäude in Europa Mengkofen', 'Saalkirche Mengkofen', 'Barockbauwerk in Bayern', 'Bauwerk in Mengkofen']</t>
        </is>
      </c>
      <c r="E383" t="inlineStr">
        <is>
          <t>(None, None)</t>
        </is>
      </c>
      <c r="F383" t="inlineStr">
        <is>
          <t>Die Römisch-katholische Kirche römisch-katholische Pfarrkirche 'Mariä Verkündigung' in Mengkofen, einer Gemeinde Deutschland Gemeinde im Niederbayern niederbayerischen Landkreis Dingolfing-Landau, gehört zur Pfarreiengemeinschaft Mengkofen-Tunding mit Hüttenkofen/Puchhausen&lt;ref&gt; Homepage der Pfarreiengemeinschaft Mengkofen-Tunding, abgerufen am 8. Mai 2021.&lt;/ref&gt; und zum Dekanat Dingolfing im Bistum Regensburg. Das Patrozinium von Mariä Verkündigung ist am 25. März. Die Kirche ist als Liste der Baudenkmäler in Mengkofen Baudenkmal im Bayernatlas unter der Aktennummer D-2-79-127-3 eingetragen.
== Geschichte ==
Die erste Erwähnung einer Kirche in Mengkofen stammt aus dem Jahre 1355. Damals hat eine Frau eine Kuh für eine Jahresmesse gestiftet. Die Kirche selbst müsste aber älteren Datums sein, war aber bereits damals eine Mariä-Verkündigung-Kirche. Auch Philipp Apian spricht 1557 von einem „templum“ zu Mengkofen. Diese Kirche stand allerdings im „drentaren Dorf“. Auf Anordnung des Hofmarksherren Franz Adam von Lerchenfeld Adelsgeschlecht Lerchenfeld wurde diese Kirche niedergelegt und auf der Anhöhe bei dem Schloss Mengkofen 1717 eine neue barocke Kirche errichtet. An der Stelle der früheren Kirche wurde ein Kreuz aufgestellt. Die Kirche geht auf ein Gelübde zurück, das der Stifter für die Rettung beim Einsturz der Brücke über die Aitrach, auf der er mit einer Kutsche unterwegs war, gemacht hat.  Die neue Kirche wurde am sechsten Sonntag nach Pfingsten 1719 durch den Pfarrer Pramhofer von Martinsbuch Benediktion benediziert. Am 2. Juli 1722 wurde die Kirche durch den Regensburger Weihbischof Gottfried Langwerth von Simmern eingeweiht.
== Baulichkeit ==
Die Pfarrkirche ist eine zwischen 1717 und 1720 errichtete Saalkirche mit einem dreigeschossigen Westturm und einem eingezogenem Chor Architektur Chor. Der Chor wird durch einen breiten Chorbogen vom Langhaus Kirche Langhaus abgegrenzt. Er besitzt zwei Joche und einen dreiseitigen Polygonschluss. 1727 stürzte aufgrund eines starken Sturm die Kuppel der Kirche herunter und wurde durch einen Spitzhelm Architektur Spitzhelm ersetzt. 1841 wurde die durch einen Brand ruinierte Kirchturmuhr erneuert. 1845 wurde eine neue granitene Kirchentreppe angeschafft. In den 1860er Jahren begann der Turm sich zu neigen. Er musste bis zur Höhe des Kirchendaches abgetragen werden und erst 1874 war er wieder aufgebaut. Nach der letzten Außenrenovierung von 1972 besitzt die Kirche außen nun eine Rahmenstreifengliederung. Zwischen 1987 bis 1989 fand die letzte umfängliche Renovierung statt.
== Innenausstattung ==
Im Inneren befindet sich ein Tonnengewölbe mit drei Joch Architektur Jochen über flachen Pilastern und Stichkappen über den Fenstern.
Zweiten Weltkrieg durch Helmut Dannenberg geschaffen. Es ersetzt ein Altarbild im Nazarenerstil, das um 1898 angefertigt wurde. Der Verbleib des originalen Barockbildes ist unbekannt. Im Altarauszug wird Gottvater auf der Weltkugel dargestellt. Auf dem Altar sind zwei überlebensgroße Statuen des hl. Franz von Sales und der Margareta von Antiochia hl. Margaretha aufgestellt. Die Figuren tragen vermutlich die Gesichtszüge ihrer Stiftes, des Franz Adam Josef und seiner Gattin Maria Margarete von Lerchenfeld.
Der Seitenaltar auf der Südseite ist der Bruderschaftsaltar, der dem Heiligstes Herz Jesu Hl. Herz Jesu geweiht ist. Auf den Seiten sind die Figuren des hl. Franz Xaver und des hl. Johannes von Nepomuk zu sehen. Im Auszug wird der Josef von Nazaret hl. Josef dargestellt.
Die Kanzel ist mit vergoldeten Akanthus Ornament Akanthusverzierungen mit Muscheldekor ausgestattet. In den 1972 wieder entdeckten Deckenfresken im Langhaus und im Chor werden Szenen aus dem Leben Jesu und maranische Anrufungen aus der Lauretanische Litanei Lauretanischen Litanei dargestellt.
Ein Kreuzweg wurde am Andreastag 1736 angeschafft und geweiht; gestiftet hat ihn Johann Vinzenz, Reichsgraf von Arco Adelsgeschlecht Arco zu Arco. 1754 erhielt die Kirche ein Heiliges Grab Nachbildung Heiliges Grab, gestiftet von Graf August von Toerring-Jettenbach, das bis heute an jedem Karfreitag aufgestellt wird. An den Kirchenwänden sind Epitaphe des 1744 verstorbenen Franz Adam Josef von Lerchenfeld und seiner drei Ehefrauen Maria Margaretha, † 1724; Johanna Clara, † 1731; Anna Franziska Antonia † 1750 zu sehen.
== Orgel ==
Von einer Orgel mit acht Registern ist bereits 1841 die Rede, die für 500 Gulden fl angeschafft wurde. Bei der letzten Renovierung wurde 1987 auch eine neue Orgel eingebaut.
== Glocken ==
Im Zweiter Weltkrieg Zweiten Weltkrieg mussten die Glocken abgeliefert werden. 1950 wurden neue Glocken eingeweiht.
== Literatur ==
 Verena Pertschy: Mengkofen:  Kirchen und Kapellen der Pfarrei. Kunstverlag Peda, Passau 2011. ISBN 9783896438287, S. 4–13.
 Michael Sirl: Die drei Hofmarken Mengkofen, Weichshofen, Tunzenberg: Bez.-Amt Dingolfing, Kreis Niederbayern; eine Ortsgeschichte.  Borchert &amp; Schmid Nachf., Kaufbeuren 1917, S. 43–49.
== Weblinks ==
Commonscat Pfarrkirche Mariä Verkündigung Mengkofen
== Einzelnachweise ==
&lt;references /&gt;
Coordinate NS= 48.719171  EW= 12.440667  type=landmark dim= elevation=397 name=Mariä Verkündigung Mengkofen region= DE-BY
Kategorie:Baudenkmal in Mengkofen
Kategorie:Erbaut im 18. Jahrhundert
Kategorie:Pfarrkirche des Bistums Regensburg Mengkofen
Kategorie:Kirchengebäude im Landkreis Dingolfing-Landau Mengkofen
Kategorie:Mariä-Verkündigung-Kirche Mengkofen
Kategorie:Barocke Kirche Mengkofen
Kategorie:Kirchengebäude in Europa Mengkofen
Kategorie:Saalkirche Mengkofen
Kategorie:Barockbauwerk in Bayern
Kategorie:Bauwerk in Mengkofen</t>
        </is>
      </c>
    </row>
    <row r="384">
      <c r="A384" s="1" t="n">
        <v>382</v>
      </c>
      <c r="B384" t="inlineStr">
        <is>
          <t>'St. Georg'</t>
        </is>
      </c>
      <c r="C384" t="inlineStr">
        <is>
          <t>St._Georg</t>
        </is>
      </c>
      <c r="D384" t="inlineStr">
        <is>
          <t>['chengebäude im Landkreis Dingolfing-Landau', 'Baudenkmal in Mengkofen', 'Georgskirch', 'Filialkirche des Bistums Regensbu', 'Neuromanisches Bauwerk in Bayern', 'Neuromanisches Kirchengebäud', 'Saalkirch', 'Erbaut in den 1880er Jahren', 'chengebäude in Europ', 'Bauwerk in Mengkofen']</t>
        </is>
      </c>
      <c r="E384" t="inlineStr">
        <is>
          <t>('48.716603', '12.434049')</t>
        </is>
      </c>
      <c r="F384" t="inlineStr">
        <is>
          <t>Die Römisch-katholische Kirche römisch-katholische Filialkirche 'St. Georg' in Weichshofen, einem Gemeindeteil der Niederbayern niederbayerischen Gemeinde Deutschland Gemeinde Mengkofen im Landkreis Dingolfing-Landau gehört zur Pfarreiengemeinschaft Mengkofen-Tunding mit Hüttenkofen/Puchhausen&lt;ref&gt; Homepage der Pfarreiengemeinschaft Mengkofen-Tunding, abgerufen am 8. Mai 2021.&lt;/ref&gt; und zum Dekanat Dingolfing im Bistum Regensburg. Die Kirche liegt ca. 600 m südwestlich von der Mariä Verkündigung Mengkofen Pfarrkirche Mengkofen. Das Patrozinium des Georgstag hl. Georg ist am  23. April. Die Kirche ist als Liste der Baudenkmäler in Mengkofen Baudenkmal im Bayernatlas unter der Aktennummer D-2-79-127-106 eingetragen.
== Geschichte ==
Weichshofen scheint von Kloster Mallersdorf aus missioniert worden zu sein, deshalb ist der Nebenpatron auch Johannes Evangelist St. Johannes Evangelist, der Patron von Mallersdorf. 1351 schenkt Berthold der Menkofer, der in den geistlichen Stand eingetreten und hier der erste Pfarrer war, seinen vom Vater erhaltenen Besitz zu Martinsbuch als Pfarrpfründe  der Kirche. Der Pfarrer residierte teils allein, teils mit einem „Gesellpriester“. Dieser konnte dann auch Mengkofen, damals eine Filialkirche von Weichshofen, betreuen. Obwohl die Kirchenbücher im Landshuter Erbfolgekrieg bayerischen Krieg verbrannt sind, sind die Namen der hier residierenden Pfarrer von 1350 bis 1912 mitsamt den Zehnt Zehenteinnahmen und allfälligen Besonderheiten berichtet so etwa wurden 1682 ein Adam und eine Eva verheiratet, deren Vater ein Vagabund war, welcher der Mutter davonlief, oder 1739 heißt es bei einer Hochzeit: „Vater, liederlicher krumper bub, mutter, gottloses Dirndl“; in dieser Zeit wurde auch ein blinder Bettler mit einer Witwe getraut, „weil er allein sein Fortkommen nicht findet“.
== Baulichkeit ==
Zuerst war hier ein Romanik romanisches Kirchlein, das später im Stil des Barock umgebaut wurde. Wegen Baufälligkeit wurde diese abgetragen, wobei die alten Kalksteine im Sockel der neuen Kirche wiederverwendet wurden; auch Epitaphe wurden zu diesem Zweck zerschlagen und in das Fundament eingemauert. An die Stelle der alten Kirche erinnert der Granitsockel des Friedhofkreuzes. Die jetzige Kirche wurde 1886 sie von dem Baumeister Johann Baptist Niedereder, der auch weitere St. Vitus Gammelsdorf Kirchen im Umland baute, errichtet. Sie ist eine Neuromanik neuromanischer Saalkirche in Blankziegelbauweise. Sie besitzt einen auf der Nordseite gelegenen Turm und einen eingezogenen polygonalen Chor Architektur Chor. Der Chor ist mit einem farbig gefassten Rippengewölbe versehen. Die Schlusssteine zeigen Verzierungen wie die segnende Hand oder das Lamm Gottes. Der Chor ist zum Langhaus durch einen farbigen Chorbogen und ein großes, in der Mitte aufgehängtes Kruzifix abgetrennt.
Der Nordturm besitzt einen Spitzhelm Architektur Spitzhelm. Die Ziegelmauern der Kirche bilden mit den Steinen am Sockel und an den Portalen einen deutlichen Kontrast. Konsekration Konsekriert wurde sie am 7. Juli 1888.
== Innenausstattung ==
Das Langhaus Kirche Langschiff besitzt eine hölzerne Flachdecke und eine Westempore. Im ersten ChorJoch Architektur joch befinden sich im Obergeschoss der Sängerchor und die Orgel. Die Glasfenster wurden von der Münchener Franz Xaver Zettler Kunstanstalt Zettler gefertigt; in dem mittigen Fenster wird der Kirchenpatron abgebildet, links davon der Leonhard von Limoges hl. Leonhard als Patron der Bauern und rechts die Notburga von Rattenberg hl. Notburga als Patronin der Dienstboten.
Der Hauptaltar stammt aus der St. Margareta Aiterhofen Pfarrkirche Aiterhofen und wurde 1914 hierher gebracht. Im Zentrum des Altarschreins befindet sich ein gekreuzigter Chrtistus. Seitlich in Arkadenbögen sind die Heiligen Margareta von Antiochia Margaretha, Sebastian Heiliger Sebastian, Florian von Lorch Florian und Barbara von Nikomedien Barbara. Der linke Seitenaltar ist der Muttergottes geweiht, der rechte dem Josef von Nazaret hl. Josef. Maria wird als Immaculata mit sternumkränztem Haupt und auf der Mondsichel schwebend dargestellt.
An der Kanzel sind farbig gefasste Reliefs der Vier Evangelisten vor einem goldenen Hintergrund angebracht. Der Schalldeckel ist mit einem goldenen Ziermuster auf blauem Grund versehen; im Zentrum ist das Auge der Vorsehung Auge Gottes in einem Dreieck abgebildet.
== Literatur ==
 Verena Pertschy: Mengkofen: Kirchen und Kapellen der Pfarrei. Kunstverlag Peda, Passau 2011. ISBN 9783896438287, S. 16–18.
 Michael Sirl: Die drei Hofmarken Mengkofen, Weichshofen, Tunzenberg: Bez.-Amt Dingolfing, Kreis Niederbayern; eine Ortsgeschichte. Borchert &amp; Schmid Nachf., Kaufbeuren 1917, S. 14–23.
== Weblinks ==
Commonscat St. Georg Weichshofen
== Einzelnachweise ==
&lt;references /&gt;
Coordinate NS=48.716603 EW=12.434049 type=building dim= elevation=397 name=St. Georg Weichshofen region=DE-BY
SORTIERUNG:Weichshofen, Georg
Kategorie:Kirchengebäude im Landkreis Dingolfing-Landau
Kategorie:Baudenkmal in Mengkofen
Kategorie:Georgskirche
Kategorie:Filialkirche des Bistums Regensburg
Kategorie:Neuromanisches Bauwerk in Bayern
Kategorie:Neuromanisches Kirchengebäude
Kategorie:Saalkirche
Kategorie:Erbaut in den 1880er Jahren
Kategorie:Kirchengebäude in Europa
Kategorie:Bauwerk in Mengkofen</t>
        </is>
      </c>
    </row>
    <row r="385">
      <c r="A385" s="1" t="n">
        <v>383</v>
      </c>
      <c r="B385" t="inlineStr">
        <is>
          <t>'St. Stephanus'</t>
        </is>
      </c>
      <c r="C385" t="inlineStr">
        <is>
          <t>St._Stephanus</t>
        </is>
      </c>
      <c r="D385" t="inlineStr">
        <is>
          <t>['Baudenkmal in Mengkofen', 'Erbaut in den 1760er Jahren', 'Filialkirche des Bistums Regensburg Dengkofen', 'chengebäude im Landkreis Dingolfing-Landau Dengkofen', 'Stephanus-Märtyrer-Kirche Dengkofen', 'Barocke Kirche Dengkofen', 'chengebäude in Europa Dengkofen', 'Barockbauwerk in Bayern Dengkofen', 'Saalkirche Dengkofen', 'Bauwerk in Mengkofen']</t>
        </is>
      </c>
      <c r="E385" t="inlineStr">
        <is>
          <t>(None, None)</t>
        </is>
      </c>
      <c r="F385" t="inlineStr">
        <is>
          <t>Die Römisch-katholische Kirche römisch-katholische Filialkirche 'St. Stephanus' in Dengkofen, einem Gemeindeteil der Niederbayern niederbayerischen Gemeinde Deutschland Gemeinde Mengkofen im Landkreis Dingolfing-Landau, gehört zur Pfarreiengemeinschaft Mengkofen-Tunding mit Hüttenkofen/Puchhausen&lt;ref&gt; Homepage der Pfarreiengemeinschaft Mengkofen-Tunding, abgerufen am 8. Mai 2021.&lt;/ref&gt; und zum Dekanat Dingolfing im Bistum Regensburg. Das Patrozinium von St. Stephanus ist am 26. Dezember. Die Kirche ist als Liste der Baudenkmäler in Mengkofen Baudenkmal im Bayernatlas unter der Aktennummer D-2-79-127-10 eingetragen. Die Anlage ist auch als Liste der Bodendenkmäler in Mengkofen Bodendenkmal mit der Aktennummer D-2-7240-0251 und der Beschreibung „untertägige Befunde der frühen Neuzeit im Bereich der Kath. Kirche St. Stephan in Dengkofen, darunter die Spuren von Vorgängerbauten bzw. älteren Bauphasen“ verzeichnet.
== Geschichte ==
Denkofen früher Thenkofen = Hof am Wald, Thenn ist 1349 von den Herrn von Mengkofen an das Kloster Mallersdorf übergegangen. Die Errichtung einer Kirche geht vermutlich auf dieses Kloster zurück. Philipp Apian hat 1557 den Ort mit den Bezeichnungen Tenkoven, pag. = Dorf, templum = Kirche ad sinistram = zur linken Hand der Aiterach beschrieben. Diese Kirche bestand bis 1761. Dann ließ die Hofmarksfrau von Schloss Tunzenberg Tunzenberg, Maria Antonia Franziska von Scharfsoed geb. von Schleich, ein Jahr vor ihrem Tod die Kirche erweitern oder neu bauen. Die Kirche wurde von dem Dekan von Hofdorf Mengkofen Hofdorf Benediktion benediziert. Um 1916 hieß es, die Gottesdienste seien in Dengkofen ganz abgekommen. Früher fand zum Patrozinium eine Pferdesegnung statt.
== Baulichkeit ==
Die Kirche ist ein Saalkirche Saalbau mit einem Westturm, dieser ist mir einer Zwiebelkuppel über einem Oktogon Architektur oktogonalen Unterbau mit Schallöffnungen gedeckt. An der Südseite ist eine Sakristei angebaut. Der nicht ausgeschiedene Chor Architektur Chor ist mit drei Achteckseiten geschlossen. Er ist nach Nord-Osten ausgerichtet.
== Innengestaltung ==
Die Kirche besitzt eine durchlaufende hölzerne Flachdecke. Das Altarbild zeigt die Steinigung des Stephanus. Seitlich stehen die Figuren des Michael Erzengel  Erzengels Michael und der Barbara von Nikomedien hl. Barbara. Im Altarauszug ist der Namenspatron der Erbauerin, der Antonius von Padua hl. Antonius, dargestellt. Im Übergang zum Chor ist ein Kruzifix aufgehängt.
== Literatur ==
 Verena Pertschy: Mengkofen:  Kirchen und Kapellen der Pfarrei. Kunstverlag Peda, Passau 2011. ISBN 9783896438287, S. 19–21. 
 Michael Sirl: Die drei Hofmarken Mengkofen, Weichshofen, Tunzenberg: Bez.-Amt Dingolfing, Kreis Niederbayern; eine Ortsgeschichte.  Borchert &amp; Schmid Nachf., Kaufbeuren 1917, S. 118–119.
== Weblinks ==
Commonscat St. Stephanus Dengkofen audio=0 video=0
== Einzelnachweise ==
&lt;references /&gt;
Coordinate NS= 48.735339  EW= 12.459464  type=landmark dim= elevation=380 name=St. Stephanus Dengkofen region= DE-BY
Kategorie:Baudenkmal in Mengkofen
Kategorie:Erbaut in den 1760er Jahren
Kategorie:Filialkirche des Bistums Regensburg Dengkofen
Kategorie:Kirchengebäude im Landkreis Dingolfing-Landau Dengkofen
Kategorie:Stephanus-Märtyrer-Kirche Dengkofen
Kategorie:Barocke Kirche Dengkofen
Kategorie:Kirchengebäude in Europa Dengkofen
Kategorie:Barockbauwerk in Bayern Dengkofen
Kategorie:Saalkirche Dengkofen
Kategorie:Bauwerk in Mengkofen</t>
        </is>
      </c>
    </row>
    <row r="386">
      <c r="A386" s="1" t="n">
        <v>384</v>
      </c>
      <c r="B386" t="inlineStr">
        <is>
          <t>'St. Josef'</t>
        </is>
      </c>
      <c r="C386" t="inlineStr">
        <is>
          <t>St._Josef</t>
        </is>
      </c>
      <c r="D386" t="inlineStr">
        <is>
          <t>['Baudenkmal in Mengkofen', 'Erbaut in den 1720er Jahren', 'Filialkirche des Bistums Regensburg Tunzenb', 'chengebäude im Landkreis Dingolfing-Landau Tunzenb', 'Josefskirche Tunzenb', 'Barocke Kirche Tunzenb', 'chengebäude in Europa Tunzenb', 'Barockbauwerk in Bayern Tunzenb', 'Saalkirche Tunzenb', 'Schlosskirche Tunzenb', 'Bauwerk in Mengkofen']</t>
        </is>
      </c>
      <c r="E386" t="inlineStr">
        <is>
          <t>(None, None)</t>
        </is>
      </c>
      <c r="F386" t="inlineStr">
        <is>
          <t>Die Römisch-katholische Kirche römisch-katholische Schlosskapelle 'St. Josef' in Tunzenberg, einem Gemeindeteil der Niederbayern niederbayerischen Gemeinde Deutschland Gemeinde Mengkofen im Landkreis Dingolfing-Landau, gehört zur Pfarreiengemeinschaft Mengkofen-Tunding mit Hüttenkofen/Puchhausen&lt;ref&gt; Homepage der Pfarreiengemeinschaft Mengkofen-Tunding, abgerufen am 8. Mai 2021.&lt;/ref&gt; und zum Dekanat Dingolfing im Bistum Regensburg. Das Patrozinium von Josef von Nazaret St. Josef ist am 19. März. Die Kirche ist als Liste der Baudenkmäler in Mengkofen Baudenkmal im Bayernatlas unter der Aktennummer D-2-79-127-94 eingetragen. Die Anlage ist ebenso als Liste der Bodendenkmäler in Moosthenning Bodendenkmal mit der Aktennummer D-2-7240-0216 und der Beschreibung „untertägige Befunde des Mittelalters und der frühen Neuzeit im Bereich des ehem. Hofmarkschlosses mit Wirtschaftsgebäuden und zugehöriger Kath. Schlosskirche St. Joseph in Tunzenberg, darunter die Spuren von Vorgängerbauten bzw. älteren Bauphasen“ verzeichnet.
== Geschichte ==
Die früheste Erwähnung einer Kirche in Tunzenberg stammt aus dem Jahr 1718, damals heiratete am 15. Februar 1718 der Hofmarksherr Franz Maximilian von Schafsoed in der Kapelle, 200 m entfernt vom Schloss Tunzenberg und mit dem Patrozinium der Trinität heiligsten Dreifaltigkeit. Dieser Hofmarksherr erbaute kurz danach die neue Schlosskapelle und die frühere Kirche verschwand. Am 4. Juli 1722 wurde die Kirche von dem Bistum Regensburg Regensburger Weihbischof Gottfried Langwerth von Simmern eingeweiht, der zwei Tage zuvor auch die Mariä Verkündigung Mengkofen Pfarrkirche von Mengkofen eingeweiht hatte. Die Kirche erhielt dabei einen neuen Patron. Die Kirche war lange Zeit im Besitz der Hofmarksherren, gehört aber heute zur Pfarrei Mengkofen.
== Baulichkeit ==
Die neue Kirche ist an das Schloss angebaut und liegt jenseits der Toreinfahrt. Die Kirche hatte einst einen Zwiebelturm, jetzt aber einen zinnenbekrönten Schlossturm aus dem 19. Jahrhundert mit einer Uhr und drei Glocken; eine davon ist die Sterbeglocke. Die Kirche ist ein lisenengegliederter Walmdachbau und ist einschiffig. Der Innenraum der Saalkirche besitzt drei Joch Architektur Joche mit Tonnengewölben, Stichkappen mit Stuckrahmen und flachen Wandpilastern. Der Chor Architektur Chor wird durch eine Stufe und eine Balustrade vom Kirchenraum abgegrenzt. Die Chornische ist durch den Altar und eine Muschelform im oberen Bereich völlig ausgefüllt.
Die letzte Renovierung erfolgte 2004.
== Innenausstattung ==
Der Altar besteht aus Untersberger Marmor Untersberger und rotem Tegernseer Marmor. Der Tabernakel ist vollständig aus Marmor gefertigt. Rechts und links davon befinden sich Säulenpaare, eine davon gedreht. Das Altarbild von 17755/80 zeigt den Kirchenheiligen St. Josef mit dem Jesuskind vor Gottvater. Zwei frühere Seitenaltäre, geweiht dem hl. Karl Borromäus und dem hl. Franz Xaver wurden 1860 nach Pramersbuch verschenkt. Erhalten blieben zwei Nischen seitlich des Hochaltars mit zwei Rokokoschreinen mit den Gebeinen der Märtyrer Valerius von Bernage Valerius mit der Aufschrift Valeria deposito in paca an. CXLVII und Longinus.
Die Kanzel wurde 1855 errichtet. Bemerkenswert im Innenbereich sind ein Kruzifix mit der trauernden  Schmerzensmutter und ein Kreuzweg von 1754. Ein weiteres Kruzifix befindet sich auf der Orgelempore. Das Kirchengestühl ist mit Akanthus Ornament Akanthus- und Muschelwerk verziert.
In der Kirche befinden sich an den Seiten mehrere Epitaphe, so von Pfarrer Johann Georg Kalmberger † 1736, Maria Franziska Philippina Gräfin von Hohenembs † 1643, Franz Anton von Schleich † 1738; weitere Adelige sind unter den Kirchenboden begraben.
== Orgel ==
Eine neue Orgel wird 1830 angeschafft, die alte wurde nach Dengkofen verschenkt.
== Literatur ==
 Verena Pertschy: Mengkofen:  Kirchen und Kapellen der Pfarrei. Kunstverlag Peda, Passau 2011. ISBN 9783896438287, S. 22–24.
 Michael Sirl: Die drei Hofmarken Mengkofen, Weichshofen, Tunzenberg: Bez.-Amt Dingolfing, Kreis Niederbayern; eine Ortsgeschichte.  Borchert &amp; Schmid Nachf., Kaufbeuren 1917, S. 111–112.
== Einzelnachweise ==
&lt;references /&gt;
Coordinate NS= 48.725963  EW= 12.470633  type=landmark dim= elevation=419 name= St. Josef Tunzenberg region= DE-BY
Kategorie:Baudenkmal in Mengkofen
Kategorie:Erbaut in den 1720er Jahren
Kategorie:Filialkirche des Bistums Regensburg Tunzenberg
Kategorie:Kirchengebäude im Landkreis Dingolfing-Landau Tunzenberg
Kategorie:Josefskirche Tunzenberg
Kategorie:Barocke Kirche Tunzenberg
Kategorie:Kirchengebäude in Europa Tunzenberg
Kategorie:Barockbauwerk in Bayern Tunzenberg
Kategorie:Saalkirche Tunzenberg
Kategorie:Schlosskirche Tunzenberg
Kategorie:Bauwerk in Mengkofen</t>
        </is>
      </c>
    </row>
    <row r="387">
      <c r="A387" s="1" t="n">
        <v>385</v>
      </c>
      <c r="B387" t="inlineStr">
        <is>
          <t>'St. Redemptor'</t>
        </is>
      </c>
      <c r="C387" t="inlineStr">
        <is>
          <t>St._Redemptor_(Klausen)</t>
        </is>
      </c>
      <c r="D387" t="inlineStr">
        <is>
          <t>['Baudenkmal in Mengkofen', 'Erbaut in den 1780er Jahren', 'Wallfahrtskirche des Bistums Regensbu', 'chengebäude im Landkreis Dingolfing-Landau', 'Barocke Kirch', 'chengebäude in Europ', 'Barockbauwerk in Bayern', 'Erlöserkirche Patrozinium', 'Bauwerk in Mengkofen']</t>
        </is>
      </c>
      <c r="E387" t="inlineStr">
        <is>
          <t>(None, None)</t>
        </is>
      </c>
      <c r="F387" t="inlineStr">
        <is>
          <t>Die Römisch-katholische Kirche römisch-katholische Wallfahrtskirche 'St. Redemptor', auch Klausenkapelle genannt, in Klausen Mengkofen Klausen, einem Gemeindeteil der Niederbayern niederbayerischen Gemeinde Deutschland Gemeinde Mengkofen im Landkreis Dingolfing-Landau, gehört zur Pfarreiengemeinschaft Mengkofen-Tunding mit Hüttenkofen/Puchhausen&lt;ref&gt; Homepage der Pfarreiengemeinschaft Mengkofen-Tunding, abgerufen am 8. Mai 2021.&lt;/ref&gt; und zum Dekanat Dingolfing im Bistum Regensburg. Die Kirche liegt etwa 1000 m südöstlich von Schloss Mengkofen. Sie ist als Liste der Baudenkmäler in Mengkofen Baudenkmal im Bayernatlas unter der Aktennummer D-2-79-127-49 eingetragen.
== Geschichte ==
Die Kapelle hat bereits vor 1726. Damals wurde aber auf Veranlassung des Hofmarksherrn Franz Adam Josef von Lerchenfeld Adelsgeschlecht Lerchenfeld  eine Klause Religion Klause an die Kapelle angebaut. Als erster Eremit Klausner zog ein Heinrich Lanz ein, zuvor Gärtner und Lakai bei der Schloss Mengkofen Schlossherrschaft von Mengkofen. Er nahm daraufhin den Namen des Antonius von Padua Antonius an; die Schlossherrschaft verpflichtete sich, für seinen Unterhalt zu sorgen. Der Eremit wurde oberhirtlich den Franziskanerkloster Dingolfing Franziskanern von Dingolfing unterstellt. 1729 verkaufte die Schlossherrschaft die Klause erbrechtlich um 140 Gulden fl. Danach wird der Eremitennovize Gregorius Hofmeister hier angegeben. 1737 lebte hier der weitere Eremitennovize Frater Anuphrius Hilz aus Bernhardswald. 1747 verstarb der Eremit Palemon Fischl mit 39 Jahren. Danach verkaufte die Klause der Altvater der Eremiten in Kloster Mallersdorf Mallersdorf, Frater Georg Flurl, an den Kooperator Fürg von St. Peter Straubing St. Peter zu Straubing. Nach zwei Jahren folgte hier der Frater Gutwaldus Altendorfer, zuvor Eremit zu Tirschenreuth, nach. 1758 war hier auch noch Frater Hilarius als der jüngere Eremit hier ansässig. 1765 wanderte Frater Gutwaldus nach Aham und die Klause kaufte Frater Antoni Sedlmayer, angehender Eremit. Nach zwei Jahren zog dieser wieder fort und die Erbrechtsklause wurde dem Frater Meinrado Kapflsberger, zuvor Eremit zu Kallmünz, verkauft. 1773 wurde die Klause wieder von der Schlossherrschaft angekauft; der Eremit konnte aber bis 1781 weiter in Mengkofen verbleiben und hat sich dann eine neue Klause Frauenbründl Straubing Frauenbründl bei Straubing gekauft. Vermutlich wurde die Klause zu einer Villa für die Herrschaft umgebaut, die bei Ausflügen genutzt wurde.  
Im Oktober 1788 Benediktion benedizierte Graf Karl von Toerring, Domherr und geistlicher Rat, die Wallfahrtskapelle. Zehn Jahre später ist hier wieder der  Eremit Gregori Hofbauer genannt. 1804 wurde die Eremitage im Zuge der Säkularisation aufgelöst, Hofbauer scheint aber weiterhin hier gelebt zu haben. Am Lichtmess Lichtmesstag 1811 verstarb er im Alter von 91 Jahren. Danach zogen Inwohner in die Klause, welche auch die Kapelle betreuten und das Angelusläuten besorgten. Heute sorgt sich der 2003 gegründete Klausenkapellenverein um den Erhalt der
Kapelle.
== Baulichkeit ==
Die Kapelle ist eine Saalkirche mit nicht eingezogenem Chor Architektur Chor und einem aufgesetzten Helm Architektur spitzhelmigen Dachreiter, sie wurde um 1785 neu gebaut. Früher war um die Kirche eine Kirchenmauer, diese wurde jedoch wegen der anfallendeb Baulast abgebrochen. Das Kircheninnere ist durch weiße Pilaster vom Gelb der Kirchenwand farblich abgesetzt und gegliedert.
== Innenausstattung ==
Der Chorraum wird heute durch ein Gitter vom Kirchenschiff getrennt. Der Altar ist in Form eines Rundtempels gestaltet, wobei darin eine Figur von Christus in der Rast aufgestellt ist. Im Altar ist auch ein Altarstein Liturgie Altarstein und so können hier auch Messen gelesen werden. Anstelle eines Tabernakels ist hinter Glas eine Abbildung der Gnadenkapelle Altötting Gnadenbild Schwarze Madonna von Altötting aufgestellt, welche für die heute noch stattfindenden Wallfahrer aus der Oberpfalz, die auf dem Weg nach Altötting sind, ein wichtiger Treffpunkt ist. An den Wänden ist ein Kreuzweg angebracht, der aus dem Oratorium der Mariä Verkündigung Mengkofen Kirche von Mengkofen stammt. Links und rechts der Eingangstür stehen zwei Opferstock Opferstöcke. Die Kirche war reich mit Votivbildern ausgestaltet, die aus der Zeit zwischen 1733 und 1849 stammten; diese wurden 1970 bei einem Einbruch gestohlen; nur eines konnte 1987 bei einer Auktion in Hamburg sichergestellt werden und befindet sich heute im Pfarrhof von Mengkofen.
== Literatur ==
 Verena Pertschy: Mengkofen:  Kirchen und Kapellen der Pfarrei. Kunstverlag Peda, Passau 2011. ISBN 9783896438287, S. 14–15. 
 Michael Sirl: Die drei Hofmarken Mengkofen, Weichshofen, Tunzenberg: Bez.-Amt Dingolfing, Kreis Niederbayern; eine Ortsgeschichte.  Borchert &amp; Schmid Nachf., Kaufbeuren 1917, S. 53–58.
== Weblinks ==
Commonscat Sankt Redemptor Klause Mengkofen
== Einzelnachweise ==
&lt;references /&gt;
Coordinate NS= 48.70783 EW= 12.45209 type=landmark dim= elevation=452 name= St. Redemptor Klausen region= DE-BY
SORTIERUNG:Klausen
Kategorie:Baudenkmal in Mengkofen
Kategorie:Erbaut in den 1780er Jahren
Kategorie:Wallfahrtskirche des Bistums Regensburg
Kategorie:Kirchengebäude im Landkreis Dingolfing-Landau
Kategorie:Barocke Kirche
Kategorie:Kirchengebäude in Europa
Kategorie:Barockbauwerk in Bayern
Kategorie:Erlöserkirche Patrozinium
Kategorie:Bauwerk in Mengkofen</t>
        </is>
      </c>
    </row>
    <row r="388">
      <c r="A388" s="1" t="n">
        <v>386</v>
      </c>
      <c r="B388" t="inlineStr">
        <is>
          <t>'Hl. Kreuzauffindung'</t>
        </is>
      </c>
      <c r="C388" t="inlineStr">
        <is>
          <t>Hl._Kreuzauffindung</t>
        </is>
      </c>
      <c r="D388" t="inlineStr">
        <is>
          <t>['Baudenkmal in Eichendorf', 'Erbaut im 14. Jahrhund', 'Filialkirche des Bistums Passau Reichstorf', 'chengebäude im Landkreis Dingolfing-Landau Reichstorf', 'uzauffindungskirche Reichstorf', 'Gotisches Bauwerk in Bayern', 'Barocke Kirche Reichstorf', 'chengebäude in Europa Reichstorf', 'Bauwerk in Eichendorf']</t>
        </is>
      </c>
      <c r="E388" t="inlineStr">
        <is>
          <t>(None, None)</t>
        </is>
      </c>
      <c r="F388" t="inlineStr">
        <is>
          <t>Die Römisch-katholische Kirche römisch-katholische Filialkirche 'Hl. Kreuzauffindung' in Reichstorf, einem Gemeindeteil des Niederbayern niederbayerischen Marktgemeinde Bayern Markts Eichendorf im Landkreis Dingolfing-Landau, gehört zum Pfarrverband Eichendorf&lt;ref&gt; des Pfarrverbands Eichendorf, abgerufen am 14. Mai 2021.&lt;/ref&gt; und zum Bistum Passau. Das Patrozinium der Kreuzauffindung heiligen Kreuzauffindung ist am 3. Mai. Die Kirche ist als Liste der Baudenkmäler in Eichendorf Baudenkmal im Bayernatlas unter der Aktennummer D-2-79-113-75 eingetragen.
== Baulichkeit ==
Die Kirche ist die ehemalige Schlosskapelle zum Schloss Reichstorf. Die Kirche stammt aus dem 14. Jahrhundert und wurde von dem Ortsadelsgeschlecht der Hausner zu Reichstorf errichtet. Sie ist eine einschiffige Saalkirche mit zwei Fensterachsen und einem Satteldach; sie besitzt einen quadratischen und ungegliederten Westturm mit einem Pyramidendach und einer Kirchturmuhr sowie einen eingezogenen Chor Architektur Chor. Die Sakristei ist östlich am Chor angebaut. Der Chor besitzt ein Joch Architektur Joch und einen Schluss mit drei Seiten eines Sechsecks. Im Chor ist ein Gotik gotisches Kreuzgewölbe ohne Rippen mit Kappenschluss. An den Gewölbeansätzen befinden sich klotzförmige Konsolen. Der rundbogige Chorbogen ist gefast. Das Portal ist spitzbogig und auch gefast. In der Zeit des Barock wurde die Kirche verändert.
Knochenfunde in der Nähe der Kirche stammen von den Reichstorfern, die Mitte des 18. Jahrhunderts an der Pest verstarben. Die Reichstorfer wurden in Hartkirchen begraben. Am 5. November 1967 wurde ein  eigener Friedhof eingeweiht.
== Innenausstattung ==
Der Kirchenraum ist flachgedeckt. In ihm befinden sich barocke Westemporen mit drei rundbogigen Stirnbögen auf zwei quadratischen Pfeilern.
Der barocke Hochaltar stammt um 1680. Er besitzt einen Zwei-Säulen-Aufbau mit einem gebrochenen Giebel. Auf ihm steht anstatt eines Altarbildes eine Kreuzigungsgruppe. Die Seitenfiguren stellen die Heiligen Simon Petrus Petrus und Paulus von Tarsus Paul dar; im Giebel ist Gottvater dargestellt. Die beiden Seitenaltäre stammen um 1750 aus der Zeit des Rokoko. Beide besitzen jeweils zwei Säulen, der nördliche ist dem Sebastian Heiliger hl. Sebastian, der südliche der Katharina von Alexandrien hl. Katharina geweiht.
Die Kanzel stammt aus dem Frührokoko um 1725. Der Korpus ist mit Pilastern und Eckvoluten verziert; an den Seiten befindet sich verschlungenes Bandelwerk.
== Literatur ==
 Die Kunstdenkmäler von Bayern /4,13: Die Kunstdenkmäler von Niederbayern; Bezirksamt Landau a.I. vom elften bis zum Ende des achtzehnten Jahrhunderts.  Dt. Kunstverlag, München 1926. ISBN 3-486-50491-6.
 Josef Heindl: Chronik über die Altgemeinden Hartkirchen und Reichstorf: verfasst anlässlich des 200. Jahrestages der Ansiedlung Neuölling. Duschl, Winzer 2010. ISBN 978-3-941425-10-1. S. 65.
== Einzelnachweise ==
&lt;references /&gt;
Coordinate NS= 48.637482 EW= 12.92727 type=landmark dim= elevation= name=Hl. Kreuzauffindung Reichstorf region= DE-BY
Kategorie:Baudenkmal in Eichendorf
Kategorie:Erbaut im 14. Jahrhundert
Kategorie:Filialkirche des Bistums Passau Reichstorf
Kategorie:Kirchengebäude im Landkreis Dingolfing-Landau Reichstorf
Kategorie:Kreuzauffindungskirche Reichstorf
Kategorie:Gotisches Bauwerk in Bayern
Kategorie:Barocke Kirche Reichstorf
Kategorie:Kirchengebäude in Europa Reichstorf
Kategorie:Bauwerk in Eichendorf</t>
        </is>
      </c>
    </row>
    <row r="389">
      <c r="A389" s="1" t="n">
        <v>387</v>
      </c>
      <c r="B389" t="inlineStr">
        <is>
          <t>'Mariä Himmelfahrt'</t>
        </is>
      </c>
      <c r="C389" t="inlineStr">
        <is>
          <t>Mariä_Himmelfahrt</t>
        </is>
      </c>
      <c r="D389" t="inlineStr">
        <is>
          <t>['Baudenkmal in Eichendorf', 'Erbaut im 13. Jahrhund', 'Erbaut im 18. Jahrhund', 'Filialkirche des Bistums Passau Hartkirchen', 'chengebäude im Landkreis Dingolfing-Landau Hartkirchen', 'Mariä-Himmelfahrt-Kirche Hartkirchen', 'Gotisches Bauwerk in Bayern', 'Barockisierte Kirche Hartkirchen', 'chengebäude in Europa Hartkirchen', 'Bauwerk in Eichendorf']</t>
        </is>
      </c>
      <c r="E389" t="inlineStr">
        <is>
          <t>(None, None)</t>
        </is>
      </c>
      <c r="F389" t="inlineStr">
        <is>
          <t>Die Römisch-katholische Kirche römisch-katholische Pfarrkirche 'Mariä Himmelfahrt' in Hartkirchen Eichendorf Hartkirchen, einem Gemeindeteil des Niederbayern niederbayerischen Marktgemeinde Bayern Marktes Eichendorf im Landkreis Dingolfing-Landau, gehört zum Pfarrverband Eichendorf&lt;ref&gt; Pfarrkirchen des Pfarrverbands Eichendorf, abgerufen am 14. Mai 2021.&lt;/ref&gt; im Dekanat Landau an der Isar im Bistum Passau. Das Patrozinium von Mariä Aufnahme in den Himmel Mariä Himmelfahrt ist am 15. August. Die Kirche ist als Liste der Baudenkmäler in Eichendorf Baudenkmal im Bayernatlas unter der Aktennummer D-2-79-113-38 eingetragen.
Die Anlage ist auch als Liste der Bodendenkmäler in Eichendorf Bodendenkmal mit der Aktennummer D-2-7343-0439 und der Beschreibung „untertägige Befunde des Mittelalters und der frühen Neuzeit im Bereich der Kath. Pfarrkirche Mariä Himmelfahrt mit zugehörigem, ummauerten Friedhof in Hartkirchen, darunter die Spuren von Vorgängerbauten bzw. älteren Bauphasen“ verzeichnet.
== Baulichkeit ==
Die Kirche stammt ursprünglich aus dem 13. Jahrhundert. Von diesem Bau ist noch der westliche Kirchturm aus der 2. Hälfte des 13. Jahrhunderts mit einem markanten Treppengiebel erhalten. Das Langhaus Kirche Langhaus wurde zwischen  1769 und 1775 erbaut. Die heute Barock barocke Kirche ist ein Saalkirche mit einem halbrundem Chor Architektur Chorschluss. Der Chor besitzt ein Joch Architektur Joch. Das Langhaus ist mit fünf Jochen ausgestaltet, am Übergang zum Chor ist dieses gerundet. Südlich des Chores ist eine Sakristei angebaut; hier finden sich Sakristeischränke mit Spätrokokoschnitzwerk. Im Westen befindet sich eine Vorhalle. Außen ist die in Gelb gehaltene Kirche durch Lisenen gegliedert. Auch der Turm besitzt durchlaufende Ecklisenen und ein Satteldach mit rechteckig durchbrochenen Giebelstufen. Im Untergeschoss des Turmes sind Ansätze eines ehemals Gotik gotischen Rippengewölbes sichtbar. Im dritten und vierten Geschoss befinden sich gepaarte rundbogige Lichtschlitze.
== Innenausstattung ==
Sowohl Chor wie auch Langhaus besitzen ein Flachtonnengewölbe mit Stichkappen. Der Innenraum ist durch Pilaster mit reich profilierten Kapitellen gegliedert. Im Westen befindet sich eine doppelt geschweifte Empore.
Ein aufgestellter gotischer Taufstein aus Granit besitzt einen quadratischen Fuß, Ständer und Becken sind achteckig. Das Becken ist muschelförmig gewulstet mit einem glatten Rand.
In der Vorhalle wird auf einem Holzrelief aus der ersten Hälfte des 17. Jahrhunderts der Tod Mariens dargestellt.
Die Kirche wurde 1880 und 1923 renoviert. 1975 erfolgte eine Rebarockisierung der Kirche.
== Literatur ==
 Die Kunstdenkmäler von Bayern /4,13: Die Kunstdenkmäler von Niederbayern; Bezirksamt Landau a.I. vom elften bis zum Ende des achtzehnten Jahrhunderts. Dt. Kunstverlag, München 1926. ISBN 3486504916.
 Josef Heindl: Chronik über die Altgemeinden Hartkirchen und Reichstorf: verfasst anlässlich des 200. Jahrestages der Ansiedlung Neuölling. Duschl, Winzer 2010. ISBN 978-3-941425-10-1. S. 188–189.
== Weblinks ==
  Pfarrkirche Maria Himmelfahrt Hartkirchen auf Youtube, abgerufen am 14. Mai 2021.
== Einzelnachweise ==
&lt;references /&gt;
Coordinate NS= 48.653429 EW= 12.899582 type=landmark dim= elevation= name= Mariä Himmelfahrt Hartkirchen region= DE-BY
SORTIERUNG:Maria Himmelfahrt Hartkirchen
Kategorie:Baudenkmal in Eichendorf
Kategorie:Erbaut im 13. Jahrhundert
Kategorie:Erbaut im 18. Jahrhundert
Kategorie:Filialkirche des Bistums Passau Hartkirchen
Kategorie:Kirchengebäude im Landkreis Dingolfing-Landau Hartkirchen
Kategorie:Mariä-Himmelfahrt-Kirche Hartkirchen
Kategorie:Gotisches Bauwerk in Bayern
Kategorie:Barockisierte Kirche Hartkirchen
Kategorie:Kirchengebäude in Europa Hartkirchen
Kategorie:Bauwerk in Eichendorf</t>
        </is>
      </c>
    </row>
    <row r="390">
      <c r="A390" s="1" t="n">
        <v>388</v>
      </c>
      <c r="B390" t="inlineStr">
        <is>
          <t>'St. Anna'</t>
        </is>
      </c>
      <c r="C390" t="inlineStr">
        <is>
          <t>St._Anna</t>
        </is>
      </c>
      <c r="D390" t="inlineStr">
        <is>
          <t>['Saalkirch', 'Baudenkmal in Freyun', 'chengebäude im Landkreis Freyung-Grafenau', 'Wallfahrtskirche des Bistums Passau', 'Annakirch', 'Gotisches Bauwerk in Bayern', 'Gotische Kirch']</t>
        </is>
      </c>
      <c r="E390" t="inlineStr">
        <is>
          <t>('48.838893', '13.552772')</t>
        </is>
      </c>
      <c r="F390" t="inlineStr">
        <is>
          <t>Die römisch-katholische Wallfahrtskirche 'St. Anna' ist eine spätgotische, Nachgotik nachgotisch erweiterte Saalkirche im Ortsteil Kreuzberg Freyung Kreuzberg von Freyung im Niederbayern niederbayerischen Landkreis Freyung-Grafenau. Sie gehört zum Pfarrverband Freyung-Kreuzberg-Ringelai im Dekanat Freyung-Grafenau des Bistum Passau Bistums Passau.
== Geschichte und Architektur ==
Die Wallfahrt zum Kreuzberg ist seit 1429 urkundlich belegt und wurde durch die spätmittelalterliche Blüte der St.-Annen-Verehrung ausgelöst. Der Ort war Mittelpunkt der Wallfahrten im Bistum Passau bis zum Entstehen der Wallfahrtskirche Mariahilf Passau Mariahilf-Wallfahrt in Passau. Im Jahr 1777 wird die Anzahl der Wallfahrer, welche die Kirche an den drei Samstagen nach dem Michaelistag am 29. September besuchten, mit 20&amp;nbsp;000 angegeben. Die Säkularisation und die Aufklärung führten dann zum Niedergang der Wallfahrt. Heute ist die Kirche wieder besonders zum Annentag am 26. Juli ein häufig besuchter Wallfahrtsort.&lt;ref&gt;Internetquelle url= zur Wallfahrtskirche St. Anna auf den Seiten des Tourismusverbands Ostbayern e.V. zugriff=2019-09-30&lt;/ref&gt;
Das auf einem hohen Bergkegel gelegene Bauwerk wurde als Saalkirche mit Westturm beginnend mit dem Chor erbaut, der nach 1494 begonnen wurde. Der Westturm wurde 1903 mit einem Spitzhelm erhöht. Eine Neuordnung der Ausstattung erfolgte in den Jahren nach 1960.
Der Chor besteht aus zwei Jochen und einem Fünfachtelschluss. Er ist mit Kreuzrippengewölben geschlossen, die auf teils mit Masken verzierten Konsolen ruhen. Das erheblich breitere Schiff aus drei Jochen wurde erst nach 1603 erbaut. Das Tonnengewölbe ruht auf kräftigen Wandpfeilern mit gekehlten Kämpfer Architektur Kämpfern und ist mit Rippen in einfacher Rautenfigur versehen. Die massive Westempore entstammt der Barockzeit.
== Ausstattung ==
Der barocke Hochaltar stammt aus der Wallfahrtskirche Gartlberg bei Pfarrkirchen und stand dort ursprünglich an der nördlichen Chorwand. Das ehemalige Gemälde wurde bei einer Überarbeitung durch eine Holzfigurengruppe der heiligen Anna selbdritt ersetzt, die 1633 als freie Kopie nach einem spätgotischen Gnadenbild entstanden ist. Die als Pendants gestalteten Seitenaltäre zeigen flache Ädikula-Anlagen mit Knorpelstil Knorpelornament; ein Altar davon ist nach einer Jahreszahl im Jahr 1673 entstanden.
Die Kanzel ist ein Werk des volkstümlichen Rokoko aus der Zeit um 1760 und ist mit geschnitzten Figuren verziert. Am Kanzelkorb sind Heilige, auf dem Kanzeldeckel die Kirchenvater Kirchenväter und Christus als Guter Hirte dargestellt. 
Mehrere hölzerne Figuren sind weiter zu erwähnen, darunter eine Gruppe der heiligen Anna selbdritt aus der Zeit um 1500 und eine Madonna mit Kind vom Ende des 15. Jahrhunderts im Schiff. Im Chor ist eine weitere rustikale Schnitzgruppe der heiligen Anna zu sehen; dazu gehört auch eine Darstellung der Heiligen Dreifaltigkeit als Dreipersonengruppe aus dem frühen 17. Jahrhundert, wie sie seit der Spätgotik in Niederbayern verbreitet ist.
Die Orgel ist ein Werk der Firma Ludwig Eisenbarth aus dem Jahr 1962 mit 15 Register Orgel Registern auf zwei Manual Musik Manualen und Pedal Orgel Pedal.&lt;ref&gt;Internetquelle url=  zur Orgel auf der Orgeldatenbank Bayern online abruf=2020-09-09&lt;/ref&gt;
== Literatur ==
 Georg Dehio: Handbuch der deutschen Kunstdenkmäler. Bayern II – Niederbayern. Deutscher Kunstverlag, München, Berlin 2008, ISBN 978-3-422-03122-7. S. 263–264.
== Weblinks ==
Commonscat
  Informationen zur Wallfahrtskirche St. Anna auf den Seiten des Tourismusverbands Ostbayern e.V.
  Information zur Wallfahrt auf den Seiten der Stadt Freyung
== Einzelnachweise ==
&lt;references /&gt;
Normdaten TYP=g GND=1234828-4 VIAF=241224520
coordinate NS=48.838893 EW=13.552772 type=building region=DE-BY
SORTIERUNG:Anna Kreuzberg
Kategorie:Saalkirche
Kategorie:Baudenkmal in Freyung
Kategorie:Kirchengebäude im Landkreis Freyung-Grafenau
Kategorie:Wallfahrtskirche des Bistums Passau
Kategorie:Annakirche
Kategorie:Gotisches Bauwerk in Bayern
Kategorie:Gotische Kirche</t>
        </is>
      </c>
    </row>
    <row r="391">
      <c r="A391" s="1" t="n">
        <v>389</v>
      </c>
      <c r="B391" t="inlineStr">
        <is>
          <t>'Liste der Kirchengebäude im Dekanat Abensberg-Mainburg'</t>
        </is>
      </c>
      <c r="C391" t="inlineStr">
        <is>
          <t>Liste_der_Kirchengebäude_im_Dekanat_Abensberg-Mainburg</t>
        </is>
      </c>
      <c r="D391" t="inlineStr">
        <is>
          <t>['chengebäude im Landkreis Kelheim !Liste Dekanat Abensberg Mainbu', 'chengebäude im Bistum Regensburg !Liste Dekanat Abensberg Mainbu', 'Dekanat im Bistum Regensbu', 'Liste Kirchengebäude in Deutschland', 'Liste Kirchengebäude nach kirchlicher Verwaltun', 'Liste römisch-katholische Kirchengebäud']</t>
        </is>
      </c>
      <c r="E391" t="inlineStr">
        <is>
          <t>(None, None)</t>
        </is>
      </c>
      <c r="F391" t="inlineStr">
        <is>
          <t>Die 'Liste der Kirchengebäude im Dekanat Abensberg-Mainburg' listet die Kirche Bauwerk Kirchengebäude des Dekanats im südlichen Landkreis Kelheim im Bistum Regensburg auf.
== Liste der Kirchengebäude ==
  class="wikitable"
 -
 -
 -
 -
 -
 -
 -
 -
 -
 -
 -
 -
 -
 -
 -
 -
 -
 -
 -
 -
 -
 -
 -
 -
 -
 -
 -
 -
 -
 -
 -
 -
 -
 -
 -
== Weblinks ==
Commonscat Churches in Dekanat Abensberg-Mainburg
  Dekantsübersicht auf der Homepage des Bistums Regensburg
Navigationsleiste Kirchengebäude im Bistum Regensburg
SORTIERUNG:Abensberg Mainburg
Kategorie:Kirchengebäude im Landkreis Kelheim !Liste Dekanat Abensberg Mainburg
Kategorie:Kirchengebäude im Bistum Regensburg !Liste Dekanat Abensberg Mainburg
Kategorie:Dekanat im Bistum Regensburg
Kategorie:Liste Kirchengebäude in Deutschland
Kategorie:Liste Kirchengebäude nach kirchlicher Verwaltung
Kategorie:Liste römisch-katholische Kirchengebäude</t>
        </is>
      </c>
    </row>
    <row r="392">
      <c r="A392" s="1" t="n">
        <v>390</v>
      </c>
      <c r="B392" t="inlineStr">
        <is>
          <t>'Liste der Kirchengebäude im Dekanat Geisenfeld'</t>
        </is>
      </c>
      <c r="C392" t="inlineStr">
        <is>
          <t>Liste_der_Kirchengebäude_im_Dekanat_Geisenfeld</t>
        </is>
      </c>
      <c r="D392" t="inlineStr">
        <is>
          <t>['chengebäude im Landkreis Pfaffenhofen an der Ilm !Liste Dekanat Geisenfeld', 'chengebäude im Landkreis Freising !Liste Dekanat Geisenfeld', 'chengebäude im Landkreis Kelheim !Liste Dekanat Geisenfeld', 'chengebäude im Bistum Regensburg !Liste Dekanat Geisenfeld', 'Liste Kirchengebäude in Deutschland', 'Liste Kirchengebäude nach kirchlicher Verwaltun', 'Liste römisch-katholische Kirchengebäud']</t>
        </is>
      </c>
      <c r="E392" t="inlineStr">
        <is>
          <t>(None, None)</t>
        </is>
      </c>
      <c r="F392" t="inlineStr">
        <is>
          <t>Die 'Liste der Kirchengebäude im Dekanat Geisenfeld' listet die Kirche Bauwerk Kirchengebäude des Dekanats im Bistum Regensburg auf. Politisch gesehen liegt das Dekanat im nördlichen Landkreis Pfaffenhofen und im nördlichen Landkreis Freising, zudem sind kleine Teile des Landkreis Kelheim Landkreises Kelheim Teil des Gebiets.
== Liste der Kirchengebäude ==
  class="wikitable"
 -
 -
 -
 -
 -
 -
 -
 -
 -
 -
 -
 -
 -
 -
     Pfarrkirche St. Ottilia    Irsching in Vohburg an der Donau Vohburg    Filialkirche Maria Immaculata in Knodorf    Irsching-Ilmendorf-Ernsgaden
 -
 -
 -
 -
 -
 -
 -
 -
 -
 -
     Pfarrkirche Mariä Himmelfahrt    Tegernbach in Rudelzhausen    Nebenkirche St. Peter in Tegernbach&lt;br /&gt;Kapelle Mariä Geburt bei Tegernbach Brünnlkapelle    Rudelzhausen
 -
 -
     Pfarrkirche St. Martin    Menning in Vohburg an der Donau Vohburg       Vohburg
 -
 -
== Weblinks ==
Commonscat Churches in Dekanat Geisenfeld
  Dekantsübersicht auf der Homepage des Bistums Regensburg
Navigationsleiste Kirchengebäude im Bistum Regensburg
SORTIERUNG:Geisenfeld
Kategorie:Kirchengebäude im Landkreis Pfaffenhofen an der Ilm !Liste Dekanat Geisenfeld
Kategorie:Kirchengebäude im Landkreis Freising !Liste Dekanat Geisenfeld
Kategorie:Kirchengebäude im Landkreis Kelheim !Liste Dekanat Geisenfeld
Kategorie:Kirchengebäude im Bistum Regensburg !Liste Dekanat Geisenfeld
Kategorie:Liste Kirchengebäude in Deutschland
Kategorie:Liste Kirchengebäude nach kirchlicher Verwaltung
Kategorie:Liste römisch-katholische Kirchengebäude</t>
        </is>
      </c>
    </row>
    <row r="393">
      <c r="A393" s="1" t="n">
        <v>391</v>
      </c>
      <c r="B393" t="inlineStr">
        <is>
          <t>'Stadtpfarrkirche Mariä Himmelfahrt'</t>
        </is>
      </c>
      <c r="C393" t="inlineStr">
        <is>
          <t>Stadtpfarrkirche_Mariä_Himmelfahrt</t>
        </is>
      </c>
      <c r="D393" t="inlineStr">
        <is>
          <t>['Pfarrkirche des Bistums Regensbu', 'chengebäude im Landkreis Kelheim', 'Nach der Haager Konvention geschütztes Kulturgut in Bayern', 'Baudenkmal in Kelheim Maria Himmelfah', 'Erbaut im 15. Jahrhund', 'Gotisches Bauwerk in Bayern', 'Gotische Kirch', 'Basilika Bautyp', 'Mariä-Himmelfahrt-Kirch', 'Neogotische Kanzel', 'Disposition einer Orgel', 'Geläu', 'chengebäude in Europ', 'Bauwerk in Kelheim Mariahimmelfah', 'Religion Kelheim']</t>
        </is>
      </c>
      <c r="E393" t="inlineStr">
        <is>
          <t>('48.91844', '11.87432')</t>
        </is>
      </c>
      <c r="F393" t="inlineStr">
        <is>
          <t>Die Römisch-katholische Kirche römisch-katholische 'Stadtpfarrkirche Mariä Himmelfahrt' in der Niederbayern niederbayerischen Stadt Kelheim ist ein Kirchengebäude des Bistum Regensburg Bistums Regensburg&lt;ref&gt; Mariä Himmelfahrt. Online auf www.bistum-regensburg.de; abgerufen am 14. Januar 2017&lt;/ref&gt;, das im Laufe des 15. Jahrhunderts im Gotik gotischen Stil errichtet und im 19.&amp;nbsp;Jahrhundert teilweise im Neugotik neugotischen Stil umgestaltet wurde.&lt;ref name="Kelheim"&gt; Stadtpfarrkirche Mariä Himmelfahrt. Online auf kelheim.de; abgerufen am 14. Januar 2017.&lt;/ref&gt;
== Geschichte ==
Die erste Pfarrkirche Kelheims dürfte um das Jahr 1000 entstanden sein, etwa als dem Ort die Marktrecht historisch Marktrechte verliehen wurden. Die heutige Pfarrkirche wurde ab etwa 1420 erbaut. Damals wurde mit der Errichtung des Kirchenschiff dreischiffigen, Basilika Bautyp basilikalen Langhauses begonnen. Um 1460 wurde der Chor mit Fünfachtelschluss errichtet, wie eine Bauinschrift von 1466 am Chorbogen bezeugt. Die Seitenschiffe wurden vermutlich erst später fertiggestellt, daher die Bauinschrift von 1513 im südlichen Seitenschiff. Aufgrund mangelnder finanzieller Möglichkeiten wurde anstelle eines Kirchturms ein Schutzturm der nahegelegenen Stadtmauer als solcher verwendet. Dieser wurde mit einem Helm Architektur Spitzhelm versehen und mittels eines Schwibbogen Architektur Schwibbogens mit dem Chorraum der neuen Kirche verbunden. Bereits 1501 erhielt der ungewöhnliche Kirchturm eine Laterne Architektur Laterne; nach der Fertigstellung des Kirchenbaus wurde er mit bunt Glasur Keramik glasierten Dachziegel Ziegeln eingedeckt.&lt;ref name="Kehlheim"&gt; Stadtpfarrkirche „Mariä Himmelfahrt“. Online auf www.kelheim.de; abgerufen am 14. Januar 2017.&lt;/ref&gt;
Da die Stadtbefestigung nahe dem Zusammenfluss von Donau und Altmühl lag, setzten ihr zahlreiche Überschwemmungen schwer zu. So musste der als Kirchturm genutzte Wehrturm 1689 neu errichtet werden, wobei ihm eine zweite Laterne aufgesetzt wurde. 1691 erhielt er mit Turmkugel und Wetterhahn seinen oberen Abschluss. Auch dieser Turm musste wegen Einsturzgefahr 1846 abgebrochen werden. Nach 16 Jahren ohne Kirchturm wurde 1862 der heutige neugotische Turm an der Westseite des Kirchenbaus errichtet. Mit diesem wurde das Langhaus erst bei einer Erweiterung in den Jahren 1877 bis 1886 verbunden. Dabei wurde auch die zuvor barockisierte Innenausstattung der Kirche weitgehend entfernt und durch neugotische Stücke ersetzt. Daneben sind noch einige Reste der original gotischen Ausstattung erhalten. Vor dieser Umgestaltung befanden sich in der Kirche sechs Altäre: der Hochaltar im Chorraum, der Heiliges Kreuz Kreuzaltar im Hauptschiff, der Apostel- und der Barbara von Nikomedien Barbaraaltar im linken Seitenschiff sowie der Nikolaus von Myra Nikolai- und der Wolfgang von Regensburg Wolfgangsaltar im rechten Seitenschiff.&lt;ref name="Kehlheim" /&gt;
== Beschreibung ==
=== Architektur ===
Die nach Osten ausgerichtete Pfarrkirche besitzt einen Joch Architektur dreijochigen Chor in Mittelschiffbreite mit Fünfachtelschluss, an den auf der Nordseite eine zweigeschossige Sakristei angebaut ist. Das dreischiffiges Langhaus zu fünf Jochen ist in der typischen Bauform einer Basilika gehalten – mit überhöhtem Hauptschiff, das von Obergaden beleuchtet wird, und niedrigen Seitenschiffen mit Pultdach. Im jeweils mittleren Langhausjoch ist nach Norden und Süden hin ein Portal Architektur Portalvorbau mit Dreiecksgiebel und Spitzbogen spitzbogiger Öffnung angefügt. Der Chor ist ebenso breit wie das Hauptschiff; die beiden Seitenschiffe besitzen an ihren Stirnseiten jeweils einen geraden Abschluss. Der Außenbau der Kirche wird von Strebewerk und mehrbahnigen Maßwerkfenstern gegliedert. Die Strebepfeiler am Chor besonders aufwändig gestaltet sind und schließen nach oben hin mit Fialen ab. Die Maßwerkfenster an Chor und Obergaden sind dreibahnig ausgeführt, die in die Seitenschiffen gar fünfbahnig.
An das Langhaus schließt auf der Westseite der ausspringende, viergeschossige Turm an. Die unteren drei Geschosse sind über quadratischem Grundriss errichtet und werden von zweifach abgesetzten Eckstrebe gegliedert. Das Erdgeschoss ist dabei aus sichtbaren Kelheimer Kalkstein Kalksteinquadern aufgebaut; die beiden darüberliegenden Geschosse sind Putz Baustoff verputzt und werden von Lisenen und Fries Spitzbogenfriesen gegliedert. Oberhalb eines kräftigen Gesimses verjüngt sich der Turm und nimmt eine Achteck oktogonale Form an. Die Ecken sind dabei mit einfach abgesetzten Dreiecksstreben versehen. Während die schräggestellten Seiten mit weiß getünchten Rücklagen besetzt sind, enthalten die übrigen vier Seiten je eine spitzbogige Schallöffnung mit Maßwerk und eine Turmuhr. Den oberen Abschluss bildet ein achtseitiger Spitzhelm mit Turmkugel und Kreuz.
Das Hauptschiff wird von einer Flachdecke flachen Holzkonstruktion überspannt, welche die Illusion eines gotischen Rippengewölbes erwecken soll. Die Rippen entspringen dabei aus polygonalen Konsole Bauwesen Konsolen. In den Seitenschiffen ist jeweils ein einfaches Kreuzrippengewölbe eingezogen. Das Chorgewölbe besitzt Gewölbe Sterngewölbe sternförmige Konfiguration und ist damit deutlich aufwändiger gestaltet. Sowohl der Chorbogen als auch die Scheidbogen Scheidbögen sind spitzbogig ausgeführt. Im rückwärtigen Joch des Mittelschiffs ist die Empore Orgelempore mit maßwerkverzierter Brüstung eingezogen. Diese ruht auf einer schlanken Rundsäule, die zwei spitzbogige Durchlässe voneinander abtrennt.
=== Ausstattung ===
Außerdem befinden sich in der Kirche noch Reste der original gotischen Ausstattung. Die beiden Tafelbild Malerei Tafelbilder im Chorraum wurden beispielsweise Ende des 15. Jahrhunderts gefertigt. Der linke Seitenaltar zeigt eine lebensgroße Pietà, ein Schnitzwerk aus dem 15. Jahrhundert. Auch die Figur des heiligen Johannes der Täufer Johannes in der Baptisterium Taufkapelle stammt aus der Zeit um 1500. Außen über dem Südportal ist eine steinerne Marienfigur zu sehen, die um 1450 entstanden sein dürfte.&lt;ref name="Kelheim" /&gt;
Von dem Friedhof, der vermutlich um das Jahr 1000 auf dem heutigen Kirchplatz angelegt und schließlich 1855 aufgelöst wurde, zeugt heute nur noch eine neugotische Laternensäule. Darunter wurden die Gebeine aller Toten bestattet, die auf dem aufgelassenen Friedhof begraben worden waren.&lt;ref name="Kelheim" /&gt;
=== Orgel ===
Die erste bekannte Orgel wurde 1919 als Opus 355 von Willibald Siemann mit Traktur Pneumatisch pneumatischen Kegelladen gefertigt. Sie verfügte über insgesamt 21 Register Orgel Register auf zwei Manual Musik Manualen und Pedal Orgel Pedal. 1982 errichtete der ortsansässige Orgelbauer Hermann Kloss hinter dem sechsteiligen, neogotischen Prospekt Orgel Prospekt der Vorgängerorgel eine neue Windlade Schleiflade Schleifladenorgel mit insgesamt 26&amp;nbsp;Registern auf zwei Manualen und Pedal. Deren Disposition Orgel Disposition lautet wie folgt:&lt;ref&gt;Georg Brenninger: Orgeln in Altbayern. GeraNova Bruckmann, 1982, ISBN 3-7654-1859-5.&lt;/ref&gt;&lt;ref&gt; Kelheim, Mariä Himmelfahrt. Online auf www.organindex.de; abgerufen am 24. Januar 2017.&lt;/ref&gt;
  border="0" cellspacing="24" cellpadding="18" style="border-collapse:collapse;" 
  style="vertical-align:top"  
  border="0"
  colspan=16   'I. Manual' C–g&lt;sup&gt;3&lt;/sup&gt;
----
 -
  1.    Bordun     16′
 -
  2.    Principal    8′
 -
  3.    Flûte harmonique    8′
 -
  4.    Oktave    4′
 -
  5.    Nachthorn    4′
 -
  6.    Superoktave    2′
 -
  7.    Sesquialter II
 -
  8.    Mixtur IV    Bruch 1 1 3′
 -
  9.    Trompete     8′
  style="vertical-align:top"  
  border="0"
  colspan=16   'II. Manual' C–g&lt;sup&gt;3&lt;/sup&gt;
----
 -
  10.    Gedackt    8′
 -
  11.    Gedacktschwebung     8′
 -
  12.    Fugara    8′
 -
  13.    Flachflöte   4′
 -
  14.    Nasard    Bruch 2 2 3′
 -
  15.    Schwiegel    2′
 -
  16.    Terz    Bruch 1 3 5′
 -
  17.    Larigot    Bruch 1 1 3′
 -
  18.    Scharffzimbel III    Bruch 1 2′
 -
  19.    Oboe    8′
 -
     Tremulant
  style="vertical-align:top"  
  border="0"
  colspan=16   'Pedal' C–f&lt;sup&gt;1&lt;/sup&gt;
----
 -
  20.    Violonbaß    16′
 -
  21.    Subbaß    16′
 -
  22.    Oktavbaß     8′
 -
  23.    Hohlflöte    8′
 -
  24.    Choralprincipal    4′
 -
  25.    Rauschwerk V    Bruch 5 1 3′
 -
  26.    Posaune    16′
 Koppel Orgel Koppeln: II/I, I/P, II/P
 Spielhilfe Spielhilfen: 2 freie Kombination Orgel Kombinationen A/B, Auslöser, Plenum, Tutti, Handregister ab, Zungen ab, Pedalkombination, Crescendo Musik Crescendowalze, Jal. Schweller II. Manual, Freie Pedalkombination 20 - 26
=== Glocken ===
Aus dem rund 63 Meter hohen Kirchturm erklingen ein fünfstimmiges Geläut mit der Tonfolge des&lt;sup&gt;1&lt;/sup&gt;–es&lt;sup&gt;1&lt;/sup&gt;–f&lt;sup&gt;1&lt;/sup&gt;–as&lt;sup&gt;1&lt;/sup&gt;–b&lt;sup&gt;1&lt;/sup&gt; mit den Schlagtönen des&lt;sup&gt;1&lt;/sup&gt;-4, es&lt;sup&gt;1&lt;/sup&gt;-4, f&lt;sup&gt;1&lt;/sup&gt;+2, as&lt;sup&gt;1&lt;/sup&gt;+2 und b&lt;sup&gt;1&lt;/sup&gt;-2 sowie eine ausschließlich Solo Musik solistisch geläutete Totenglocke Sterbeglocke. Alle Glocken stammen aus der ehemaligen Glockengießerei Hamm-Hofweber in Regensburg.&lt;ref&gt; KELHEIM KEH, Stadtpfarrkirche Mariä Himmelfahrt - Vollgeläute. Online auf www.youtube.com; abgerufen am 14. Januar 2016.&lt;/ref&gt;&lt;ref&gt; Kelheim, Stadtpfarrkirche Mariä Himmelfahrt. Online auf glockenklaenge.de; abgerufen am 14. Januar 2016.&lt;/ref&gt;
== Siehe auch ==
 Liste der Baudenkmäler in Kelheim Baudenkmäler in Kelheim
== Literatur ==
 Muck Kloster Heilsbronn BAND = 2  SEITE = 85 SEITE_BIS=90 WIKISOURCE=s:de:Geschichte von Kloster Heilsbronn/Pfarrei Kelheim Digitalisat
 Ettelt, Rudibert: Die Stadtpfarrei Maria Himmelfahrt Kelheim. Kelheim 1977  Digitalisat.
== Weblinks ==
Commonscat Stadtpfarrkirche Mariä Himmelfahrt Kelheim
  Informationen zur Stadtpfarrkirche Mariä Himmelfahrt in Kelheim auf einer privaten Seite
  Informationen zur Stadtpfarrkirche Mariä Himmelfahrt in Kelheim auf der offiziellen Seite der Stadt Kelheim
  Internetseite der Stadtpfarrei Mariä Himmelfahrt Offizielle Seite der Stadtpfarrei
== Einzelnachweise ==
&lt;references responsive /&gt;
Coordinate NS=48.91844 EW=11.87432 type=landmark region=DE-BY
SORTIERUNG:Kelheim Maria Himmelfahrt
Kategorie:Pfarrkirche des Bistums Regensburg
Kategorie:Kirchengebäude im Landkreis Kelheim
Kategorie:Nach der Haager Konvention geschütztes Kulturgut in Bayern
Kategorie:Baudenkmal in Kelheim Maria Himmelfahrt
Kategorie:Erbaut im 15. Jahrhundert
Kategorie:Gotisches Bauwerk in Bayern
Kategorie:Gotische Kirche
Kategorie:Basilika Bautyp
Kategorie:Mariä-Himmelfahrt-Kirche
Kategorie:Neogotische Kanzel
Kategorie:Disposition einer Orgel
Kategorie:Geläut
Kategorie:Kirchengebäude in Europa
Kategorie:Bauwerk in Kelheim Mariahimmelfahrt
Kategorie:Religion Kelheim</t>
        </is>
      </c>
    </row>
    <row r="394">
      <c r="A394" s="1" t="n">
        <v>392</v>
      </c>
      <c r="B394" t="inlineStr">
        <is>
          <t>'Pfarrkirche St. Nikolaus'</t>
        </is>
      </c>
      <c r="C394" t="inlineStr">
        <is>
          <t>Pfarrkirche_St._Nikolaus</t>
        </is>
      </c>
      <c r="D394" t="inlineStr">
        <is>
          <t>['Pfarrkirche des Bistums Regensbu', 'chengebäude im Landkreis Kelheim', 'Baudenkmal in Bad Abbach StNikolaus', 'Erbaut in den 1850er Jahren', 'Neugotisches Bauwerk in Bayern', 'Backsteinbauwerk des Historismus', 'Backsteinkirch', 'Neugotisches Kirchengebäud', 'Saalkirch', 'Nikolaikirch', 'Geläu', 'chengebäude in Europ']</t>
        </is>
      </c>
      <c r="E394" t="inlineStr">
        <is>
          <t>('48.93467', '12.04145')</t>
        </is>
      </c>
      <c r="F394" t="inlineStr">
        <is>
          <t>Die Römisch-katholische Kirche römisch-katholische 'Pfarrkirche St. Nikolaus' in Bad Abbach, einem Marktgemeinde Markt im Niederbayern niederbayerischen Landkreis Kelheim, ist ein Neugotik neugotischer Kirchenbau, der in den Jahren 1849 bis 1852 anstelle eines barocken Vorgängerbaus errichtet wurde. Am gleichen Ort befanden sich auch ein Romanik romanischer und ein Gotik gotischer Vorgängerbau. Die Pfarrkirche ist dem heiligen Nikolaus von Myra Gedenktag: 6. Dezember geweiht.
== Lage ==
Die Pfarrkirche St. Nikolaus liegt auf Höhe 371 DE-NN am Schloßberg hoch über dem Markt Bad Abbach Höhe 338 DE-NN im Tal der Donau und knapp unterhalb des sogenannte Heinrichsturmes Höhe 383 DE-NN, des einzigen Restes der ehemaligen Burg Abbach. Da der Weg zur Pfarrkirche sehr beschwerlich ist, finden die Hauptgottesdienste der Pfarrei heute in der Kirche zur Heilige Familie Heiligen Familie statt, die in den 1960er Jahren im Ortszentrum errichtet wurde.
== Geschichte ==
Die erste Kirche am Ort dürfte bereits in unmittelbarer Nähe der Burg Abbach gestanden haben, also an der Stelle der heutigen Kirche, wie Grabungen aus dem Jahr 1995 belegen. Das Romanik romanische Gotteshaus existiert wahrscheinlich schon zu Karolinger karolingischer Zeit; ein Schenkungsbrief des Kaisers Heinrich II. HRR Heinrich II. aus dem Jahr 1007 bestätigt dies. Von einer eigenen Pfarrei wurde erstmals im Jahr 1237 berichtet, als ein in Abbach residierender Pfarrer Cunradus als Zeuge in einer Urkunde des Bischof Siegfried Regensburg Siegfried von Regensburg erwähnt wird. Zuvor befand sich der Pfarrsitz in Eiglstetten, heute eine Einzelsiedlung Einöde an der Straße von Bad Abbach nach Saalhaupt. Dort wurde 1177 ein Pfarrer Werner erwähnt, der als Dekan Kirche Dechant auch Abbach mit betreute.&lt;ref name="Broschüre"&gt;Sturm, Fischl, Hagl, Tamme; Bad Abbach 2010.&lt;/ref&gt;
Unter dem Fußboden im nordwestlichen Bereich der heutigen Pfarrkirche wurden bei Grabungen Mauerreste der verschiedenen Vorgängerbauten gefunden. Die kleine romanische Kirche als grob behauenen, unregelmäßig großen Sandsteinquadern mit halbrunder Apsis erfuhr in der Gotik eine wesentliche Vergrößerung. Neben dem Langhaus Kirche Langhaus wurde auch der Chorraum vergrößert. Dieser schließt jedoch, für die Stilepoche untypisch, im rechten Winkel ab. Als Grund hierfür wird der nahe Berghang genannt. In der Barockzeit kam es zu einer weiteren Vergrößerung der Kirche Richtung Osten, also in Richtung der Burganlage. Der Chor erhielt nun einen dreiseitigen Schluss. Aus dem Jahr 1752, also in der Zeit des Rokoko, sind eine Umgestaltung des Innenraums und eine Verlängerung des Chorraumes „um sieben Schuh“ überliefert. Der Chor wurde damals wieder mit einem halbrunden Abschluss versehen. Bei den Grabungen wurde Reste des Fußbodenbelags von 1752 gefunden. Dieser bestand aus Solnhofener Plattenkalk Solnhofener Platten im Rosenspitzmuster, in der damaligen Zeit sehr beliebt.&lt;ref name="Broschüre" /&gt;
Die Vorgängerkirche musste im Jahr 1842 wegen Baufälligkeit geschlossen und abgebrochen werden. Jedoch konnte erst im Herbst 1849 mit dem Neubau begonnen werden. Der Bau nach den Plänen von Joseph Tanera wurde von den Baumeistern Josef Schmidtner aus Landshut und Karl Dobmayer aus Kelheim ausgeführt. Die Grundsteinlegung erfolgte am 16. Oktober dieses Jahres im Beisein von Bischof Valentin Riedel Valentin von Riedel. Im Jahr 1852 war der Bau vollendet und wurde durch Pfarrer Martin Otto im Auftrag des Bischofs benediziert. Da zu diesem Zeitpunkt noch ein Großteil der Innenausstattung fehlte, wurde ein Altar aus der früheren Kirche übernommen. Die Kirchweihe Konsekration erfolgte am 10. August 1859 durch Bischof Ignatius von Senestrey. Die Innenausstattung wurde vom Abbacher Schreiner Johann Koch ausgeführt, die Altar- und Kreuzweggemälde stammen von dem ebenfalls ortsansässigen Maler Albert Stahl.&lt;ref name="Broschüre" /&gt;&lt;ref&gt;Pfarrei St. Nikolaus in Bad Abbach:  Ein Ausflug in die Historie. Online auf www.st-nikolaus-pfarrei.de. Abgerufen am 2. Januar 2017.&lt;/ref&gt;
Im Jahr 1891 wurde eine erste Innenrenovierung vorgenommen. Zum 100-jährigen Jubiläum der Pfarrkirche im Jahr 1952 erfolgte eine größere Umgestaltung nach dem aktuellen Zeitgeschmack. Bei diesem Eingriff wurden wesentliche Teile der neugotischen Ausstattung entfernt: So verschwanden die Aufbauten aller drei neugotischen Altar Altäre, der Schalldeckel der Kanzel sowie die Schnitzen Schnitzereien an Chorgestühl und Beichtstuhl Beichtstühlen und die bemalten Kirchenfenster. Die Raumschale wurde in einem reinen Weiß gestrichen. Als einziger Schmuck fungierten zwei frescoartige Wandgemälde des Kunstmalers Otto Baumann Künstler Otto Baumann aus dem benachbarten Oberndorf Bad Abbach Oberndorf, die an der Stelle der Aufbauten der Seitenaltäre traten. Später wurden erhaltene neugotische Elemente wieder eingefügt. So wurden 1984  Volksaltar und Ambo aus Teilen der alten Kommunionbank gefertigt. Außerdem wurde das Kirchengestühl renoviert und dabei die bisherigen Stuhlwangen und die Schnitzereien der Abschlussbänke wieder eingefügt.&lt;ref name="Broschüre" /&gt;
Zum 150-jährigen Jubiläum wurde von 1999 bis 2002 eine erneute Renovierung für insgesamt rund 2,4 Millionen Deutsche Mark D-Mark durchgeführt. Dies umfasste die Trockenlegung der Kirche, die Sanierung des Untergrunds, Turm und Dachstuhl, die Umgestaltung der Außenanlagen, die Entwurmung der Holzdecke, die neue Ausmalung der Raumschale in einem sehr hellen Ockerton, mit einer Rekonstruktion der ursprünglichen malerischen Gestaltung, die Umgestaltung des Hochaltares und der Seitenaltäre sowie die Erneuerung der Beleuchtung.&lt;ref&gt;Pfarrei St. Nikolaus in Bad Abbach:  Die Finanzierung. Online auf www.st-nikolaus-pfarrei.de. Abgerufen am 2. Januar 2017.&lt;/ref&gt;
== Architektur ==
Der nach Osten ausgerichtete Bau umfasst ein Langhaus zu sechs Joch Architektur Jochen sowie einen deutlich eingezogenen Chor zu zwei Jochen mit Fünfachtelschluss, an dessen Nord- und Südseite sich jeweils ein kleiner Sakristeianbau befindet. Der Außenbau wird von einfach abgesetzten Strebewerk Strebepfeilern gegliedert und weist spitzbogige Öffnungen mit zweibahnigen Maßwerkfenstern auf. An der Westseite ist in der Mittelachse des Kirchenschiffs der 68 Meter hohe, fünfgeschossige Turm angebaut. Dieser erhebt sich über quadratischem Grundriss und wird von zweifach abgesetzten Eckstreben gegliedert. Auch er besitzt spitzbogige Fensteröffnungen und eben solche Schallarkaden. Oberhalb der vier Turmuhren vermitteln vier Dreiecksgiebel den Übergang zum achtseitigen, neugotischen Helm Architektur Spitzhelm.
Über je ein Portal Architektur Portale an der Nord- und Südseite erfolgt der Zugang zum Kircheninneren. Das Langhaus wird von einer Flachdecke flachen Holzdecke überspannt, der Chorraum von einem Gewölbe Kreuzrippengewölbe Rippengewölbe in netzartiger Konfiguration. Im rückwärtigen Langhausjoch ist die Orgelempore eingezogen, die von zwei schlanken Holzsäulen getragen wird.
== Ausstattung ==
=== Hochaltar ===
Der 1952 bis zur Predella abgetragene Hochaltaraufbau wird seit der Renovierung zum 150-jährigen Jubiläum wieder von dem ursprünglichen, neugotischen Altarblatt geschmückt. Dargestellt ist der Kirchenpatron, der heilige Bischof Nikolaus, der seine rechte Hand nach Art des lateinischen Segenstypus erhebt. In der Linken hält er den Krummstab und das Evangeliar, auf dem drei goldene Kugeln liegen. Zu seinen Füßen knien ein älterer Mann und drei junge Frauen – Arme, die den Heiligen um ein Almosen ersuchen.&lt;ref name="Broschüre" /&gt;
=== Seitenaltäre ===
&lt;gallery&gt;
Bad Abbach St. Nikolaus linkes Seitenaltarbild.jpg Linkes Seitenaltarbild
Bad Abbach St. Nikolaus rechtes Seitenaltarbild.jpg Rechtes Seitenaltarbild
&lt;/gallery&gt;
=== Epitaphien ===
An den Wänden im Innenraum sind mehrere Epitaphien aus rotem Marmor angebracht, die aus den Vorgängerkirchen stammen und bei der Renovierung von 1952 in die heutigen Pfarrkirche kamen. Bemerkenswert ist das Epitaph des Pfleger Bernhard von Stinglheim † 1595 an der Südwand. Der Verstorbene ist in voller Ritterrüstung dargestellt, stützt sich mit der linken Hand an der Becken Anatomie Hüfte ab und hält in der Rechten einen Kriegshammer Streithammer. In den oberen Ecken sind Familienwappen und Helmzier zu sehen. Um den Hals trägt der Pfleger eine Kette, an der ein sogenannter Schaumünze Gnadenpfennig mit dem pfalzbayerischen Wappen befestigt ist. Genau gegenüber ist das Epitaph für Bernhards Gattin Margareta von Stinglheim † 1592 angebracht. Ebenfalls auf der Südseite sind Gedenksteine für Sibylle von Leibling, geb. von Stinglheim †&amp;nbsp;1595 sowie für Hans Sigmund von Stinglheim †&amp;nbsp;1616 und dessen Gattin Anna Maria von Stinglheim †&amp;nbsp;1615 zu finden.&lt;ref name="Broschüre" /&gt;
Etwa gegenüber der Kanzel ist ein aus Kalkstein geschlagenes Ölberggruppe Ölbergrelief aus dem Jahr 1505 angebracht. Rechts unten ist der Stifter, Pfarrer Erhard Fabri, dargestellt. Dieser ist auch unter der Orgelempore auf der Südseite des Langhauses zu sehen. Dort ist er in der zeittypischen Kleidung abgebildet.&lt;ref name="Broschüre" /&gt;
=== Orgel ===
Die erste Orgel der Abbacher Pfarrkirche wurde im Jahr 1853, also kurz nach der Fertigstellung des Kirchenbaus, angeschafft. Sie stammt von dem Orgelbauer Johann Anton Breil aus Regensburg. Das Manual Musik einmanualige Instrument verfügte über acht Register Orgel Register und eine rein mechanische Spiel- und Registertraktur. 1981 restaurierte der Kelheimer Orgelbauer Hermann Kloss das Instrument umfangreich, was eher einem Neubau unter Verwendung von historischem Material gleichkommt. Die weiterhin rein mechanische Orgel umfasst derzeit zwölf Register die auf einem Manual und Pedal Orgel Pedal spielbar sind. 182 der insgesamt 859 Orgelpfeife Pfeifen sind aus Holz.&lt;ref name="Broschüre" /&gt;
=== Geläut ===
Im Westturm der Kirche hängt fünfstimmiges Geläut. Die vier tieferen Glocken bilden das Kirchenglocke Geläutedisposition Motiv des Salve Regina. Ursprünglich befanden sich in dem Turm drei Glocken von 1473, 1493 und 1526. Die älteste und die jüngste Glocke mussten im Zweiter Weltkrieg Zweiten Weltkrieg abgeliefert werden, sodass nur noch die Nikolausglocke von 1493 erhalten ist. In den Jahren 1948 und 1958 je zwei weitere Glocken aufgezogen. In der folgenden Tabelle sind die heutigen Glocken im Einzelnen aufgelistet:&lt;ref name="Broschüre" /&gt;
  class="wikitable"
 - class="hintergrundfarbes4"
! Nr. !! Name !! Gussjahr !! Gewicht kg !! Schlagton    
 -
  align="center" 1.    Heinrich II. HRR St. Heinrich    1958    align="center" 1150    align="center" 'es&lt;sup&gt;1&lt;/sup&gt;'
 -
  align="center" 2.    Nikolaus von Myra St. Nikolaus    1493    align="center" 800    align="center" 'g&lt;sup&gt;1&lt;/sup&gt;'
 -
  align="center" 3.    Maria Mutter Jesu St. Maria    1948    align="center" 350    align="center" 'b&lt;sup&gt;1&lt;/sup&gt;'
 -
  align="center" 4.    Josef von Nazaret St. Josef    1948    align="center" 250       align="center" 'c&lt;sup&gt;2&lt;/sup&gt;'
 -
  align="center" 5.    Christophorus St. Christophorus    1958    align="center" 120    align="center" 'es&lt;sup&gt;2&lt;/sup&gt;'
== Literatur ==
 Werner Sturm, Christian Fischl, Franz Hagl, Günter Tamme: Katholische Pfarrkirche Sankt Nikolaus – Bad Abbach. Für die Freunde der Pfarrkirche, Broschüre, Bad Abbach 2010.
== Weblinks ==
Commonscat
  Internetpräsenz der Pfarrei St. Nikolaus in Bad Abbach
== Einzelnachweise ==
&lt;references /&gt;
Coordinate NS=48.93467 EW=12.04145 type=landmark region=DE-BY
SORTIERUNG:Bad Abbach Nikolaus
Kategorie:Pfarrkirche des Bistums Regensburg
Kategorie:Kirchengebäude im Landkreis Kelheim
Kategorie:Baudenkmal in Bad Abbach StNikolaus
Kategorie:Erbaut in den 1850er Jahren
Kategorie:Neugotisches Bauwerk in Bayern
Kategorie:Backsteinbauwerk des Historismus
Kategorie:Backsteinkirche
Kategorie:Neugotisches Kirchengebäude
Kategorie:Saalkirche
Kategorie:Nikolaikirche
Kategorie:Geläut
Kategorie:Kirchengebäude in Europa</t>
        </is>
      </c>
    </row>
    <row r="395">
      <c r="A395" s="1" t="n">
        <v>393</v>
      </c>
      <c r="B395" t="inlineStr"/>
      <c r="C395" t="inlineStr"/>
      <c r="D395" t="inlineStr"/>
      <c r="E395" t="inlineStr">
        <is>
          <t>(None, None)</t>
        </is>
      </c>
      <c r="F395" t="inlineStr">
        <is>
          <t>WEITERLEITUNG Kloster St. Anna Riedenburg Klosterkirche St. Anna
SORTIERUNG:Riedenburg Anna
Kategorie:Klosterkirche in Deutschland
Kategorie:Filialkirche des Bistums Regensburg
Kategorie:Kirchengebäude im Landkreis Kelheim
Kategorie:Baudenkmal in Riedenburg Anna Kirche
Kategorie:Erbaut im 14. Jahrhundert
Kategorie:Gotisches Bauwerk in Bayern
Kategorie:Gotische Kirche
Kategorie:Saalkirche
Kategorie:Annakirche
Kategorie:Bauwerk in Riedenburg Stanna
Kategorie:Kirchengebäude in Europa Riedenburg</t>
        </is>
      </c>
    </row>
    <row r="396">
      <c r="A396" s="1" t="n">
        <v>394</v>
      </c>
      <c r="B396" t="inlineStr">
        <is>
          <t>'St. Martin'</t>
        </is>
      </c>
      <c r="C396" t="inlineStr">
        <is>
          <t>St._Martin</t>
        </is>
      </c>
      <c r="D396" t="inlineStr">
        <is>
          <t>['Bauwerk in Riedenburg StMartin', 'Baudenkmal in Riedenburg StMartin', 'chengebäude im Landkreis Kelheim', 'Filialkirche des Bistums Regensbu', 'Martin-von-Tours-Kirche Patrozinium', 'Romanische Kirch', 'Barockisierte Kirch', 'Erbaut im 12. Jahrhund', 'chengebäude in Europ', 'Chorturmkirch']</t>
        </is>
      </c>
      <c r="E396" t="inlineStr">
        <is>
          <t>(None, None)</t>
        </is>
      </c>
      <c r="F396" t="inlineStr">
        <is>
          <t>File:St. Martin-1 Aicholding.jpg mini St. Martin Aicholding
Die Römisch-katholische Kirche römisch-katholische&lt;ref&gt; Pfarreiengemeinschaft Riedenburg-Eggersberg-Thann-Schambach-Buch&lt;/ref&gt; Kirche 'St. Martin' liegt in Aicholding neben dem Schloss Aicholding Schloss; Aicholding ist heute ein Stadtteil der Niederbayern niederbayerischen Stadt Riedenburg im Landkreis Kelheim. 
Die Denkmalschutz denkmalgeschützte&lt;ref&gt; Denkmalliste Riedenburg&lt;/ref&gt; Kirche ist eine Filialkirche der Pfarreiengemeinschaft Riedenburg.
== Geschichte ==
Die Kirche ist ein Romanik romanischer Bau aus dem 12. Jahrhundert. In dieser Zeit treten die Aicholdinger als hiesige Besitzer auf. Angeblich soll es aber bereits im 11. Jahrhundert 1052 an diesem Ort ein Treffen zwischen  dem Salier salischen Kaiser Heinrich III. HRR Heinrich III. mit dem Papst Leo IX. gegeben haben.
== Gebäude ==
Die Saalkirche besitzt 1 ½ m dicke Mauern, die aus Quadersteinen mit einer Quaderhöhe von 30 cm  erbaut wurden. Sie ist im Inneren ca. 8,5 m lang und 4,6 m breit. Das Kirchenschiff besitzt ein Steildach und ist durch einen 2 m breiten Rundbogen mit dem eingezogenen Chorraum verbunden, über den sich ein sog. Chorturm erhebt 2,8 m im Geviert. Der Chorturm ist mit einem Pyramidendach  gedeckt. Das Kirchenschiff ist in zwei Joche aufgeteilt, die mit massiven Kreuzgewölben abgedeckt sind. Die Scheitelhöhe der Gewölbe beträgt im Schiff 7,7 m und im Chor Architektur Chor 5,6 m. Die Eingangstür befindet sich an der Südseite. Das Dach wird von Kragsteinen getragen.
Aus späterer Zeit stammen die Schwalbenschwanzzinnen am Gotik gotischen Westgiebel; die 
spätgotischen Fiale Fialgiebel stammen aus dem 14. oder 15. Jahrhundert.
File:St. Martin-2 Aicholding.jpg mini Wehrturm der Kirche St. Martin In  Aicholding
Die Kirche diente vermutlich auch Verteidigungszwecken, sie ist zur Außenseite fensterlos und gegen den Hof waren ehemals schießschartenförmige Öffnungen. Von dem Schloss Aicholding führte früher ein hölzerner Gang vom Oberstock in die Empore der danebenliegenden Kirche. Die rechteckige Eingangsöffnung ist heute vermauert, aber die Löcher für die Tragbalken in 5 m Höhe sind noch gut zu erkennen. Durch ein Loch im Gewölbe des Chorraums konnte man hinaufgelangen und sich dort mittels der vorhandenen Schießscharten drei gegen Norden und je eine nach Süden und Westen verteidigen. Der Chorturm bildete dann die letzte Zuflucht und hatte die Funktion eines Bergfrieds.
== Innenausstattung ==
Um 1725 wurde die Kirche Barock barockisiert. Dabei wurden auf der  Südseite zwei Fenster in den Altarraum und das Kirchenschiff eingebrochen. Seit dieser Zeit ist die Zwischendecke entfernt und ein Kreuzgewölbe mit Stuck eingezogen worden. An der Westseite befindet sich heute eine Doppelempore. Das Kirchengestühl mit geschnitzten Stuhlwangen und gedrehten Kugeln als Aufsätzen stammt auch aus dem Barock, ebenso ein Opferstock aus Holz. Aus dem Ende des 17. Jahrhunderts stammt die aus Holz geschnitzte Kanzel, die mit Engelsköpfen und Fruchtgewinden verziert ist. Chor und Langhaus sind um 1725 mit barockem Stuckwerk überzogen worden. Zwei Engel halten über dem Chorbogen einen stuckierten Vorhang auf und der Blick wird frei auf die vielleicht legendenhafte Begegnung zwischen dem Kaiser Heinrich III. und dem Papst Leo IX. Zwei weitere Engel sitzen auf den Kämpfer Architektur  Kämpfern der östlichen Eckpfeiler. 
Auf den Wandpfeilern sind flache Stuckreliefs des Hl. Johannes Nepomuk und des Hl. Antonius von Padua. An der Decke werden Szenen aus dem Leben des Hl. Martin von Tours Martin dargestellt. Das Altarblatt stellt den Hl. Martin dar, wie er seinen Mantel teilt. Er wird seitlich von je zwei Säulen eingerahmt, zwischen denen lebensgroße Stuckfiguren der Hl. Katharina von Alexandrien Katharina links und der Hl. Elisabeth von Thüringen Elisabeth rechts stehen.
Unter einem früheren Besitzer des Schlosses, dem Münchner Musikverleger Josef Preißler, wurde die Kirche um 1920 grundlegend erneuert; er konnte auch die gotische Glocke, die der Kirche entfremdet worden war, zurückerwerben Inschrift: MARIA . LVCAS . MATEVS . MARCV . † HILF.
Eigentümer der Kirche ist heute die Kirchenstiftung St. Johannes Baptist Riedenburg.
== Literatur ==
 Friedrich Hermann Hofmann: Die Kunstdenkmäler von Bayern /2,13: Die Kunstdenkmäler von Oberpfalz und Regensburg ; Bezirksamt Beilngries ; 2, Amtsgericht Riedenburg vom elften bis zum Ende des achtzehnten Jahrhunderts.  Deutscher Kunstverlag, München 1908, S. 7–13.
 Hans Radspieler: Aicholding. Landkreis Riedenburg/Oberpfalz. Preissler, München 1963.
== Weblinks ==
  Georg Dehio: Handbuch der Deutschen Kunstdenkmäler, 3. Bd. Süddeutschland. Berlin 1920, S. 4.
   Deutschland, Riedenburg Bayern: Kirche St. Martin im Schloss Aicholding, 12. Jhdt. 
  Romanische Kirchen rund um Ingolstadt. Aicholding, St. Martin.
== Einzelnachweise ==
&lt;references /&gt;
Coordinate NS= 48.95968 EW= 11.69853 type=landmark elevation=  dim= name= St. Martin Aicholding  region=DE-BY
SORTIERUNG: Aicholding, St. Martin
Kategorie:Bauwerk in Riedenburg StMartin
Kategorie:Baudenkmal in Riedenburg StMartin
Kategorie:Kirchengebäude im Landkreis Kelheim
Kategorie:Filialkirche des Bistums Regensburg
Kategorie:Martin-von-Tours-Kirche Patrozinium
Kategorie:Romanische Kirche
Kategorie:Barockisierte Kirche
Kategorie:Erbaut im 12. Jahrhundert
Kategorie:Kirchengebäude in Europa
Kategorie:Chorturmkirche</t>
        </is>
      </c>
    </row>
    <row r="397">
      <c r="A397" s="1" t="n">
        <v>395</v>
      </c>
      <c r="B397" t="inlineStr">
        <is>
          <t>'St. Georg'</t>
        </is>
      </c>
      <c r="C397" t="inlineStr">
        <is>
          <t>St._Georg</t>
        </is>
      </c>
      <c r="D397" t="inlineStr">
        <is>
          <t>['Bauwerk in Kelheim StG', 'Baudenkmal in Kelheim StG', 'chengebäude im Landkreis Kelheim', 'Filialkirche des Bistums Regensbu', 'chengebäude in Europ', 'Georgskirch', 'Erbaut im 14. Jahrhund', 'Ersterwähnung 1490', 'Religion Kelheim']</t>
        </is>
      </c>
      <c r="E397" t="inlineStr">
        <is>
          <t>(None, None)</t>
        </is>
      </c>
      <c r="F397" t="inlineStr">
        <is>
          <t>Die Römisch-katholische Kirche römisch-katholische Filialkirche 'St. Georg' im Stadtteil Gronsdorf Kelheim Gronsdorf von Kelheim Mühlenweg 29 gehört zur Kelheimer Stadtpfarrei Mariä Himmelfahrt Kelheim Mariä Himmelfahrt.
== Geschichte ==
Die Kirche liegt am Fuß des Michelsberg Kelheim Michelsbergs in einer Senke des Altmühltales. Für den seit dem Spätmittelalter gebräuchlichen Namen Gronsdorf gibt es zwei Herleitungen, die eine kommt von dem heute noch in der bayerischen Mundart gebräuchlichen „gronen“ in der Bedeutung von „murren“, die andere von „gruone“, was so viel wie „grün“ oder „saftig sein“, bedeutet. Aufgrund der Situierung inmitten einer Wiese am Wasser scheint die zweite Herleitung wahrscheinlicher.
Ein Stifter der Kirche ist nicht bekannt, wiewohl das Georg Heiliger Georgspatrozinium auf eine Gründung durch einen Ritter hinweist die gotische Wandbemalung enthält auch ein bisher nicht gedeutetes Stifterwappen, s.&amp;nbsp;u.; ein Adelssitz in der unmittelbaren Umgebung ist aber nicht nachweisbar. Dem Baustil nach ist die Kirche im ausgehenden 14. Jahrhundert errichtet worden. Berühmt wurde die Kirche durch die reiche Ausmalung, die auf die Zeit um 1400 zu datieren ist. Erstmals erwähnt wurde sie durch eine Messstiftung Kelheimer Bürger an diese Kirche, die damals den Zwölf Apostel „zwölf Boten“ und dem heiligen Georg geweiht war. Durch die Stiftung eines Hofes bei Schambach Riedenburg Schambach und weiterer Güter wurde eine Versorgung mit regelmäßigen Gottesdiensten sichergestellt. 1595 wurde ein neuer Hochaltar gestiftet, für den die Fenster des Innenraums umgestaltet wurden. 1608 wurde die Kirche nochmals besonders ausgestaltet geschnitzte Madonna, Figuren des Petrus und Paulus, barocke Ausmalung, davon hat sich nichts erhalten. Im Zuge des Dreißigjähriger Krieg Dreißigjährigen Krieges wurde die Kirche teilweise verwüstet, zudem endete in dieser Zeit die Eigenständigkeit des hiesigen Pfründe Benefiziums und die Kirche wurde der Pfarrei Kelheim unterstellt. 1654 bis 1656 wurde laut Kirchenrechnung eine Ausbesserung vorgenommen, wobei die mittleren Chorfenster erweitert und dabei die umrahmenden Malereien teilweise zerstört wurden. Laut der Kirchenrechnung wurden 71 fl. für Malerarbeiten ausgegeben, daher ist es wahrscheinlich, dass eine barocke Neubemalung vorgenommen wurde. Die Verwüstung der Schweden hatte diese Ausbesserungsarbeiten erforderlich gemacht. In der Rokokozeit wurden diese heute nicht mehr vorhandenen Malereien mit einer dicken weißen Tünche zugedeckt.
1912 wurden durch Kooperator Josef Schmid im Chor Architektur Chorraum der Kirche umfangreiche Gotik gotische Wandmalereien entdeckt und von dem Bayerisches Landesamt für Denkmalpflege Generalkonservatorium der Bayerischen Denkmalbehörde mit großem Aufwand freigelegt.
== Baulichkeit ==
Die Kirche ist eine Saalkirche mit einem Steildach, sie besitzt einen stark eingezogenen fünfseitig geschlossenen Chor. Ein geschindelter achtseitiger Turm über dem Westgiebel des Langhauses ist mit einem stumpfen Helm versehen, dieser dürfte in dieser Form im 17. Jahrhundert entstanden sein. In der Westseite finden sich drei gemauerte Strebepfeiler. Die Gebäudekanten der Kirche sind in exaktem Sichtsteinquaderwerk gebaut, die Flächen dazwischen sind verputzt, darunter ist Bruchsteinmauerwerk. Die Kirche ist durch verschiedene Fenster gegliedert; im Westteil der Südwand findet man ein Lanzettfenster, das östliche Fensterpaar mit doppeltem Maßwerk stammt aus der Spätgotik. Die Fenster an den Längsseiten sind wohl um 1595 bei der Gestaltung des neuen Hochaltars eingesetzt worden, zuvor waren die Wände geschlossen. An der Südseite ist das Eingangsportal gelegen, im Scheitel des Bogens des Portals ist in einem vertieften Rechteckfeld ein flaches Reliefkreuz zu sehen.
Der Chor ist außen mit einer Traufkante verziert. Die Fenster gehören unterschiedlichen Zeitphasen an. Das Fenster an der Südwand des Chores ist am aufwändigsten mit einer Maßwerksgliederung gestaltet. In der Nord- und der Südseite ist je ein Lanzettfenster aus der Entstehungszeit der Kirche ausgebrochen.
Der Kirchhof ist ummauert und in die niedrige Mauer ist an der Ostseite eine kleine Kapelle mit einem Satteldach und einer segmentbogigen Öffnung aus dem 18. Jahrhundert eingelassen. Durch ein Bogentor in der Umfriedungsmauer gelangt man zum Eingangsportal der Kirche.
== Innenausstattung ==
Die Kanzel und beiden Seitenaltäre stammen aus dem beginnenden 19. Jahrhundert. Das Marienbild am nördlichen Seitenaltar zeigt Maria bei der Mantelteilung.  Die Figuren auf dem Altar stellen den hl. Leonhard und den hl. Georg dar, beide stammen aus der Mitte des 18. Jahrhunderts.  Der südliche Nebenaltar zeigt Christus als Schmerzensmann. Auf der Mensa Altar Mensa steht eine kleine Figurenszene mit der Hl. Dreifaltigkeit. Links und rechts sind Figuren der Heiligen Petrus und Paulus. Sie haben sich bereits 1630 am Hochaltar befunden. Der freistehende Taufstein wurde im späten 15. Jahrhundert aus Kalkstein gemeißelt. Neben diesem steht ein spätgotischer Opferstock aus Grünsandstein.
Weitere Ausstattungsgegenstände sind ein Renaissancebild aus Holz mit dem Lobpreis Mariens, ein Altarkreuz von Ignaz Günther sowie die bereits erwähnte Figurengruppe der Trinität, vermutlich ein Entwurfsmodell aus Wachs für ein größeres Objekt. Im Bodenpflaster neben dem Hochaltar ist der Grabstein eines schwedischen Soldaten aus dem Dreißigjährigen Krieg mit einem stehenden Löwen als Wappen.
== Literatur ==
 Friedrich Fuchs: St. Georg in Gronsdorf. Stadt Kelheim. Weltenburger Akademie Schriftenreihe 6.4, Abensberg 1996.
== Weblinks ==
  Kirche St. Georg
  Kirche St. Georg in Kelheim / Gronsdorf im Naturpark Altmühltal
Coordinate NS= 48.9248616 EW= 11.8547905 type=landmark elevation= 345 dim= name= Filialkirche St.Georg Gronsdorf region=DE-BY
SORTIERUNG:Gronsdorf, St. Georg
Kategorie:Bauwerk in Kelheim StGeorg
Kategorie:Baudenkmal in Kelheim StGeorg
Kategorie:Kirchengebäude im Landkreis Kelheim
Kategorie:Filialkirche des Bistums Regensburg
Kategorie:Kirchengebäude in Europa
Kategorie:Georgskirche
Kategorie:Erbaut im 14. Jahrhundert
Kategorie:Ersterwähnung 1490
Kategorie:Religion Kelheim</t>
        </is>
      </c>
    </row>
    <row r="398">
      <c r="A398" s="1" t="n">
        <v>396</v>
      </c>
      <c r="B398" t="inlineStr">
        <is>
          <t>'St. Andreas'</t>
        </is>
      </c>
      <c r="C398" t="inlineStr">
        <is>
          <t>St._Andreas</t>
        </is>
      </c>
      <c r="D398" t="inlineStr">
        <is>
          <t>['Saalkirch', 'Baudenkmal in Wildenb', 'chengebäude im Landkreis Kelheim', 'Pfarrkirche des Bistums Regensbu', 'Andreaskirche Patrozinium', 'Gotisches Bauwerk in Bayern', 'Gotische Kirch', 'Barockisierte Kirch', 'chengebäude der Backsteingotik', 'Wandpfeilerkirch']</t>
        </is>
      </c>
      <c r="E398" t="inlineStr">
        <is>
          <t>('48.727137', '11.897439')</t>
        </is>
      </c>
      <c r="F398" t="inlineStr">
        <is>
          <t>Die Römisch-katholische Kirche römisch-katholische Pfarrkirche 'St. Andreas' ist eine Saalkirche im Ortsteil Pürkwang von Wildenberg im Niederbayern niederbayerischen Landkreis Kelheim. Sie gehört zur Kirchengemeinde St. Andreas Pürkwang im Bistum Regensburg.
== Geschichte und Architektur ==
Die Kirche wurde seit etwa 1462 durch den Ritter Hans Ebran von Wildenberg erbaut, der als Standort der Kirche die seinem Schloss Wildenberg gegenüberliegende Anhöhe wählte. Im Jahr 1487 war zumindest der Chor fertiggestellt und der Choraltar wurde gestiftet. Eine durchgreifende Erneuerung des Innern erfolgte in den Jahren 1723 und danach gemäß einem Plan vom Baumeister und Stuckateur Bader Künstlerfamilie Joseph Bader dem Älteren, ausgeführt von seinem Sohn Martin. Dabei wurde das Südportal vermauert und stattdessen der Westeingang mit Vorhalle angelegt.&lt;ref&gt;Internetquelle url= St. Andreas auf der Website der Pfarrei Pürkwang zugriff=2018-11-21&lt;/ref&gt;
=== Äußeres ===
Die Kirche ist ein stattlicher, spätgotischer Backsteinbau in den Formen der Landshuter Schule. Der Chor ist leicht eingezogen und dreiseitig geschlossen. Er ist von Strebepfeilern umgeben, deren zweites Geschoss mit kantigen Vorlagen ausgebildet ist. Ein Dachfries und ein einfacher Sohlbankstreifen, der sich auch um das Schiff fortsetzt, gliedern das Bauwerk. Die Fenster wurden bei der Barockisierung rundbogig verändert und tiefer gesetzt. Der nördlich am Chor stehende stattliche Turm war einst mit einem Helm Architektur Spitzhelm abgeschlossen. Über drei Geschossen mit einheitlicher Spitzbogenblendengliederung erhebt sich ein hoher Oktogon Architektur Oktogonaufbau, der durch Eckstreben übergeleitet wird. Aus der Zeit des Jugendstils stammen der Zinnenkranz und die Haube Architektur Haube.
=== Inneres ===
Innen wurden bei der durchgreifenden Barockisierung die Netzrippen der Gewölbe abgeschlagen. Die im Chor schwachen, im Schiff kräftigeren Wandpfeiler wurden mit Pilastern mit Stuckkapitellen und hohen Gebälkstücken ummantelt. Die letzteren wurden im Chor besonders reich ausgebildet und mit balusterartigen Schwellungen versehen. Der eingezogene Chorbogen wurde rundbogig verändert. Die reichen Stuckdekorationen verdichten sich im Chor. An den Gewölben wurden Rahmenfelder angebracht, die in ein Rankenwerk mit Muschelmotiven, Putto Puttenköpfen, Blüten und Weiterem ornamental eingebunden wurden. Das Mittelfeld im Schiff ist mit einem stuckierten Wolken- und Strahlenkranz mit Putten gefüllt; das östliche Feld wie auch das Hauptfeld wurden 1888 ausgemalt. An den geschweiften Brüstungen der doppelten Westempore sind dichte symmetrische Bandelwerkdekorationen angebracht, die wohl erst um 1735 geschaffen wurden.
== Ausstattung ==
Der Hochaltar von 1724 ist ein künstlerisch wertvolles Werk des in der Region häufig beauftragten Schreiners Anton Schnidtmann aus Neustadt. Die Schnitzfiguren wurden von Anton Neu aus Landshut geliefert. Die Gemälde wurden von Johann Gebhard aus Großprüfening Prüfening geschaffen und zeigen die Kreuzigung des heiligen Andreas Apostel Andreas und die Verehrung der heiligen Eucharistie im Altarauszug. Die stattliche Altaranlage wurde erst 1752 von Ignaz Kauffmann aus Teisbach gefasst und ist mit vergoldeten Akanthus Ornament Akanthus-, Band- und Blütenornamenten versehen. Über den gedrehten, hellblauen Außensäulen sind Giebelteile angeordnet, auf denen bewegte Engelsfiguren sitzen. Der Aufbau des Hauptgeschosses wiederholt sich im Auszug. Seitlich stehen Figuren der Heiligen Heiliger Erasmus Erasmus und Heiliger Valentin Valentin.
Die Kanzel ist eine originelle, rustikale Stuckarbeit aus den Jahren um 1730 mit kräftig ornamentiertem Aufgang und Korb. Der Schalldeckel ist als Volutenbaldachin ausgeführt und wird durch eine Wolkensäule mit den Figuren zweier Evangelisten und Putten zwischen den Volutenbügeln bekrönt.
Mehrere Schnitzfiguren sind weiter zu erwähnen. Im Schiff findet sich eine Maria mit dem Kind aus der Zeit um 1480. In zwei Nischen am Chorbogen stehen Figuren der heiligen Barbara aus der Zeit um 1620 und von Johannes aus der Mitte des 16. Jahrhunderts. Im Chor ist der heilige Andreas am Kreuz aus der Zeit um 1680 und im Schiff ein Vesperbild aus dem 16. Jahrhundert zu finden. Ebenfalls im Schiff ist der heilige Johannes Nepomuk aus der Mitte des 18. Jahrhunderts dargestellt.
Die Kreuzwegstationen werden von einem großformatigen Gemäldezyklus von Franz Kauffmann aus dem Jahr 1765 gebildet.
Die Orgel ist ein Werk von G. F. Steinmeyer &amp; Co. aus dem Jahr 1896 mit 13 Register Orgel Registern auf zwei Manual Musik Manualen und Pedal Orgel Pedal.&lt;ref&gt;Internetquelle url=  zur Orgel auf der Orgeldatenbank Bayern online abruf=2020-09-05&lt;/ref&gt;
== Literatur ==
 Georg Dehio: Handbuch der deutschen Kunstdenkmäler. Bayern II – Niederbayern. Deutscher Kunstverlag, München, Berlin 2008, ISBN 978-3-422-03122-7. S. 568–569.
== Weblinks ==
Commonscat
  Website der Pfarrei Pürkwang
== Einzelnachweise ==
&lt;references /&gt;
Normdaten TYP=g GND=1133288251 VIAF=9527149662200507020002
Coordinate NS=48.727137 EW=11.897439 type=landmark region=DE-BY
SORTIERUNG:Purkwang, Andreas
Kategorie:Saalkirche
Kategorie:Baudenkmal in Wildenberg
Kategorie:Kirchengebäude im Landkreis Kelheim
Kategorie:Pfarrkirche des Bistums Regensburg
Kategorie:Andreaskirche Patrozinium
Kategorie:Gotisches Bauwerk in Bayern
Kategorie:Gotische Kirche
Kategorie:Barockisierte Kirche
Kategorie:Kirchengebäude der Backsteingotik
Kategorie:Wandpfeilerkirche</t>
        </is>
      </c>
    </row>
    <row r="399">
      <c r="A399" s="1" t="n">
        <v>397</v>
      </c>
      <c r="B399" t="inlineStr">
        <is>
          <t>'St. Ottilia'</t>
        </is>
      </c>
      <c r="C399" t="inlineStr">
        <is>
          <t>St._Ottilia</t>
        </is>
      </c>
      <c r="D399" t="inlineStr">
        <is>
          <t>['chengebäude in Europ', 'Wallfahrtskirche des Bistums Regensbu', 'chengebäude im Landkreis Kelheim', 'Baudenkmal in Langquaid Ottil', 'Erbaut in den 1730er Jahren', 'Barockbauwerk in Bayern', 'Barocke Kirch', 'Saalkirch', 'Ottilienkirch', 'Disposition einer Orgel', 'Bauwerk in Langquaid']</t>
        </is>
      </c>
      <c r="E399" t="inlineStr">
        <is>
          <t>('48.85100', '12.06643')</t>
        </is>
      </c>
      <c r="F399" t="inlineStr">
        <is>
          <t>Die Römisch-katholische Kirche römisch-katholische Wallfahrtskirche 'St. Ottilia' ist eine barocke Saalkirche im Ortsteil Hellring von Langquaid im Niederbayern niederbayerischen Landkreis Kelheim. Sie gehört zur Kloster Paring Pfarrei St. Michael in Paring Langquaid Paring im Bistum Regensburg.
== Geschichte ==
Die Kirche ist seit Mittelalter hochmittelalterlicher Zeit im Zusammenhang mit einem im Jahr 1267 erteilten Ablass zum Kirchenbau bezeugt. Während einer Restaurierung Gesamtrestaurierung in den Jahren 1987–1998 wurden Fundamente und Mauerreste verschiedener Bauphasen gefunden, deren älteste vermutlich zu einem Romanik romanischen Saalbau gehören. Ein Neubau des Kirchturm Turmes und der Sakristei erfolgte 1720, des Langhaus Kirche Langhauses und des Chor Architektur Chores in den Jahren 1733–1735. Die Pläne wurden wahrscheinlich vom Landshuter Hofbaumeister Johann Georg Hirschstetter vorgelegt, die Deckenmalerei Deckenbilder werden Otto Gebhard aus Prüfening, der Stuck Martin Bader aus Rohr in Niederbayern Rohr zugeschrieben.
Der Ursprung der Wallfahrt ist nicht sicher. Zunächst wurde sie durch das Kloster Paring Augustinerstift Paring betreut, welches seit 1598 dem Benediktinerkloster Andechs unterstellt war. Der barocke Neubau der Wallfahrtskirche erfolgte im Auftrag des Abtes Maurus Braun aus Andechs.
Die Legende der heiligen Odilia † 720 wurde seit dem 14. Jahrhundert von den Augustiner-Chorherren, aber auch von den Benediktinern beansprucht. Die seit der Geburt blinde und deshalb verstoßene Tochter eines Elsass elsässischen Herzogs erhielt durch ihre Taufe der Legende nach ihr Augenlicht. Sie hatte als Abt Äbtissin ein von ihr gegründetes Kloster geführt.
== Architektur ==
Das helle, freundliche Innere erscheint trotz der mäßigen Größe überraschend weiträumig. Der ortsansässige Baumeister hat die einfache Raumform einer Saalkirche mit eingezogenem Chor den Stilidealen des Rokoko angepasst. Entsprechend den Ausrundungen der Ostecken des Langhauses und des Chorschlusses sind die Gewölbe Bogen Architektur Korbbogen korbbogig geformt. Das Gewölbe Chorgewölbe ist geringfügig niedriger als das Kirchenschiff Schiffsgewölbe und bewirkt dadurch eine Raumvereinheitlichung. Pilaster mit stuckierten Kapitellen gliedern die Wände. Die Lünettenfenster oberhalb des Gebälks steigern die Lichtfülle.
In mehrfach erneuerten Deckenbildern mit geschweiften Rahmen ist die Taufe der Ottilia durch den Wanderbischof Erhard von Regensburg dargestellt. Im Schiff ist eine Perspektive perspektivische Kuppelhalle zu sehen, in der die Verherrlichung der  Heiliger Heiligen gezeigt wird. Drei periphere Felder im Chor sind mit übermalten Darstellungen aus dem Leben der Heiligen versehen, die entsprechenden Felder im Langhausgewölbe sind leer.
Die zierlich-ornamentale Stuckdekoration betont die durchlaufende Gewölbeform ohne stärkere Akzente. Sie besteht aus Band- und Rankenwerk mit Gitterfeldern. Auch die Fensterrahmen und die geschweifte Emporenbrüstung sind stuckiert, letztere besonders reich.
== Ausstattung ==
Der Hochaltar aus dem Jahr 1735 wird Martin Baader zugeschrieben. Er besteht aus einer gemauerten Anlage, die in den halbrunden Chorschluss eingepasst ist, die Wandgliederung der Kirche aufnimmt und durch rötliche Marmorierung und Vergolden Vergoldung betont und steigert. Vier Säulen tragen das mächtige verkröpfte Gebälk. Der an das Gewölbe anstuckierte Altarauszug rahmt das östliche der oben genannten kleineren Deckenfelder. Hinter dem inneren Säulenpaar ist ein theaterähnlicher Stuckvorhang eingearbeitet, der zur Freilegung des gelben, ovalen Chorscheitelfensters mit einem Wolken- und Strahlenkranz mit Putto Putten geöffnet ist. Davor ist die heilige Ottilie in ekstatischer Bewegung als Schnitzen Schnitzfigur dargestellt, die Franz Anton Neu aus Prüfening zugeschrieben wird. Ottilia ist mit dem schwarzen Ordenshabit der Augustiner gezeigt, ein Putto zeigt ihr Attribut, das aufgeschlagene Buch mit zwei Augen.
Diese prachtvolle Anlage ist in der Art der Brüder Cosmas Damian Asam Cosmas Damian und Egid Quirin Asam gestaltet, jedoch erheblich gröber in der architektonischen und figürlichen Gestaltung ausgeführt. Die Entwicklung des Altars aus der architektonischen Gliederung des Raums ist vergleichbar mit den Schöpfungen Egid Quirins in der Klosterkirche Rohr Niederbayern Klosterkirche Rohr.
Die Seitenaltäre wurden um 1710 geschaffen und bestehen aus flach gehaltenen Aufbauten mit vorgestellten Säulen, die mit Gesprengter Giebel gesprengten Giebeln bekrönt sind. Die Gemälde aus dem Jahr 1711 stammen von Johann Gebhard aus Prüfening und zeigen den Tod des heiligen Benedikt von Nursia Benedikt und den Tod der heiligen Heilige Scholastika Scholastika. Die Kanzel wurde um 1710 geschaffen und ist mit einem Gemälde und einer Schalldeckelfigur aus dem 19. Jahrhundert versehen. Ein aus dem späten 15. Jahrhundert erhaltener Flügelaltar Altarflügel zeigt die heilige Ottilia im Relief in erneuerter Fassung Bemalung Fassung.
== Orgel ==
Die Orgel ist ein Werk von Johann Konrad Brandenstein aus der Zeit um 1740 mit sieben Register Orgel Registern auf einem Manual Musik Manual und Pedal Orgel Pedal, das 2002 durch Orgelbau Eisenbarth Ludwig und Wolfgang Eisenbarth restauriert wurde. Die Disposition lautet:&lt;ref&gt;Internetquelle url= zur Orgel auf orgbase.nl zugriff=2019-07-28&lt;/ref&gt;
  class="toptextcells" style="border-collapse:collapse;" border="0" cellspacing="0" cellpadding="10"
  border="0"
 colspan="3"  'I Manual' CDEFGA–c&lt;sup&gt;3&lt;/sup&gt;
----
 -
  Copel    8′   
 -
  Principal    4′   
 -
  Flöte    4′   
 -
  Quinte    Bruch 2 2 3′    
 -
  Octav    2′   
 -
  Mixtur    Bruch 1 1 3′    
  border="0"
 colspan="3"  'Pedal' CDEFGA–a
----
 -
  Subbaß    16′   
 -
 Koppel Orgel Koppeln: Pedalkoppel
== Literatur ==
 Georg Dehio: Handbuch der deutschen Kunstdenkmäler. Bayern II – Niederbayern. Deutscher Kunstverlag, München, Berlin 2008, ISBN 978-3-422-03122-7. S. 206–207.
== Weblinks ==
Commonscat Wallfahrtskirche St. Ottilia Hellring St. Ottilia Hellring
  Webseite der Pfarrei St. Michael Paring
== Einzelnachweise ==
&lt;references /&gt;
Normdaten TYP=g GND=4487291-4 VIAF=247374209
Coordinate NS=48.85100 EW=12.06643 type=building region=DE-BY
SORTIERUNG:Hellring Ottilia
Kategorie:Kirchengebäude in Europa
Kategorie:Wallfahrtskirche des Bistums Regensburg
Kategorie:Kirchengebäude im Landkreis Kelheim
Kategorie:Baudenkmal in Langquaid Ottilia
Kategorie:Erbaut in den 1730er Jahren
Kategorie:Barockbauwerk in Bayern
Kategorie:Barocke Kirche
Kategorie:Saalkirche
Kategorie:Ottilienkirche
Kategorie:Disposition einer Orgel
Kategorie:Bauwerk in Langquaid</t>
        </is>
      </c>
    </row>
    <row r="400">
      <c r="A400" s="1" t="n">
        <v>398</v>
      </c>
      <c r="B400" t="inlineStr">
        <is>
          <t>'St. Johannes Baptist'</t>
        </is>
      </c>
      <c r="C400" t="inlineStr">
        <is>
          <t>St._Johannes_Baptist</t>
        </is>
      </c>
      <c r="D400" t="inlineStr">
        <is>
          <t>['Bauwerk in Riedenburg StJohannesaltmuhl', 'Baudenkmal in Riedenburg StJohannesaltmuhl', 'chengebäude im Landkreis Kelheim', 'Pfarrkirche des Bistums Regensbu', 'Johanniterkirch', 'Erbaut in den 1150er Jahren', 'Romanischer Kirchenres', 'Barockisierte Kirch', 'Saalkirch', 'Johannes-der-Täufer-Kirch', 'Barocke Kanzel', 'chengebäude in Europ']</t>
        </is>
      </c>
      <c r="E400" t="inlineStr">
        <is>
          <t>('48.9824', '11.6201')</t>
        </is>
      </c>
      <c r="F400" t="inlineStr">
        <is>
          <t>Die Römisch-katholische Kirche katholische Pfarrkirche 'St. Johannes Baptist' in Altmühlmünster, heute ein Ortsteil der Stadt Riedenburg im Niederbayern niederbayerischen Landkreis Kelheim, ist eine ehemalige Kommende Kommenden der Ritterorden Komtureikirche des Johanniterordens. Das Gebäude ist ein im Kern Romanik romanischer Saalkirche Saalbau mit einem Gotik spätgotischen Chor Architektur Chor aus dem 15.&amp;nbsp;Jahrhundert. In den Jahren 1911 bis 1913 wurde die Kirche nach Plänen des Architekten Heinrich Hauberrisser 1872–1945 nach Westen erweitert und der Turm im Stil der Neugotik errichtet. Die Kirche, die Johannes der Täufer Johannes dem Täufer geweiht ist, gehört zu den geschützten Baudenkmal Baudenkmälern in Bayern.&lt;ref&gt;BayLADenkm 273164 Riedenburg, Denkmalnummer Liste der Baudenkmäler in Riedenburg D-2-73-164-42 D-2-73-164-42&lt;/ref&gt; 
== Geschichte ==
Die heutige Pfarrkirche war ursprünglich die Ordenskirche des 1155 durch die Grafen Heinrich und Otto von Babonen Riedenburg gegründeten Kloster Altmühlmünster Klosters Altmühlmünster. Im Jahr 1558 wurde das Kloster zu einer Niederlassung des Templerordens und nach dessen Aufhebung im Jahr 1312 den Johannitern übergeben. Im Zuge der Säkularisation in Bayern Säkularisation wurde die Komturei im Jahr 1808 aufgelöst und die Kirche als Pfarrkirche genutzt.
== Architektur ==
=== Außenbau ===
Nördlich des Chors steht der hohe, neugotische Turm, dessen Satteldach von zwei Uhrengiebeln durchbrochen wird und in dessen Glockengeschoss dreifach gekuppelte Klangarkaden mit schlanken Säulen eingeschnitten sind. An der Nordseite des Langhaus Kirche Langhauses schließt sich die Sakristei an, die wie der Chor und die beiden Langhauskapellen im 15.&amp;nbsp;Jahrhundert errichtet wurde. Am Südportal, das in ein Kreuzgratgewölbe kreuzgratgewölbtes Vorzeichen Architektur Vorzeichen integriert ist, sind zwei romanische Kämpfer Architektur Kämpfer erhalten, die mit Schachbrettornament, Taustab und Bogenfries verziert sind. 
&lt;gallery class="center centered" widths="170" heights="170"&gt;
Altmühlmünster Riedenburg St. Johannes Vorzeichen 481.jpg Vorzeichen mit Südportal
Altmühlmünster Riedenburg St. Johannes Kämpfer 482.jpg Kämpfer am Südportal
Altmühlmünster Riedenburg St. Johannes Kämpfer 483.jpg Kämpfer am Südportal
&lt;/gallery&gt;
=== Innenraum ===
Der Innenraum besteht aus einem Kirchenschiff einschiffigen, flachgedeckten Langhaus Kirche Langhaus und einem eingezogenen Chor Architektur Chor mit Fünfachtelschluss. Der Chor besitzt wie die beiden quadratischen, ebenfalls spätgotischen Seitenkapellen, die sich im Norden und im Süden an das Langhaus anschließen, ein Kreuzrippengewölbe, dessen Rippen mit Birnstab und Kehlen profiliert sind und die auf polygonalen Konsole Bauwesen Spitzkonsolen aufliegen. Den westlichen Abschluss des Langhauses bildet eine von Säulen getragene Empore, auf der die Orgel eingebaut ist und deren gebauchte Brüstung mit Stuckdekor verziert ist.
Über dem Chorbogen ist eine Johannisschüssel mit dem abgeschlagenen Haupt des Kirchenpatrons angebracht. Sie wird in die Mitte des 15.&amp;nbsp;Jahrhunderts datiert.
&lt;gallery class="center centered" widths="180" heights="180"&gt;
Altmühlmünster Riedenburg St. Johannes Johannesschüssel 542.jpg Johannesschüssel
Altmühlmünster Riedenburg St. Johannes Innenraum 540.jpg Innenansicht mit Blick zum Chor
Altmühlmünster Riedenburg St. Johannes Innenraum 538.jpg Innenansicht mit Blick zur Empore
&lt;/gallery&gt;
== Stuck und Deckenmalerei ==
Der Stuckdekor der Langhausdecke wurde um 1700 ausgeführt. Der Rahmenstuck ist mit Engelsköpfen, Fruchtgebinden und Blattdekor kombiniert.
Die Fresko Fresken wurden in den Jahren 1911/13 von Sebastian Wirsching ausgeführt, einem Schüler des Kirchenmalers und Vertreters des Stils der Nazarener Kunst Nazarener Johann von Schraudolph 1808–1879. Auf dem zentralen Deckenbild ist das Abendmahl Jesu letzte Abendmahl dargestellt. Die seitlichen Medaillons mit Szenen aus dem Altes Testament Alten Testament wie der Mannaregen, die Rückkehr der Kundschafter aus dem Land Kanaan mit der Kalebstraube und die Opferung Isaaks wurden 1962 durch Walter Scheidemantel aus Parsberg erneuert.
&lt;gallery class="center centered" widths="170" heights="170"&gt;
Altmühlmünster Riedenburg St. Johannes Stuckdekor 544.jpg Stuckdekor und Deckenmalerei im Langhaus
Altmühlmünster Riedenburg St. Johannes Stuckdekor 548.jpg Stuckmedaillon mit Mannaregen
Altmühlmünster Riedenburg St. Johannes Stuckdekor 549.jpg Engelskopf
&lt;/gallery&gt;
== Ausstattung ==
 Der heutige Hochaltar wurde 1960/61 angefertigt. Nur die Schnitzfigur Johannes des Täufers aus dem frühen 16.&amp;nbsp;Jahrhundert wurde vom ehemaligen Choraltar  übernommen.
 Auch die beiden Tafelbilder mit der Darstellung des Apostels Johannes Apostel Johannes und Johannes des Täufers stammen aus dem frühen 16.&amp;nbsp;Jahrhundert. Sie waren ursprünglich die Altarflügeln des ehemaligen Choraltars.
 Die beiden Nebenaltäre in den Seitenkapellen stammen aus der Zeit um 1700. In der Altarnische der linken Seitenkapelle ist eine Pietà untergebracht, in der Nische der rechten Seitenkapelle steht der Apostel Andreas Apostel Andreas, der durch das Andreaskreuz zu erkennen ist.
 Die holzgeschnitzte Kanzel ist ebenfalls eine Arbeit aus der Zeit um 1700. Am Kanzelkorb sind Jesus als Guter Hirte und die Evangelist Neues Testament Evangelisten mit ihren Evangelistensymbole Symbolen dargestellt.
 Die farbig gefasste Madonna mit Kind, die auf einer Konsole an der Stelle des südlichen Seitenaltars steht, ist vermutlich eine Arbeit aus der Mitte des 15.&amp;nbsp;Jahrhunderts.
&lt;gallery class="center centered" widths="160" heights="160"&gt;
Altmühlmünster Riedenburg St. Johannes Johannes 532.jpg Johannes der Täufer am modernen Hochaltar
Altmühlmünster Riedenburg St. Johannes Altarflügel 534.jpg Ehemaliger Altarflügel, Apostel Johannes
Altmühlmünster Riedenburg St. Johannes Altarflügel 535.jpg Ehemaliger Altarflügel, Johannes der Täufer
Altmühlmünster Riedenburg St. Johannes Madonna 561.jpg Madonna mit Kind aus dem 15.&amp;nbsp;Jahrhundert
&lt;/gallery&gt;
== Grabsteine und Epitaphien ==
In die Außenmauer sowie in die Innenwände und den Fußboden des Langhauses sind zahlreiche Grabsteine aus dem 14. bis 18.&amp;nbsp;Jahrhundert eingelassen. Das Epitaph für Dietrich II. Schenk von Ruine Flügelsberg Flügelsberg † 1347 an der Nordseite des Langhauses erinnert daran, dass die ehemalige Johanniterkirche den Schenken von Flügelsberg als Grablege diente. Der Stein weist am Rand eine lateinische Inschrift mit der Jahreszahl MCCCXLVII 1347 auf, in die Platte sind ein Kreuz und das Wappen des Verstorbenen eingemeißelt. Die Grabplatte für Dietrich III. Schenk von Flügelsberg an der Westwand des Langhauses stammt aus der zweiten Hälfte des 14.&amp;nbsp;Jahrhunderts. Ein weiterer Grabstein erinnert an die im Jahr 1455 verstorbene Margarete Walrab, die Gemahlin des Rentamt Rentmeisters und herzoglichen Rates Michael Walrab zu Harlanden.
&lt;gallery class="center centered" widths="170" heights="170"&gt;
Altmühlmünster Riedenburg St. Johannes Grabstein 542.jpg Grabstein für Dietrich II. Schenk von Flügelsberg † 1347 
Altmühlmünster Riedenburg St. Johannes Grabstein 543.jpg Grabstein für Dietrich III. Schenk von Flügelsberg
Altmühlmünster Riedenburg St. Johannes Grabstein 541.jpg Grabstein für Margarete Walrab † 1455
&lt;/gallery&gt;
== Literatur ==
 Georg Dehio bearbeitet von Michael Brix u.&amp;nbsp;a.: Handbuch der Deutschen Kunstdenkmäler. Bayern II. Niederbayern. 2. durchgesehene und ergänzte Auflage, Deutscher Kunstverlag, München/Berlin 2008, ISBN 978-3-422-03122-7, S.&amp;nbsp;36–37.
 Denkmäler in Bayern KEH 408–410
== Weblinks ==
Commonscat St. Johannes Altmühlmünster St. Johannes Baptist Altmühlmünster
  Die Pfarrkirche in Altmühlmünster geweiht dem Hl. Johannes d. Täufer. Pfarreiengemeinschaft Altmühlmünster-Mühlbach-Zell
== Einzelnachweise ==
&lt;references /&gt;
Coordinate NS=48.9824 EW=11.6201 type=landmark region=DE-BY
SORTIERUNG:Altmuhlmunster StJohannes
Kategorie:Bauwerk in Riedenburg StJohannesaltmuhl
Kategorie:Baudenkmal in Riedenburg StJohannesaltmuhl
Kategorie:Kirchengebäude im Landkreis Kelheim
Kategorie:Pfarrkirche des Bistums Regensburg
Kategorie:Johanniterkirche
Kategorie:Erbaut in den 1150er Jahren
Kategorie:Romanischer Kirchenrest
Kategorie:Barockisierte Kirche
Kategorie:Saalkirche
Kategorie:Johannes-der-Täufer-Kirche
Kategorie:Barocke Kanzel
Kategorie:Kirchengebäude in Europa</t>
        </is>
      </c>
    </row>
    <row r="401">
      <c r="A401" s="1" t="n">
        <v>399</v>
      </c>
      <c r="B401" t="inlineStr">
        <is>
          <t>'St. Georg'</t>
        </is>
      </c>
      <c r="C401" t="inlineStr">
        <is>
          <t>St._Georg</t>
        </is>
      </c>
      <c r="D401" t="inlineStr">
        <is>
          <t>['Bauwerk in Neustadt an der Donau StG', 'Baudenkmal in Neustadt an der Donau StG', 'chengebäude im Landkreis Kelheim', 'Pfarrkirche des Bistums Regensbu', 'Erbaut im 12. Jahrhund', 'Romanischer Kirchenres', 'Im Renaissancestil überarbeitetes Bauwerk', 'Chorturmkirch', 'Saalkirch', 'Georgskirch', 'chengebäude in Europ']</t>
        </is>
      </c>
      <c r="E401" t="inlineStr">
        <is>
          <t>('48.864162', '11.768262')</t>
        </is>
      </c>
      <c r="F401" t="inlineStr">
        <is>
          <t>Die Römisch-katholische Kirche katholische Pfarrkirche 'St. Georg' in Hienheim, einem Ortsteil von Neustadt an der Donau im Niederbayern niederbayerischen Landkreis Kelheim, ist im Kern eine Romanik romanische Chorturmanlage aus dem 12.&amp;nbsp;Jahrhundert. Die dem heiligen Georg Heiliger Georg geweihte Kirche liegt erhöht, inmitten eines ummauerten Friedhofs. Die Pfarrei gehört zum Dekanat Abensberg und zur Bistum Regensburg Diözese Regensburg. Die Kirche, in der wertvolle Kirchenausstattung Ausstattungsstücke erhalten sind, steht auf der Liste der geschützten Baudenkmal Baudenkmäler in Bayern.&lt;ref&gt;BayLADenkm 273152 Neustadt an der Donau, Denkmalnummer Liste der Baudenkmäler in Neustadt an der Donau D-2-73-152-35 D-2-73-152-35.&lt;/ref&gt;
== Geschichte ==
Die im Jahr 1508 erstmals erwähnte Hienheimer Kirche diente vielleicht als Burgkapelle Kapelle einer Burg der Wittelsbacher, die dort bereits vor der Mitte des 12.&amp;nbsp;Jahrhunderts einen Sitz hatten. Mit dieser Burg könnte auch der befestigte Friedhof in Zusammenhang stehen, der ursprünglich von einer hohen Mauer mit Schießscharten und mehreren Türmen umgeben war.&lt;ref&gt;Johann Auer:  Befestigungen und Burgen im Landkreis Kelheim vom Neolithikum bis zum Spätmittelalter. Verlag der Weltenburger Akademie Aventinum e.V., Abensberg 2008, S.&amp;nbsp;213–215.&lt;/ref&gt; 
Wie bei den Restaurierungsarbeiten im Jahr 1985 festgestellt wurde, stammen das Erdgeschoss des Turmes und das Langhaus Kirche Langhaus bis zu seiner heutigen Mitte und einer Höhe von acht Metern aus dem 12.&amp;nbsp;Jahrhundert. Hier bestand das Mauerwerk aus unverputzten Kalksteinquadern. An der Südseite des Langhauses sind noch Reste des romanischen Rundbogenportals zu erkennen. 
Im 14./15.&amp;nbsp;Jahrhundert wurden im Chor Architektur Chor ein Kreuzgratgewölbe und die Spitzbogentür zur Sakristei eingebaut. Um 1600 erfolgte ein Umbau der Kirche im Stil der Renaissance, bei dem die kleinen romanischen Fensteröffnungen mit Bruchsteinen verfüllt und große, wesentlich tiefer ansetzende Rundbogenfenster durchgebrochen wurden. Im Langhaus wurde ein Tonnengewölbe mit Gewölbe Stichkappengewölbe Stichkappen über den neuen Fenstern eingezogen. Die Außenmauern von Turm und Kirche wurden mit einer aufgemalten, grau-weißen Eckquaderung versehen und der Turm um ein Geschoss erhöht. 
Im Jahr 1833 wurde das ursprünglich Joch Architektur zweijochige Langhaus um drei Joche nach Westen verlängert. Der Turm wurde bis zu seiner heutigen Höhe aufgestockt und mit einem Treppengiebel und einem Satteldach versehen.
== Architektur ==
Im Osten des Langhauses steht der quadratische Turm, dessen Glockengeschoss von Gekuppelt Architektur gekuppelten Klangarkaden mit schlanken Toskanische Ordnung toskanischen Mittelsäulen durchbrochen ist. Der Innenraum besteht aus einem Kirchenschiff einschiffigen Langhaus und einem eingezogenen, gerade geschlossenen Chor, zu dem ein runder Chorbogen führt.
== Deckenmalerei ==
Die Deckenbilder im Langhaus mit Szenen aus dem Leben des heiligen Georg Heiliger Georg, des Schutzpatron Kirchenpatrons, wurden 1901 von Franz Deigendesch ausgeführt. Die Darstellung der Dreifaltigkeit am Chorbogen stammt vielleicht noch aus dem Jahr 1833. Die ornamentalen Gewölbemalereien und das Deckenbild mit der Darstellung von Putto Putten mit den Symbolen der Theologische Tugenden theologischen Tugenden Glaube Kreuz, Hoffnung Anker und Liebe Herz wurden 1928 geschaffen.
&lt;gallery class="center centered" widths="170" heights="170"&gt;
Hienheim Neustadt an der Donau St. Georg 430.jpg Deckenmalerei im Langhaus
Hienheim Neustadt an der Donau St. Georg 431.jpg Heiliger Georg besiegt den Drachen
Hienheim Neustadt an der Donau St. Georg 429.jpg Heilige Dreifaltigkeit am Chorbogen
&lt;/gallery&gt;
== Ausstattung ==
 Der heutige Hochaltar aus der Zeit um 1700 wurde im Jahr 1980 aus der Sebastianskapelle, die seit den 1960er Jahren als Leichenhaus genutzt wird, in die Pfarrkirche übertragen. Die holzgeschnitzte Figur des heiligen Sebastian Heiliger Sebastian, die ursprünglich in der Mittelnische des Altars stand, wurde im Langhaus der Kirche aufgestellt und im Altar durch eine neue, barock nachempfundene Figur des heiligen Georg ersetzt.
 Aus barocker Zeit stammen die Figuren des heiligen Stephanus und des heiligen Florian von Lorch Florian, die neben dem Hochaltar stehen.
 Der rechte Seitenaltar, der Heilig-Kreuz-Altar, ist eine Neuschöpfung und als gotischer Flügelaltar gestaltet. Er enthält ein bemaltes, spätgotisches Schnitzrelief der Beweinung Christi aus der Zeit um 1520. Die beiden Flügel mit den Reliefdarstellungen des Apostels Bartholomäus Apostel Bartholomäus und der heiligen Dorothea Heilige Dorothea stammen vom ehemaligen spätgotischen Hochaltar aus dem späten 15.&amp;nbsp;Jahrhundert und sind als einzige von den ursprünglich vier Reliefbildern erhalten. Auf den beiden anderen Tafeln waren der Apostel Johannes Apostel Johannes und Papst Urban&amp;nbsp;I. dargestellt, die wie der Apostel Bartholomäus und die heilige Dorothea als Schutzpatrone des Weinbaus verehrt werden.
 Der linke Seitenaltar, der Katharinenaltar, ist eine dem Stil des Barock nachempfundene Neuschöpfung. Die Mondsichelmadonna mit dem Jesuskind auf dem Arm stammt aus der Zeit des Barock, die Figuren der heiligen Katharina von Alexandrien Katharina und der heiligen Barbara von Nikomedien Barbara sind neu.
 Die Kanzel ist eine Klassizismus frühklassizistische Arbeit aus der Zeit um 1770/80.
 An der südlichen Langhauswand, gegenüber der Kanzel, hängt ein spätmittelalterliches Kruzifix aus der Zeit um 1490, die Figuren Mariens und des Apostels Johannes zu seinen Füßen stammen aus der Zeit des Rokoko.
 Weitere aus der Zeit des Rokoko erhaltene Figuren sind eine Pietà, der Erzengel Michael Erzengel Michael mit Flammenschwert und Seelenwaage um 1730/40 und der heilige Wendelin um 1750/60, vielleicht ein Frühwerk von Ignaz Günther.
 Das Steinrelief mit der Darstellung des Schmerzensmannes und zwei knienden Frauen und einem jungen Mann wird in das Ende des 15.&amp;nbsp;Jahrhunderts datiert.
&lt;gallery class="center centered" widths="170" heights="170"&gt;
Hienheim Neustadt an der Donau St. Georg 425.jpg Hochaltar
Hienheim Neustadt an der Donau St. Georg 426.jpg Linker Seitenaltar mit barocker Madonna
Hienheim Neustadt an der Donau St. Georg 424.jpg Rechter Seitenaltar mit dem Relief der Beweinung Christi
Hienheim Neustadt an der Donau St. Georg 433.jpg Erzengel Michael
&lt;/gallery&gt;
== Literatur ==
 Georg Dehio bearbeitet von Michael Brix u.&amp;nbsp;a.: Handbuch der Deutschen Kunstdenkmäler. Bayern II. Niederbayern. 2. durchgesehene und ergänzte Auflage, Deutscher Kunstverlag, München/Berlin 2008, ISBN 978-3-422-03122-7, S.&amp;nbsp;213.
 Georg Schwaiger Historiker Georg Schwaiger: Die Pfarrei Hienheim in Geschichte und Gegenwart. Katholisches Pfarramt Hienheim Hrsg., Hienheim 1986, S.&amp;nbsp;108–122.
 Denkmäler in Bayern KEH 372–373
== Weblinks ==
Commonscat
  Pfarrkirche Sankt Georg in Hienheim. Katholischer Deutscher Frauenbund, Zweigverein Hienheim
== Einzelnachweise ==
&lt;references /&gt;
Coordinate NS=48.864162 EW=11.768262 type=landmark region=DE-BY
Normdaten TYP=g GND=4550646-2 VIAF=245832351
SORTIERUNG:Hienheim StGeorg
Kategorie:Bauwerk in Neustadt an der Donau StGeorg
Kategorie:Baudenkmal in Neustadt an der Donau StGeorg
Kategorie:Kirchengebäude im Landkreis Kelheim
Kategorie:Pfarrkirche des Bistums Regensburg
Kategorie:Erbaut im 12. Jahrhundert
Kategorie:Romanischer Kirchenrest
Kategorie:Im Renaissancestil überarbeitetes Bauwerk
Kategorie:Chorturmkirche
Kategorie:Saalkirche
Kategorie:Georgskirche
Kategorie:Kirchengebäude in Europa</t>
        </is>
      </c>
    </row>
    <row r="402">
      <c r="A402" s="1" t="n">
        <v>400</v>
      </c>
      <c r="B402" t="inlineStr">
        <is>
          <t>'St. Johann Baptist'</t>
        </is>
      </c>
      <c r="C402" t="inlineStr">
        <is>
          <t>St._Johann_Baptist</t>
        </is>
      </c>
      <c r="D402" t="inlineStr">
        <is>
          <t>['chengebäude in Europ', 'Nach der Haager Konvention geschütztes Kulturgut in Bayern', 'Pfarrkirche des Bistums Regensbu', 'chengebäude im Landkreis Kelheim', 'Erbaut in den 1730er Jahren', 'Barockbauwerk in Bayern', 'Barocke Kirch', 'Rokoko-Kanzel', 'Saalkirch', 'Johannes-der-Täufer-Kirch', 'Disposition einer Orgel', 'Geläu', 'Bauwerk in Riedenburg StJohannBaptis', 'Baudenkmal in Riedenburg StJohannBaptis']</t>
        </is>
      </c>
      <c r="E402" t="inlineStr">
        <is>
          <t>(None, None)</t>
        </is>
      </c>
      <c r="F402" t="inlineStr">
        <is>
          <t>'St. Johann Baptist' ist die Römisch-katholische Kirche römisch-katholische Stadtpfarrkirche von Riedenburg im Niederbayern niederbayerischen Landkreis Kelheim. Das Barock spätbarocke Gotteshaus steht erhöht am Rande der Altstadt, am Hang unterhalb der Schloss Rosenburg Riedenburg Rosenburg. Charakteristisch für die Kirche ist der noch aus Gotik gotischer Zeit stammende Kirchturm Turm mit einem sehr hohen und schlanken Helm Architektur Spitzhelm, wie er sonst nur im Alpenraum zu finden ist. Zur Pfarrgemeinde gehören auch die Nebenkirche St. Anna, das Gotteshaus des Kloster St. Anna Riedenburg gleichnamigen Klosters und die Filialkirche St. Martin Aicholding St. Martin, eine Romanik romanische Burgkapelle des 12. Jahrhunderts, im Stadtteil Aicholding. Die Riedenburger Pfarrkirche gehört zu den geschützten Baudenkmal Baudenkmälern in Bayern.&lt;ref&gt;BayLADenkm 273164 Riedenburg, Denkmalnummer Liste der Baudenkmäler in Riedenburg D-2-73-164-9 D-2-73-164-9.&lt;/ref&gt;
== Geschichte ==
Bereits seit dem 13. Jahrhundert ist an der Stelle der heutigen Stadtpfarrkirche eine kleinere Kirche nachgewiesen, die seit jeher Johannes der Täufer Johannes dem Täufer Gedenktag: 24. Juni geweiht war. Der Bau der heutigen, spätbarocken Kirche unter Einbeziehung des mittelalterlichen Turmes erfolgte im Jahr 1739. Der Baumeister ist unbekannt; jedoch spricht die Gesamtheit der Stilelemente für den Landshuter Hofmaurermeister Johann Georg Hirschstötter, der diese acht Jahre später beim Bau der St. Andreas Hofendorf Pfarrkirche St. Andreas in Hofendorf in noch konzentrierterer Form angewendet hat.&lt;ref&gt; Kultur &amp; Erlebnis – Kirchen. Online auf riedenburg.de; abgerufen am 9. April 2016.&lt;/ref&gt;&lt;ref name="Lampl1"&gt;Lampl, S. 8f.&lt;/ref&gt;
Es ist nachgewiesen, dass St. Johann Baptist in Riedenburg spätestens seit dem 14. Jahrhundert eine Filialkirche der Mariä Heimsuchung Schambach Pfarrei Schambach heute Ortsteil von Riedenburg war, einer sogenannten Urpfarrei, aus der im Laufe der Zeit zahlreiche Pfarreien in der Gegend ausgegliedert wurden. Nachdem Riedenburg als Kuratie mit eigenem Seelsorger bereits eine gewisse Selbstständigkeit erhalten hatte, konnte im Jahr 1921 eine eigene Pfarrei gegründet werden.&lt;ref&gt; Geschichte. Online auf www.st-johannes-riedenburg.de; abgerufen am 9. April 2016.&lt;/ref&gt;
== Architektur ==
=== Außenbau ===
Der nach Osten ausgerichtete Saalkirche Saalbau besteht aus einem Langhaus Kirche Langhaus zu dreieinhalb Joch Architektur Jochen und einem nur wenig schmäleren Chor Architektur Chor, zu dem am Außenbau lediglich eine Rundung an Wänden und Dachtraufe überleitet. Diese korrespondiert mit den Rundsäulen am westlichen Ende des Langhauses. Der Chor ist wie die im zweiten Joch von Osten beiderseits angebauten Seitenkapellen in Form einer halbrunden Apsis geschlossen. Aufgrund der knappen Länge des zur Verfügung stehenden Hanggrundstücks ist St. Johann Baptist im Vergleich zu anderen Barockkirchen eher breit proportioniert.  Die gelb getünchten Außenwände sind lediglich durch die von Lisenen eingefassten Fensteröffnungen gegliedert. Diese sind im Langhaus hochrechteckig mit leicht eingezogenem, rundbogigem Abschluss; darüber sind wie in den Seitenapsiden kreisrunde Ochsenauge Architektur Oculi angeordnet. Der Chor hat dieselbe zweigeschossige Fensteranordnung; jedoch sind die unteren Fenster als sogenannte Bassgeigenfenster in kurvierter Form gestaltet, wie sie in Rokokokirchen der Landshuter Gegend häufiger zu finden sind.&lt;ref name="Lampl1"/&gt;
Auf der Westseite stößt der Barockbau an den noch aus gotischer Zeit stammenden Turm, der zum Kirchenschiff etwa mittig positioniert ist und leicht in das Langhaus einspringt. Der schlanke, nahezu quadratische Turmunterbau ist weitgehend ungegliedert, während es oberhalb der allseitigen Turmuhren jeweils auch rundbogig abschließende Klangarkaden gibt. Durch vier Dreiecksgiebel vermittelt, ergibt sich der Übergang zu dem achtseitigen, sehr spitzen Turmhelm, der mit Turmkugel Kugel und Kreuz bekrönt ist. An der Nordseite des Turmes ist eine nach außen offene Kapelle angebaut, die sogenannte Kerkerkapelle mit einer Darstellung des Schmerzensmannes. An der Südseite des Langhauses steht die Sakristei.&lt;ref name="Lampl1"/&gt;
=== Innenraum ===
Aufgrund der großzügigen Breite des Kirchenbaus und der zahlreichen Fenster mit schrägen Gewänden, mit denen wie auch mit dem Solnhofener Plattenkalk als Bodenbelag eine Streuwirkung des Lichts erzielt wird, macht der Innenraum einen weiten und lichten Eindruck. Er ist von einem flachen Tonnengewölbe mit Gewölbe Stichkappengewölbe Stichkappen überspannt, das als sogenanntes Schalgewölbe über eine Holzkonstruktion am Dachstuhl aufgehängt ist. Es entspringt aus einem rundum laufenden, profilierten Gesims Kranzgesims, das wiederum auf flachen Pilastern abgestützt ist, welche zugleich die Jochgliederung übernehmen. Der Altarraum ist lediglich um eine Stufe erhöht und durch einen kaum merklichen, aufgrund der Gewölbeform gedrückten Chorbogen vom Langhaus abgesetzt. Im rückwärtigen Halbjoch des Langhauses ist eine Empore Doppelempore eingezogen. Deren unteres Geschoss ruht auf Rundsäulen; das obere Geschoss, auf dem die Orgel steht, wird von Putz Baustoff verputzten, rechteckigen Holzpfeilern mit Karyatidenengeln getragen. Die Brüstungen beider Emporengeschosse sind in der Mitte nach vorne gewölbt.&lt;ref name="Lampl1"/&gt;
&lt;gallery class="center centered" perrow="2" widths="170" heights="170"&gt;
Riedenburg St. Johann Baptist Empore 489.jpg Empore mit Karyatidenengel
Riedenburg St. Johann Baptist Empore 491.jpg Empore mit Karyatidenengel
&lt;/gallery&gt;
== Ausstattung ==
=== Fresken und Stuck ===
Seitenwände und Decke sind mit spätbarocken Stuckornamenten in Pastellmalerei Pastelltönen auf weißem Kalkfarbe Kalkgrund verziert, die in ihren Formen teilweise bereits auf das beginnende Rokoko verweisen. Hauptelemente sind Bandelwerk, Akanthus Ornament Akanthusrankwerk, Muschelwerk, Blütengehänge, Rosette Ornamentik Rosetten, Asymmetrie asymmetrisch berandete Kartusche Kunst Kartuschen, Drachenkämme und Lambrequins. In den Stichkappen ist der Stuck als illusionierte Brokatstoffe modelliert, die Kanten der Stichkappen sind von Profilstuckleisten eingerahmt. Am Chorbogen befindet sich ein geschwungenes Spruchband mit der Aufschrift „VIDI SPIRITUM DESCENDENTEM QUASI COLUMBAM DE COELO“ Ich sah den Geist vom Himmel heruntersteigen wie eine Taube, B Joh 1 32.&lt;ref name="Lampl2"&gt;Lampl, S. 10f.&lt;/ref&gt;
In den Zwickel Architektur Zwickeln zwischen den Stichkappen des Langhauses sind in mehreren Grisaillen, die ebenfalls 1937 von Josef Wittmann gemalt wurden, Szenen aus der Vita des Täufers im Uhrzeigersinn dargestellt. Auf der Südseite sind von Ost nach West zu sehen: Die Verkündigung des Engels an Zacharias, dass ihm und seiner Frau Elisabet noch ein Sohn geboren würde; die Geburt des Täufers, bei der Zacharias mit dem Finger auf eine Tafel „Johannes soll er heißen“ schreibt und daraufhin die Sprache zurück erhält; sowie die Predigt in der Wüste, bei der Johannes auf Jesus Christus hinweist. Auf der Nordseite sind von West nach Ost folgende Szenen dargestellt: Die Bußrede des Johannes vor dem Herrscher Herodes Antipas, dem er die unrechtmäßige Ehe mit Herodias vorwirft, Der Tanz der Salome Tochter der Herodias Salome, der Tochter der Herodias, die als Belohnung für den Tanz im Auftrag ihrer Mutter das Haupt des Täufers auf einer Schüssel forderte, sowie Johannes vor seiner Enthauptung.&lt;ref name="Lampl2"/&gt;
=== Hochaltar ===
Der im Jahr 1748 von einem unbekannten Künstler geschaffene Hochaltar zieht aufgrund seiner imposanten Größe die Blicke des Kirchenbesuchers unmittelbar beim Eintreten in das Gotteshaus auf sich. Wie die Seitenaltäre besteht er aus einem Holzaufbau mit marmorierter Fassung Bemalung Fassung in Rosa-, Beige- und Grüntönen. Inmitten einer doppelten Sockelzone befinden sich die Mensa Altar Mensa und der barocke Tabernakel, dessen Türchen mit Ähren und Trauben sowie den Buchstaben Alpha und Omega verziert sind. Darüber wird die Eucharistische Anbetung Aussetzungsnische von zwei Pilastern und zwei Volutensäulchen eingerahmt. Daneben sitzen zwei geflügelte Anbetungsengel. Oben befindet sich entweder das Agnus Dei Lamm Gottes oder der Pelikane Pelikan, der seine Jungen mit seinem eigenen Blut nährt; die beiden Figuren sind austauschbar.&lt;ref name="Lampl3"&gt;Lampl, S. 20–22.&lt;/ref&gt;
Über dem zweiten Sockel ragt auf beiden Seiten der Aufbau mit je zwei Rundsäulen und dazwischen angeordneten Pilastern, alle mit reich verzierten Rokoko-Kapitellen, auf und leitet den Blick durch die leicht konkave Säulenstellung zum großen Altarblatt. Dieses zeigt die Verkündigung des Herrn Verkündigung an Maria durch den Erzengel Gabriel Erzengel Gabriel, der ihr mit der Linken eine weiße Lilien Lilie als Symbol ihrer Keuschheit überreicht. Mit seiner Rechten weist er auf die Heilig-Geist-Taube in der Glorie. Von dieser fällt ein Gnadenstrahl auf das Haupt Mariens, das ebenfalls von einer dezenten Glorie umgeben ist. Oberhalb des Gemäldes in einem Vergolden vergoldeten Rahmen befindet sich eine von zwei Putto Putti gehaltene Kartusche mit reichem Akanthusrankwerk. Die Inschrift lautet: „AVE MARIA, GRATIA PLENA“ Gegrüßet seist du, Maria, voll der Gnade.&lt;ref name="Lampl3"/&gt;
Das von den Säulen getragene, mehrfach verkröpfte Gesims, das sich in der Mitte nach oben wölbt und so eine Art Bogen über die vorgenannte Kartusche spannt, wird vom Altarauszug überragt. Dieser ist nahezu so breit wie das untere Retabel und wird wiederum von zwei Säulenpaaren und zwei einzelnen Pilastern getragen. Auf den äußeren Voluten sitzen geflügelte Engelsfiguren; weiter innen wenden sich stehende Putti zur vollplastisch gearbeiteten Auszugsdarstellung hin. Von einer Goldkugel aus segnet Jesus Christus mit seiner rechten Hand die vor ihm betenden Menschen; in seiner Linken hält er das Kreuz in Richtung seines göttlichen Vaters. Dieser thront neben ihm auf der Kugel und hält das Zepter in seiner Linken, während er die rechte Hand ebenfalls schützend über die Gläubigen hält. Von den beiden göttlichen Gestalten geht ein Strahlenkranz aus, der von dem dahinter befindlichen Oculus vor allem in der Morgensonne eindrucksvoll hinterleuchtet wird. Oberhalb davon ist unter einem Baldachin die Taube als Symbol des Heiligen Geistes dargestellt, das die Heilige Dreifaltigkeit vervollständigt.&lt;ref name="Lampl3"/&gt;
=== Seitenaltäre ===
Die beiden Seitenaltäre sind ähnlich dem Hochaltar ausgeführt, jedoch nur mit zwei Rundsäulen, und schräg in die Rundungen zu beiden Seiten des Chorbogens gestellt. Der nördliche linke Seitenaltar, auch als Marienaltar bezeichnet, enthält in der zentralen Muschelnische, die mit einem Brokatmuster ausgemalt ist, das älteste Kunstwerk der Kirche, eine gotische Madonna mit Jesuskind Kind. Beide Figuren wurden in der Barockzeit bekrönt. Die Seitenfiguren stellen die Heiligen Antonius von Padua links und Elisabeth von Thüringen rechts dar. Auf der Mensa befindet sich eine vergoldete Tafel mit einem Relief der Portiuncula-Erscheinung des Franz von Assisi. Im Altarauszug, der zwischen zwei gerundeten Giebelstücken aufragt, befindet sich ein Gemälde der Rosenkranzüberreichung durch Maria an den Ordensgründer Dominikus, darüber ein weiterer Gesprengter Giebel gebrochener Giebel mit einem geschnitzten Marienmonogramm im Strahlenkranz.&lt;ref name="Lampl4"&gt;Lampl, S. 12–16.&lt;/ref&gt;
Der südliche rechte Seitenaltar, der auch Sebastianialtar genannt wird, ist als Pendant gestaltet. In der Mittelnische enthält er eine Figur des heiligen Sebastian Heiliger Sebastian im Nazarener Kunst Nazarenerstil des 19. Jahrhunderts. Die Assistenzfiguren stellen die Apostel Jakobus der Ältere Jakobus den Älteren als Pilger und Judas Thaddäus mit der Keule dar. Auf der Mensa befindet sich ein Relief der Heilige Familie Heiligen Familie mit vergoldetem Hintergrund. Im Altarauszug, der von einem Christusmonogramm im Strahlenkranz bekrönt wird, ist die Heilige Katharina von Alexandrien Katharina mit dem Rad abgebildet.&lt;ref name="Lampl4"/&gt;
In den beiden Seitenkapellen stehen ebenfalls Altäre, die jedoch keine Retabel haben. Auf der Nordseite ragt über der Mensa das Kreuz Christi auf; darunter befindet sich eine Figur der Mater Dolorosa. Daneben stehen auf kleinen Podesten die Figuren der Evangelisten Lukas Evangelist Lukas und Johannes mit ihren Evangelistensymbole Attributen Stier bzw. Adler. In der gegenüberliegenden Nischenkapelle ist auf dem mittleren Podest eine Statue des heiligen Johannes Nepomuk mit einem Strahlenkranz hinterlegt. Auf den seitlichen Konsolen befinden sich die Evangelistenbüsten von Matthäus Evangelist Matthäus mit dem geflügelten Menschen und Markus Evangelist Markus mit dem Löwen.&lt;ref name="Lampl4"/&gt;
=== Kanzel ===
Die Kanzel in üppigen Rokokoformen wird in die Mitte des 18. Jahrhunderts datiert; der Urheber ist wie bei den Altären unbekannt. Der geschwungene Kanzelkorb, der an den Kanten mit Pilastern besetzt ist, trägt an der Vorderseite eine Rocaille-Kartusche mit der Inschrift „VERBUM DEI“ Wort Gottes. Auf der Unterseite des Schalldeckels ist die Heilig-Geist-Taube im Relief dargestellt; obenauf flankieren zwei Putti die mit einem Wolken- und Strahlenkranz hinterlegten Gesetzestafeln des Altes Testament Alten Testaments.&lt;ref name="Lampl4"/&gt;
=== Übrige Ausstattung ===
Anhand einiger Epitaphien aus dem 15. bis 18. Jahrhundert lässt sich die Stiftergeschichte der Stadtpfarrkirche gut nachvollziehen. Das älteste dieser Grabdenkmäler ist das Marmor Rotmarmorepitaph für Pfarrer Heinrich Sandersdorfer † 1481 mit einer ganzfigurigen Darstellung des Geistlichen. Ein weiterer Grabstein mit qualitätvollem Wappen-Tondo erinnert an die Stifter Katharina Huntzhofer † 1560 und Hans Huntzhofer. Sinnsprüche in barocker Manier enthalten die beiden Grabplatten aus Solnhofer Kalkstein für den Bürgermeister Sebastian Striezl † 1742 und seine Ehefrau Franziska Striezl † 1760, die beide große Wohltäter der Stadt und der Kirche waren. Franziska Striezl soll 1748 den Hochaltar der Stadtpfarrkirche gestiftet haben. An der südlichen Außenmauer befindet sich ein Neugotik neugotischer Gedenkstein für die Gefallenen des Deutsch-Französischer Krieg Deutsch-Französischen Krieges von 1870/71.&lt;ref&gt;Lampl, S. 19.&lt;/ref&gt;
&lt;gallery class="center centered" perrow="4" widths="170" heights="170"&gt;
Riedenburg St. Johann Baptist Grabstein 495.jpg Grabplatte für Heinrich Sandersdorfer † 1481
Riedenburg St. Johann Baptist Grabstein 496.jpg Grabplatte für Katharina † 1560 und Hans Huntzhofer
Riedenburg St. Johann Baptist Grabstein 494.jpg Grabplatte für Franziska Striezl † 1760
&lt;/gallery&gt;
Die aus Holz geschnitzten Kreuzwegtafeln an den Wandpilastern und an der Rückwand unterhalb der Empore sind weiß gefasst und in vergoldete, neobarocke Rahmen eingesetzt. Ursprünglich waren die Relieffiguren farbig gefasst und die Tafeln von Historismus historisierenden Rahmen umgeben. Die Apostelleuchter an den Wandpilastern sind an aufwändig gestalteten Stuckornamenten mit Weihekreuz Apostelkreuzen angebracht. Unter dem Chorbogen steht auf der rechten Seite der barocke Taufbecken Taufstein aus hellem Kalkstein, der mit einem modernen Kupferdeckel ausgestattet ist. Darauf ist im Relief die Patroziniumsdarstellung der Taufe Jesu im Jordan zu sehen.&lt;ref name="Lampl4"/&gt;
An dem Kirchengestühl, das in zwei Blöcken mit Mittelgang angeordnet ist, sind qualitätvoll geschnitzte Stuhlwangen mit Bandelwerk aus der Entstehungszeit der Kirche angebracht. Im Chorraum befindet sich zu beiden Seiten je eine Reihe des aus Eichen- und Walnussgewächse Nussbaumholz geschnitzten Chorgestühls, das zudem reiche Intarsienarbeiten enthält. Am östlichen Ende des Chorgestühls ist jeweils eine reich verzierte Ewiges Licht Ewig-Licht-Ampel im Rokokostil angebracht. Auch die Aufhängung der Sakristeiglocke ist eine kunstvolle Schmieden Schmiedearbeit. Nach vorne zeigt sie ein Kreuz, in der Mitte ein vergoldetes Christusmonogramm.&lt;ref name="Lampl4"/&gt;
== Orgel ==
=== Orgelgeschichte ===
Die ersten Informationen über eine Orgel in der Riedenburger Stadtpfarrkirche datieren aus dem Jahr 1807. Damals wurde die Orgel von einem nicht näher genannten Mitglied der weit verzweigten Orgelbauerfamilie Ehrlich zum Preis von 40 Gulden repariert. Im Jahr 1862 war erneut eine große Reparatur der Orgel fällig. Diese wurde von dem Orgelbauer Joseph Vogl aus Deggendorf gegen Zahlung von 284 Gulden ausgeführt. Dabei erneuerte er eines der drei Register Orgel Register des Pedal Orgel Pedalwerks. Außerdem gab Vogl erstmals die Disposition Orgel Disposition der Orgel an. Diese umfasste neben dem angesprochenen dreistimmigen Pedalwerk auch ein Manual Musik Manualwerk mit sieben Registern. Bereits 1866 wurde das Instrument von einem nicht genannten Orgelbauer erneut repariert.&lt;ref name="Festschrift1"&gt;Festschrift Neue Orgel St. Johannes Riedenburg, S. 6–9.&lt;/ref&gt;
Im Jahr 1875 war das alte Orgelwerk so defekt und veraltet, dass dem Nürnberger Orgelbauer Augustin Ferdinand Bittner der Auftrag zur Konzeption und Errichtung einer komplett neuen Orgel inklusive Prospekt Orgel Prospekt erteilt wurde. Letzterer war nach einer Zeichnung im Archiv der Orgelbaufirma Bittner dreiteilig ausgeführt, wobei der mittlere Teil leicht überhöht war. Außerdem sah man im Gegensatz zum vorherigen, wahrscheinlich barocken Orgelgehäuse keine Schleierbretter vor. Im Folgejahr 1876 wurde die Orgel eingebaut; Bittner bekam rund 1950 Mark 1871 Mark ausbezahlt. Im Jahr 1910 wurde diese Orgel durch den Deggendorfer Orgelbauer Ludwig Edenhofer repariert. Dabei wurde – dem technischen Fortschritt entsprechend – auch ein neues Windwerk mit Magazinbalg eingebaut. Die Ausgaben hierfür betrugen insgesamt 680 Mark. Dabei zeichnete Edenhofer auch die Disposition der Bittner-Orgel auf. Sie umfasste insgesamt zehn Register, verteilt auf ein Manual und Pedal. Im Jahr 1926 wurde für 420 Reichsmark ein neuer Gebläsemotor, der den alten Kalkant – abgesehen von häufigeren Stromausfällen – überflüssig machte, bei der Firma Aug. Laukhuff aus Weikersheim in Franken Region Franken erworben. Außerdem wurde im gleichen Jahr die Firma Ehrlich &amp; Schwindel aus Neumarkt in der Oberpfalz mit einem größeren Umbau der Bittner-Orgel beauftragt. Dabei wurde das Instrument um einige Register erweitert, sämtliche Windladen wurden erneuert und von mechanischen Schleifladen auf pneumatische Taschenladen umgebaut. Die Arbeit der Firma Ehrlich &amp; Schwindel war jedoch mangelhaft, sodass der Orgelumbau von einem Klaviertechniker beendet werden musste, um das Instrument überhaupt spielbar zu machen. Dennoch waren insgesamt rund 3330 Reichsmark zu bezahlen.&lt;ref name="Festschrift1"/&gt;
Der Umbau und die Erweiterung stellten sich wenige Jahre später als Pfusch heraus. Deshalb empfahl sich im Jahr 1934 der Orgelbauer Ignaz Weise Michael Weise aus Plattling für einen Neubau unter Verwendung zahlreicher Register der Bittner-Orgel. Dies wurde jedoch nicht umgesetzt. Stattdessen gab man 1937 bei der München Münchner Orgelbauwerkstatt Willibald Siemann Siemann einen großzügigen Neubau für knapp 8600 Reichsmark in Auftrag, der 17 Register auf pneumatischen Windladen in einem modernen Freipfeifenprospekt vorsah. Neben den 13 Registern, die auf die beiden Manuale verteilt waren, enthielt die Orgel je zwei echte und zwei Register Orgel Transmission transmittierende Pedalregister. Dieser Plan kam zur Umsetzung, sodass im Jahr 1938 die neue Orgel eingebaut werden konnte. Sie wurde 1943 um ein Register erweitert und war bis 2001 unverändert in Betrieb.&lt;ref name="Festschrift1"/&gt;
&lt;div style="clear:both;" class="NavFrame"&gt;
&lt;div class="NavHead hintergrundfarbe5" style="text-align:left;"&gt;Disposition der 1862 von Vogl restaurierten Orgel&lt;ref name="Festschrift1" /&gt;&lt;/div&gt;
&lt;div class="NavContent" style="text-align:left"&gt;
  border="0" cellspacing="24" cellpadding="18" style="border-collapse:collapse;"
  style="vertical-align:top"  
  border="0"
 colspan="3"   'I Manual' C–c&lt;sup&gt;3&lt;/sup&gt;
----
 -
  1.    Principal    4′
 -
  2.    Octav    2′
 -
  3.    Gamba    8′
 -
  4.    Mixtur III    Bruch 1 1 3′
 -
  5.    Floete    4′
 -
  6.    Portun    8′
 -
  7.    Coppel    8′
  style="vertical-align:top"  
  border="0"
 colspan="3"   'Pedal' C–???
----
 -
  8.    Subbass    16′
 -
  9.    Octavbass    8′
 -
  10.    Salicional    8′ ab c&lt;ref group="Vogl Anm."&gt;vor der Reparatur 1862: Fagott 8′&lt;/ref&gt;
'Anmerkungen Vogl Anm.:'
&lt;references group="Vogl Anm." /&gt;
&lt;/div&gt;
&lt;/div&gt;
&lt;div style="clear:both;" class="NavFrame"&gt;
&lt;div class="NavHead hintergrundfarbe5" style="text-align:left;"&gt;Disposition der Bittner-Orgel von 1876&lt;ref name="Festschrift1" /&gt;&lt;/div&gt;
&lt;div class="NavContent" style="text-align:left"&gt;
  border="0" cellspacing="24" cellpadding="18" style="border-collapse:collapse;"
  style="vertical-align:top"  
  border="0"
 colspan="3"   'I Manual' C–f&lt;sup&gt;3&lt;/sup&gt; &lt;ref group="Bittner Anm."&gt;im Jahr 1926 wohl Prinzipal 8′ erneuert und um Gedeckt 8′ erweitert&lt;/ref&gt;
----
 -
  1.    Prinzipal    8′
 -
  2.    Gamba    8′
 -
  3.    Solisonal    8′
 -
  4.    Oktave    4′
 -
  5.    Oktave    2′
 -
  6.    Mixtur III    2′
 -
  7.    Gedeckt    8′
 -
  8.    Flöte    4′
  style="vertical-align:top"  
  border="0"
 colspan="3"   'Pedal' C–c&lt;sup&gt;1&lt;/sup&gt; &lt;ref group="Bittner Anm."&gt;im Jahr 1926 wohl um Oboe/Aeoline 8′, Vox coelestis 8′ ab c und Violine 4′ erweitert&lt;/ref&gt;
----
 -
  9.    Subbass    16′
 -
  10.    Violonbass    8′
'Anmerkungen Bittner Anm.:'
&lt;references group="Bittner Anm."/&gt;
&lt;/div&gt;
&lt;/div&gt;
&lt;div style="clear:both;" class="NavFrame"&gt;
&lt;div class="NavHead hintergrundfarbe5" style="text-align:left;"&gt;Disposition der Siemann-Orgel von 1938&lt;ref name="Festschrift1" /&gt;&lt;/div&gt;
&lt;div class="NavContent" style="text-align:left"&gt;
  border="0" cellspacing="24" cellpadding="18" style="border-collapse:collapse;"
  style="vertical-align:top"  
  border="0"
 colspan="3"   'I Hauptwerk' C–g&lt;sup&gt;3&lt;/sup&gt;
----
 -
  1.    Rohrgedeckt    16′
 -
  2.    Prinzipal    8′
 -
  3.    Soloflöte    8′&lt;ref group="Siemann Anm."&gt;Befund 1999: Gemshorn 8′&lt;/ref&gt;
 -
  4.    Oktave    4′
 -
  5.    Mixtur IV    2′
 -
  6.    Trompete    8′&lt;ref group="Siemann Anm."&gt;erst 1943 eingebaut&lt;/ref&gt;
  style="vertical-align:top"  
  border="0"
 colspan="3"   'II Schwellwerk' C–g&lt;sup&gt;3&lt;/sup&gt;
----
 -
  6.    Geigenprinzipal    8′&lt;ref group="Siemann Anm."&gt;Befund 1999: Geigenprinzipal 4′&lt;/ref&gt;
 -
  7.    Singend Gedeckt    8′
 -
  8.    Salizional    8′
 -
  9.    Aeoline    8′
 -
  10.    Blockflöte    4′
 -
  11.    Nachthorn    2′
 -
  12.    Sesquialtera    Bruch 2 2 3′ + Bruch 1 3 5′
 -
  13.    Deutsche Oboe    8′
 -
     Tremulant
  style="vertical-align:top"  
  border="0"
 colspan="3"   'Pedal' C–f&lt;sup&gt;1&lt;/sup&gt;
----
 -
  14.    Subbass    16′
 -
  15.    Stillgedeckt    16′&lt;ref group="Siemann Anm."&gt;Befund 1999: Stillgedecktbass 16′, Register Orgel Transmission Transmission&lt;/ref&gt;
 -
  16.    Oktavbass    8′
 -
  17.    Flötenbass    4′&lt;ref group="Siemann Anm."&gt;Befund 1999: Prinzipalbass 4′, Transmission&lt;/ref&gt;
 Koppel Orgel Koppeln: Oberoktavkoppel II
'Anmerkungen Siemann Anm.:'
&lt;references group="Siemann Anm."/&gt;
&lt;/div&gt;
&lt;/div&gt;
=== Heutige Orgel ===
Aufgrund der schadhaften Pneumatik der Siemann-Orgel entschied sich die Riedenburger Pfarrverwaltungsrat Kirchenverwaltung im Jahr 2000 für einen Neubau der Orgel. Der Auftrag erging an die Firma Orgelbau Vleugels aus Hardheim im Odenwald. Bis 2002 entstand ein Instrument mit wiederum 24 Registern, verteilt auf zwei Manuale und Pedal, und rein mechanischen Spiel- und Registertrakturen. Auch ein fünfteiliger, barock anmutender Prospekt mit Schleierbrettern, der sich sehr gut in den barock ausgestatteten Kirchenraum einfügt, wurde neu erbaut. Aufgrund der beengten Platzverhältnisse im oberen Emporengeschoss entschied man sich erstmals für den Einbau eines fünfteiligen Rückpositivs in die Emporenbrüstung, um dennoch ein gutes Klangergebnis zu erzielen. Das Gewicht dieses weit nach vorne auskragenden Brüstungswerks musste an einem eigens eingefügten, hölzernen Dachbinder aufgehängt werden. Außerdem wurde ein freistehender Spieltisch Orgel Spieltisch gewählt, um für den Organisten einen besseren Blick zum Chor zu gewährleisten. Am 24. Februar 2002 nahm Weihbischof Vinzenz Guggenberger, der damals als Diözesanadministrator eingesetzt war, die Orgelweihe vor.&lt;ref name="KM Rgb."&gt; Neue Orgeln in der Diözese Regensburg – Die Vleugels-Orgel in der Pfarrkirche St. Johannes, Riedenburg. Online auf kirchenmusik-regensburg.de; abgerufen am 19. August 2017.&lt;/ref&gt;&lt;ref name="Festschrift2"&gt;Festschrift Neue Orgel St. Johannes Riedenburg, S. 12–17.&lt;/ref&gt;
Die Disposition der Orgel lautet wie folgt:&lt;ref name="KM Rgb." /&gt;&lt;ref name="Festschrift2"/&gt;
  border="0" cellspacing="24" cellpadding="18" style="border-collapse:collapse;"
  style="vertical-align:top"  
  border="0"
 colspan="3"   'II Hauptwerk schwellbar' C–g&lt;sup&gt;3&lt;/sup&gt;
----
 -
  1.    Principal    8′
 -
  2.    Vox coelestis    8′
 -
  3.    Salicet-Principal    8′
 -
  4.    Copula maiora    8′
 -
  5.    Octave    4′
 -
  6.    Copula minora    4′
 -
  7.    Nasard    Bruch 2 2 3′
 -
  8.    Superoctav    2′
 -
  9.    Terz    Bruch 1 3 5′
 -
  10.    Larigot    Bruch 1 1 3′
 -
  11.    Mixtura maiora IV    Bruch 1 1 3′
 - 
  12.    Trompet    8′
 - 
  13.    Hoboi    8′
  style="vertical-align:top"  
  border="0"
 colspan="3"   'I Rückpositiv' C–g&lt;sup&gt;3&lt;/sup&gt;
----
 -
  14.    Gedeckt    8′
 -
  15.    Praestant    4′
 -
  16.    Flauto    4′
 -
  17.    Flagolet    2′
 -
  18.    Sifflet    1′
 -
  19.    Mixtura minora II-III    1′
 -
  20.    Krumphorn    8′
 -
     Tremulant
  style="vertical-align:top"  
  border="0"
 colspan="3"   'Pedal' C–f&lt;sup&gt;1&lt;/sup&gt;
----
 -
  21.    Subbass    16′
 -
  22.    Octavbass    8′
 -
  23.    Copula    8′
 -
  24.    Fagott    16′
 Koppel Orgel Koppeln: I/II, II/P, I/P
== Glocken ==
Aus dem hohen, schlanken Turm erklingt ein dreistimmiges Geläut mit den Schlagtönen e&lt;sup&gt;1&lt;/sup&gt;–g&lt;sup&gt;1&lt;/sup&gt;–b&lt;sup&gt;1&lt;/sup&gt;. Alle drei Glocken wurde 1922 vom Bochumer Verein gegossen. Eine vierte Glocke aus Bronze von der Glockengießerei Rudolf Perner Gießerei Rudolf Perner in Passau mit dem Schlagton c&lt;sup&gt;1&lt;/sup&gt; wird nur Solo Musik solistisch geläutet und dient als Transsubstantiation Wandlungsglocke.&lt;ref&gt; Riedenburg, Stadtpfarrkirche St. Johannes Baptist. Online auf glockenklaenge.de; abgerufen am 19. August 2017.&lt;/ref&gt;&lt;ref&gt; RIEDENBURG KEH, Stadtpfarrkirche St. Johannes Baptist – Hauptgeläute. Online auf www.youtube.com; abgerufen am 19. August 2017.&lt;/ref&gt;
== Literatur ==
 Denkmäler in Bayern KEH
 Maximilian Halbritter: Alte Häuser in Riedenburg. Herausgegeben von der Stadt Riedenburg, 1992.
 Kath. Pfarramt St. Johannes, Riedenburg Hrsg.: Neue Orgel St. Johannes Riedenburg. Festschrift zur Weihe der neuen am 24. Februar 2002.
 Sixtus Lampl: Die Kirchen der Pfarrei St. Johannes Riedenburg. Schlossverlag Valley, 2010.
== Weblinks ==
Commonscat St. Johann Baptist Riedenburg
  Internetauftritt der Pfarrei Riedenburg
== Einzelnachweise ==
&lt;references /&gt;
Coordinate NS=48/57/41.55/N EW=11/40/58.69/E type=landmark region=DE-BY
SORTIERUNG:Riedenburg  JohannBaptist
Kategorie:Kirchengebäude in Europa
Kategorie:Nach der Haager Konvention geschütztes Kulturgut in Bayern
Kategorie:Pfarrkirche des Bistums Regensburg
Kategorie:Kirchengebäude im Landkreis Kelheim
Kategorie:Erbaut in den 1730er Jahren
Kategorie:Barockbauwerk in Bayern
Kategorie:Barocke Kirche
Kategorie:Rokoko-Kanzel
Kategorie:Saalkirche
Kategorie:Johannes-der-Täufer-Kirche
Kategorie:Disposition einer Orgel
Kategorie:Geläut
Kategorie:Bauwerk in Riedenburg StJohannBaptist
Kategorie:Baudenkmal in Riedenburg StJohannBaptist</t>
        </is>
      </c>
    </row>
    <row r="403">
      <c r="A403" s="1" t="n">
        <v>401</v>
      </c>
      <c r="B403" t="inlineStr"/>
      <c r="C403" t="inlineStr"/>
      <c r="D403" t="inlineStr"/>
      <c r="E403" t="inlineStr">
        <is>
          <t>(None, None)</t>
        </is>
      </c>
      <c r="F403" t="inlineStr">
        <is>
          <t>Da die Ordensgemeinschaft gegen Ende des 19. Jahrhunderts viele Neueintritte zu verzeichnen hatte, wurde die Klosteranlage im Jahr 1891 Gebäudetrakt vierflügelig ausgebaut und erhielt einen Bau mit Treppengiebel und zwei Türmen mit Helm Architektur Spitzhelmen. Zeitgleich wurde auch die Klosterkirche St. Anna erweitert. In den Jahren 1965/66 erfolgte erneut ein Umbau. Aufgrund der Neuregelung der katholischen Orden durch das Zweites Vatikanisches Konzil Zweite Vatikanische Konzil 1965 wurde der Klarissinnenorden im Jahre 1970 dem Franziskanerinnenorden angegliedert. Der offizielle Name der Ordensgemeinschaft lautet seither Franziskanerinnen des Klarissenklosters St. Anna, Riedenburg.&lt;ref name="HdBG" /&gt;
Im Jahr 1926 gehörten dem Kloster 38 Chorfrauen und zwei Laienschwestern an; heute besteht die klösterliche Gemeinschaft nur noch aus acht Nonnen.&lt;ref name="HdBG" /&gt;&lt;ref&gt; Die Schwestern von St. Anna. Online auf ww.mrsstanna.de; abgerufen am 23. August 2017.&lt;/ref&gt;
== Mädchenrealschule St. Anna ==
Im Jahre 1860 genehmigte das Kultusministerium die Gründung einer Schule für klösterliche Lehrerinnen. Zusätzlich übernahm der Klarissenorden die örtliche Mädchenschule, den Unterricht erteilten nun drei Ordensschwestern und ein Internat wurde eingerichtet. Die Lehrerinnenbildungsanstalt musste bereits im Jahr 1911 wieder aufgelöst werden, da sie sich als wirtschaftlich unrentabel erwies. Zwei Jahre später errichtete man eine neue Mädchenmittelschule, die von 1916 bis 1938 ein sechsklassiges Mädchengymnasium Lyzeum war. Zusätzlich gab es ab 1934 eine Höhere Haustöchterschule, die eine Vorläuferin der vierstufigen Mittelschule und der heutigen sechsstufigen Realschule war, sowie von 1917 bis 1974 eine Haushaltungschule.&lt;ref name="HdBG" /&gt;
Heute hat die sechsstufige Mädchenrealschule rund 450 Schülerinnen und 25 Lehrkräfte mit noch einer klösterlichen Lehrerin. 1999 wurde das schuleigene Internat aufgelöst. Zum 1. Januar 2005 wurde die Schule in die neugegründete Schulstiftung der Bistum Regensburg Diözese Regensburg aufgenommen. Als letzte Ordensfrau leitete Mater Beatrix Riegelsberger von 1979 bis 2006 die Schule. Von 2006 bis 2014 war Anna Maria Müller Schulleiterin; seit dem 1. August 2014 ist Christian Fackler Schulleiter.&lt;ref name="HdBG" /&gt;&lt;ref&gt; Lehrkräfte. Online auf www.mrsstanna.de; abgerufen am 23. August 2017.&lt;/ref&gt;
=== Schulprojekte ===
 Indien-Hilfe: Durch dieses Projekt wird ein Waisenhaus und eine Schule in Madras, Indien, unterstützt, welche den Namen St. Anna tragen.
 Solidaritätsmarsch: Im Oktober jeden Jahres laufen Schülerinnen eine Strecke von etwa 10&amp;nbsp;km. Für den Solidaritätsmarsch suchen die Schülerinnen vorher Sponsoren, von denen sie pro gelaufenem Kilometer einen ausgehandelten Betrag bekommen. Der Gesamtbetrag des Hungermarsches wird für einen wohltätigen Zweck meist für das Waisenhaus und die Schule in Indien gespendet.
=== Bekannte Schülerinnen ===
 Edith Kellnhauser, Professorin an der Katholische Hochschule Mainz Katholischen Hochschule Mainz, Fachbereich Pflege
== Klosterkirche St. Anna ==
Die ursprüngliche Kirche, von der nur noch der gotische, dreiseitig schließende Chor Architektur Chor mit Gewölbe erhalten ist, stammt aus dem 14. Jahrhundert und war vor der Klostergründung eine Wallfahrtskirche, in der besonders die heilige Anna Heilige Mutter Anna und die Vierzehn Nothelfer besonders verehrt wurden. Davon zeugen noch zahlreiche Votivgabe Votivtafeln auf der Empore. Im Jahr 1735 wurde die Kirche erweitert und erhielt ein stark vergrößertes Langhaus Kirche Langhaus mit holzgetäfelter Flachdecke und rückwärtiger Empore Orgelempore. Seit dem Jahr 1860 dient das Gotteshaus als Klosterkirche St. Anna und wurde 1891 im Zuge eines Klosterausbaus nochmals erweitert. Dabei erhielt sie auch ihren heutigen, dreigeschossigen Turm mit Spitzhelm, der sich in neugotischen Formen präsentiert. Zum Klosterbau existiert ein kurzer Verbindungstrakt, sodass etwa die Hälfte der in der Barockzeit eingefügten Fensterflächen entfallen sind.&lt;ref name="Lampl"&gt;Lampl, S. 32f.&lt;/ref&gt;
== Literatur ==
 Quelle Denkmalliste Bayern KEH
 Sixtus Lampl: Die Kirchen der Pfarrei St. Johannes Riedenburg. Schlossverlag Valley, 2010.
== Weblinks ==
Commonscat
  Mädchenschule St. Anna Riedenburg
== Einzelnachweise ==
&lt;references /&gt;
Coordinate NS=48/57/48/N EW=11/41/15/E type=landmark region=DE-BY
SORTIERUNG:Riedenburg Anna
Kategorie:Kloster in Bayern
Kategorie:Franziskanerinnenkloster in Bayern
Kategorie:Ehemaliges Klarissenkloster in Bayern
Kategorie:Kloster 19. Jahrhundert
Kategorie:Gegründet 1860
Kategorie:Baudenkmal in Riedenburg Anna Kloster
Kategorie:Erbaut in den 1850er Jahren
Kategorie:Erbaut in den 1890er Jahren
Kategorie:Neugotisches Bauwerk in Bayern
Kategorie:Klosterbau in Bayern
Kategorie:Kirchengebäude in Europa
Kategorie:Annakloster
Kategorie:Bauwerk in Riedenburg
Kategorie:Organisation Riedenburg
Kategorie:Kirchengebäude im Landkreis Kelheim Riedenburg
Kategorie:Klosterbau in Europa Riedenburg</t>
        </is>
      </c>
    </row>
    <row r="404">
      <c r="A404" s="1" t="n">
        <v>402</v>
      </c>
      <c r="B404" t="inlineStr">
        <is>
          <t>'St. Stephan'</t>
        </is>
      </c>
      <c r="C404" t="inlineStr">
        <is>
          <t>St._Stephan</t>
        </is>
      </c>
      <c r="D404" t="inlineStr">
        <is>
          <t>['chengebäude in Europ', 'Filialkirche des Bistums Regensbu', 'chengebäude im Landkreis Kelheim', 'Baudenkmal in Rohr in Niederbayern Stephanus', 'Ersterwähnung im 13. Jahrhund', 'Erbaut im 15. Jahrhund', 'Gotisches Bauwerk in Bayern', 'Gotische Kirch', 'Barockisierte Kirch', 'Saalkirch', 'Stephanus-Märtyrer-Kirch', 'Rokoko-Kanzel', 'Disposition einer Orgel']</t>
        </is>
      </c>
      <c r="E404" t="inlineStr">
        <is>
          <t>('48.78199', '12.02046')</t>
        </is>
      </c>
      <c r="F404" t="inlineStr">
        <is>
          <t>Die Römisch-katholische Kirche römisch-katholische Filialkirche 'St. Stephan' in Laaber Rohr in Niederbayern Laaber, einem Ortsteil des Marktes Rohr in Niederbayern im Landkreis Kelheim, ist eine im Kern Gotik spätgotische Anlage aus dem 15.&amp;nbsp;Jahrhundert, die in der Zeit um 1700/10 barock umgestaltet wurde. Der Helm Architektur Spitzhelm wurde wohl im 19. Jahrhundert auf den Kirchturm Turm aufgesetzt. Die dem heiligen Stephanus Gedenktag: 26.&amp;nbsp;Dezember Patrozinium geweihte Kirche gehört zur St. Petrus Sandsbach Pfarrei St. Petrus in Sandsbach.
== Geschichte ==
Die Ortschaft Laaber wurde im Jahr 1245 erstmals Urkunde urkundlich erwähnt. Ebenfalls im 13. Jahrhundert wurde erstmals eine in Laaber befindliche Kapelle Kirchenbau Kapelle als Filiale der Pfarrei Sandsbach im Traditionsbuch des Kloster Geisenfeld Klosters Geisenfeld erwähnt. Bei der Außenrenovierung 1988 wurden an der Nordseite des Langhaus Kirche Langhauses Bruchsteinmauerwerk freigelegt und an der Südseite ein zugesetztes rundbogiges Portal Architektur Portal entdeckt. Beides kann einem romanischen Vorgängerbau zugeordnet werden, der seither als gesichert gilt. Um die Mitte des 15.&amp;nbsp;Jahrhunderts wurde die romanische Anlage zu einer spätgotischen Kirche erweitert und umgebaut. Aus dieser Zeit stammen insbesondere der polygonale Chor und der Unterbau des Turmes. Am Chorscheitel wurden Reste eines zugesetzten Maßwerkfensters mit nachträglich erneuerter Friesmalerei am Außenbau entdeckt, das ebenfalls aus dieser Zeit datiert.&lt;ref name="KF Geschichte"&gt;Hösch, S.&amp;nbsp;12f.&lt;/ref&gt;
Um 1700/10 wurde die Kirche barockisiert und um ein Joch Architektur Joch nach Westen verlängert. Außerdem wurde ein spitzbogiges Portal an der Südseite zugesetzt und durch das heutige Westportal ersetzt. Aus dieser Zeit stammt auch die reiche Stuckdekoration im Chor, die stilistisch an die Wessobrunner Schule erinnert. Für die Umbauarbeiten und die Stuckaturen war der aus Wessobrunn stammende und damals in Rohr ansässige Maurermeister und Stuckateur Joseph Baader d. Ä. verantwortlich, der von 1717 bis zu seinem Tod 1721 die Bauleitung der von Egid Quirin Asam entworfenen Klosterkirche Rohr Niederbayern Klosterkirche in Rohr innehatte. Die durch spätere Renovierungen stark veränderten Fresko Deckenfresken wurden entweder 1713, wie in einem der Langhausgemälde bezeichnet, oder 1723 ausgeführt. Außerdem wurde die Kirche in der ersten Hälfte des 18. Jahrhunderts mit einer Ausstattung im Barock- und Rokokostil versehen.&lt;ref name="KF Geschichte" /&gt;
Der oktogonale Oberbau des Turmes entstand vermutlich zusammen mit dem Spitzhelm im Jahr 1849. Möglicherweise wurde gleichzeitig auch die westliche, Neugotik gotisierende Vorhalle angefügt. Ein innerhalb des Vorbaus in die Langhausmauer eingelassener Gedenkstein ist auf das Jahr 1850 datiert. Um den westlichen Vorbau als Leichenhaus nutzen zu können, wurde 1959 wieder ein Portal an der Südseite des Langhauses geschaffen. 1986 bis 1988 erfolgten eine umfassende Außenrenovierung und Erneuerung der Verglasung Bauteil Fensterverglasung. In den Jahren 1998/99 wurde eine Innenrenovierung durchgeführt. Dabei wurde das nur noch in Resten vorhandene mittlere Chorfresko in aufwändiger Tratteggio-Technik wiederhergestellt. Außerdem wurden die 1959 aufgetragenen Übermalungen an den seitlichen Chorfresken abgetragen, die um 1900 nach Osten erweiterte Empore auf ihre ursprüngliche Tiefe zurückgeführt und das südliche Portal vermauert. Inzwischen war an der Südwestecke des Friedhofs ein neues Leichenhaus erbaut worden.&lt;ref name="KF Geschichte" /&gt;
== Architektur ==
=== Außenbau ===
Die Ostung nach Osten ausgerichtete Saalkirche umfasst ein Langhaus mit drei Achse Architektur Fensterachsen und einen nur sehr wenig eingezogenen Chor mit zwei Joch Architektur Jochen und Schluss in drei Seiten des Achtecks. Während das Langhaus bis auf barock veränderte Fensteröffnungen, die unten und oben im leicht eingezogenen Rundbogen abschließen, ungegliedert ist, weist der mit barocken Vierpassfenstern ausgestattete Chor am Außenbau schwache, keilförmige Strebewerk Streben und einen Fries Dachfries auf. Der Turm ist südlich am Chor angebaut; die Sakristei ist in dessen unterem Geschoss Architektur Geschoss untergebracht. Die beiden unteren Turmgeschosse werden von spätgotischen Spitzbogenblenden belebt. Darüber ist ein stark überhöhtes Geschoss angeordnet, das von barocken Dreipassöffnungen und Toskanische Ordnung toskanischen Pilastern gegliedert wird. Über einem Gesims befindet sich ein Geschoss mit abgeschrägten Kanten, das den Glockenstuhl enthält. Die allseitigen rundbogigen Klangarkaden werden von Ionische Ordnung ionischen Pilastern flankiert. Den oberen Abschluss bildet ein verkröpfter Spitzhelm, der mit Schindeln gedeckt ist.&lt;ref name="KDKB"&gt;Felix Mader Hrsg.: Die Kunstdenkmäler von Niederbayern – Bezirksamt Kelheim. Oldenbourg, München 1922, S.&amp;nbsp;216f.&lt;/ref&gt;
=== Innenraum ===
Der Chor wird von einem Tonnengewölbe mit Gewölbe Stichkappengewölbe Stichkappen überspannt. Die Wände werden von Pilastern mit toskanischen Kapitellen gegliedert. Das Langhaus besitzt eine Flachdecke über einer Hohlkehle. Die Wände sind ohne Gliederung. Der Chorbogen ist rund und mit toskanischen Pilastern besetzt. In der westlichen Langhausachse ist eine Empore Orgelempore mit gerader Brüstung eingezogen.&lt;ref name="KDKB" /&gt;
== Ausstattung ==
=== Stuck und Deckengemälde ===
Der Chorraum ist reich mit qualitätvollen Stuckornamenten ausgestattet. Das Tonnengewölbe ist mit Blüten und Bandelwerk Bandwerk überzogen. Das mittlere Deckenfresko wird von einem mit Akanthus Ornament Akanthusrankwerk und Engelsköpfen versehenen Lorbeerstab eingefasst und von einer äußeren Profilrahmung umschlossen, die über weitere Engelsköpfe die Verbindung zu den übrigen, in Kartusche Kunst Kartuschen angeordneten Fresken herstellt. Über dem Hochaltar ist das Auge der Vorsehung Auge Gottes zusammen mit dem gleichseitigen Dreieck als Symbol der Heiligen Dreifaltigkeit dargestellt. Durch einen Vergolden vergoldeten Strahlenkranz ist es besonders hervorgehoben. Außerdem sind die Schildbogen Schildbögen und die Grate der Stichkappen alternierend mit Lorbeer- und Akanthusstäben besetzt, ihre Flächen – ebenfalls im Wechsel – mit Akanthusblättern und Muschelschalen verziert. Das mittlere Deckenfresko im Chor, das die Anbetung der Hirten darstellt, wurden inzwischen in weiten Teilen rekonstruiert. Die dem Hauptbild zugeordneten Fresken stellen die Heiligen Josef von Nazaret Josef links und Johannes Nepomuk rechts dar. Auf den Gemälden im Chorschluss sind die Heiligen Franz von Assisi Franziskus links und Antonius von Padua rechts abgebildet.&lt;ref name="KF Ausstattung"&gt;Hösch, S.&amp;nbsp;13–15&lt;/ref&gt;
Das zentrale Deckenfresko im Langhaus wird von einer Eichblattrahmung umgeben, die von mehreren Akanthusblättern aufgelockert wird. Dargestellt ist die Krönung Mariens zur Regina caeli Himmelskönigin durch die Heilige Dreifaltigkeit. Die beiden seitlichen, von geschwungenen Stuckrahmen eingefassten Gemälde zeigen die Heiligen Stephanus nördlich und Georg Heiliger Georg südlich. Westlich und östlich des Hauptgemäldes befinden sich zwei weitere Fresken, die von einem Stuckrahmen in Vierpassform umgeben sind. Das westliche Gemälde zeigt die Heiligen Stephanus und Sebastian Heiliger Sebastian, auf dem östlichen ist der heilige Michael Erzengel Michael dargestellt. Das Gemälde, das auf der Ostseite unmittelbar vor dem Chor angebracht ist, zeigt die heilige Katharina von Alexandrien Katharina. Es ist mit der Signatur „CSB“ versehen und mit der Jahreszahl 1713 bezeichnet.&lt;ref name="KF Ausstattung" /&gt;
=== Hochaltar ===
Der barocke Hochaltar stammt aus dem frühen 18. Jahrhundert. Der Aufbau, der seitlich mit Akanthus Ornament Akanthusschnitzwangen verziert ist, wird von vier Säule Rundsäulen und zwei Pilastern getragen, wobei das äußere Säulenpaar weiter in den Raum vorgeschoben ist. Dementsprechend ergibt sich ein Verkröpfung verkröpftes Gebälk. Zwei Gebrochener Giebel Giebelstücke oberhalb der äußeren Säulen, die mit Engelsfiguren besetzt sind, flankieren den geschweiften, mit Voluten verzierten Auszugsgemälde Aufsatz. Auf dem Altarblatt ist der Kirchenpatron Stephanus dargestellt, im Oberbild der heilige Georg Heiliger Georg. Der Tabernakel mit Vergolden vergoldeter Eucharistische Anbetung Aussetzungsnische wird von zwei Kannelierung kannelierten Säulchen flankiert. Auf dem Tabernakel befinden sich zwei Leuchterengel, die mit der Jahreszahl 1418 bezeichnet sind. Die kleinen barocken Vorsatzbilder zeigen die heilige Maria Mutter Jesu Maria und den heiligen Josef von Nazaret Josef, beide mit Jesuskind.&lt;ref name="KF Ausstattung" /&gt;
=== Seitenaltäre ===
Die etwa gleichzeitigen Seitenaltäre sind beidseits des Chorbogens angeordnet. Die zweisäuligen Aufbauten mit profiliertem, mehrfach verkröpftem Gebälk werden von geschwungenen, mit flankierenden Voluten verzierten Aufsätzen bekrönt. Auf dem Altarblatt des nördlichen linken Seitenaltars ist die Fußsalbung Jesus Christus Christi durch die heilige Maria Magdalena Magdalena dargestellt, im Oberbild der heilige Johannes Nepomuk. Der südliche rechte Seitenaltar enthält ein Altarblatt mit einer Darstellung des Apostels und Pfarrpatrons Simon Petrus Petrus; das Oberbild zeigt den heiligen Franz Xaver.&lt;ref name="KF Ausstattung" /&gt;
=== Kanzel ===
Die Rokoko-Kanzel an der Evangelienseite stammt aus der Zeit um 1750/60 und besitzt einen geschwungenen Korpus, der von Eckpilastern gegliedert wird. Die dazwischen liegenden, rot Marmorierung marmormierten Felder enthalten vergoldete Rocaille-Kartuschen, deren Inneres eine schwarze Marmorierung aufweist. Der mit Vasen und Voluten verzierte Schalldeckel wird von dem Dreifaltigkeitssymbol mit dem Auge Gottes im Strahlenkranz bekrönt.&lt;ref name="KF Ausstattung" /&gt;
=== Übrige Ausstattung ===
Gegenüber der Kanzel ist ein Kruzifix aus der ersten Hälfte des 17. Jahrhunderts angebracht. Spätgotische Schnitzen Schnitzreliefs der heiligen Maria Mutter Jesu Maria und des Evangelist Neues Testament Evangelisten Johannes Evangelist Johannes, die aus der Zeit um 1520 stammen, ergänzen das Kruzifix zur Kreuzigungsgruppe. Zur barocken Ausstattung zählen dagegen einzelne Teile des Chorgestühls und die um 1700 geschnitzten Wangen des Kirchengestühl Laiengestühls. Letztere sind mit Akanthusrankwerk und Muschelschalen verziert. Die durch Spenden finanzierten Kreuzwegtafeln wurden 1882 von dem Künstler Matthias Stadler geschaffen. Diese ersetzten vermutlich einen früheren Kreuzweg, der um 1800 angeschafft worden war.&lt;ref name="KF Ausstattung" /&gt;
=== Orgel ===
Die Orgel wurde um 1840 von Josef Mühlbauer junior aus Train Niederbayern Train erbaut. Das Windlade Schleiflade Schleifladeninstrument mit mechanischen Spiel- und Registertrakturen umfasst sechs Register Orgel Register auf einem Manual Musik Manual und einem fest Koppel Orgel angekoppelten Pedal Orgel Pedal. Es ist hinter einem dreiteiligen, nach außen hin ansteigenden und in Felder unterteilten Prospekt Orgel Prospekt untergebracht. Dieser wird dem Klassizismus klassizistischen Stil zugerechnet. Die Disposition Orgel Disposition lautet wie folgt:&lt;ref name="KF Ausstattung" /&gt;&lt;ref&gt; Orgeldatenbank Bayern online.&lt;/ref&gt;
  class="toptextcells" style="border-collapse:collapse;" border="0" cellspacing="0" cellpadding="10"
  border="0"
 colspan="3"  'I Manual' CDEFGA–c&lt;sup&gt;3&lt;/sup&gt;
----
 -
  1.    Salicional    8′
 -
  2.    Gedackt    8′
 -
  3.    Principal    4′
 -
  4.    Octav    2′
 -
  5.    Mixtur II    Bruch 1 1 3′
  border="0"
 colspan="3"  'Pedal' CDEFGA–a
----
 -
  6.    Octavbaß    8′ 
== Galerie ==
&lt;gallery&gt;
Laaber St. Stephan - Turm.jpg Spitzbogenblenden am Turmunterbau
Laaber St. Stephan - Westempore.jpg Blick zur Westempore mit der Mühlbauer-Orgel aus der Zeit um 1840
Laaber St. Stephan - Hochaltar Predella.jpg Hochaltar – Mensa und Predella
Laaber St. Stephan - Hochaltar.jpg Hochaltar – Altarblatt
Laaber St. Stephan - Hochaltar Auszug.jpg Hochaltar – Auszug
Laaber St. Stephan - linker Seitenaltar.jpg Nördlicher Seitenaltar
Laaber St. Stephan - rechter Seitenaltar.jpg Südlicher Seitenaltar
Laaber St. Stephan - Kanzel.jpg Kanzel
Laaber St. Stephan - Kreuzigungsgruppe.jpg Kreuzigungsgruppe
Laaber St. Stephan - Stuhlwangen.jpg Stuhlwangen
&lt;/gallery&gt;
== Literatur ==
 Karin Hösch: Kirchen der Pfarreien Sandsbach und Semerskirchen. Herausgegeben vom Kath. Pfarramt Semerskirchen, Peda-Kunstführer Nr. 168/2001, Kunstverlag Peda, Passau 2001. ISBN 3-89643-172-2.
== Weblinks ==
Commonscat Laaber St. Stephan Rohr in Niederbayern St. Stephan Laaber
== Einzelnachweise ==
&lt;references /&gt;
Coordinate NS=48.78199 EW=12.02046 type=building region=DE-BY
SORTIERUNG:Laaber Stephan
Kategorie:Kirchengebäude in Europa
Kategorie:Filialkirche des Bistums Regensburg
Kategorie:Kirchengebäude im Landkreis Kelheim
Kategorie:Baudenkmal in Rohr in Niederbayern Stephanus
Kategorie:Ersterwähnung im 13. Jahrhundert
Kategorie:Erbaut im 15. Jahrhundert
Kategorie:Gotisches Bauwerk in Bayern
Kategorie:Gotische Kirche
Kategorie:Barockisierte Kirche
Kategorie:Saalkirche
Kategorie:Stephanus-Märtyrer-Kirche
Kategorie:Rokoko-Kanzel
Kategorie:Disposition einer Orgel</t>
        </is>
      </c>
    </row>
    <row r="405">
      <c r="A405" s="1" t="n">
        <v>403</v>
      </c>
      <c r="B405" t="inlineStr">
        <is>
          <t>'Mariä Himmelfahrt'</t>
        </is>
      </c>
      <c r="C405" t="inlineStr">
        <is>
          <t>Mariä_Himmelfahrt</t>
        </is>
      </c>
      <c r="D405" t="inlineStr">
        <is>
          <t>['chengebäude in Europ', 'Filialkirche des Bistums Regensbu', 'chengebäude im Landkreis Kelheim', 'Baudenkmal in Langquaid Maria Himmelfah', 'Erbaut in den 1860er Jahren', 'Neugotisches Bauwerk in Bayern', 'Neugotisches Kirchengebäud', 'Saalkirch', 'Mariä-Himmelfahrt-Kirch', 'Neogotische Kanzel', 'Disposition einer Orgel', 'Bauwerk in Langquaid']</t>
        </is>
      </c>
      <c r="E405" t="inlineStr">
        <is>
          <t>('48.786825', '12.013986')</t>
        </is>
      </c>
      <c r="F405" t="inlineStr">
        <is>
          <t>Die Römisch-katholische Kirche römisch-katholische Filialkirche 'Mariä Himmelfahrt' in Adlhausen, einem Ortsteil des Marktes Langquaid im Niederbayern niederbayerischen Landkreis Kelheim, wurde in den Jahren 1864/65 im Neugotik neugotischen Stil erbaut, nachdem 1858 die Vorgängerkirche durch den Einsturz ihres Kirchturm Turmes fast vollständig zerstört worden war. Die Filialkirche der St. Petrus Sandsbach Pfarrei St. Petrus in Sandsbach ist als Baudenkmal mit der Nummer D-2-73-141-15 beim Bayerisches Landesamt für Denkmalpflege Bayerischen Landesamt für Denkmalpflege eingetragen. Durch ihre Lage auf einer Anhöhe über dem Tal der Große Laber Großen Laber ist sie weithin sichtbar.
== Geschichte ==
Über die Entstehungszeit der ersten Kirche in Adlhausen ist nichts bekannt. Es ist allerdings davon auszugehen, dass spätestens im Zuge der Ansiedlung des seit dem 12. Jahrhundert belegten Adelsgeschlechts eine Kirche als Filiale der Pfarrei Sandsbach erbaut wurde. Aus dem Vorgängerbau der heutigen Kirche sind die Gotik spätgotische Maria Mutter Jesu Marienfigur des Hochaltares, einige Epitaphien aus dem 16. Jahrhundert sowie zwei Kirchenglocke Glocken von 1554 und 1654 erhalten. In den Jahren 1822 und 1843 entstanden durch Blitzeinschläge schwere Schäden am Kirchturm. In der Nacht vom 26. auf den 27. Oktober 1858 stürzte dieser ein und begrub das Langhaus Kirche Langhaus unter sich. Aufgrund seiner Baufälligkeit waren bereits kurz zuvor Teile der Altäre in Sicherheit gebracht worden und blieben so erhalten. Auch die drei Glocken überstanden den Einsturz des Turmes weitgehend unbeschadet. Dagegen wurden die Kanzel, das Kirchengestühl Gestühl und die Orgel zerstört.&lt;ref name="KF Geschichte"&gt;Hösch, S. 9–11.&lt;/ref&gt;
Obwohl von offiziellen Stellen vorgeschlagen wurde, die Kirche nicht wieder aufzubauen und die Heilige Messe Gottesdienste stattdessen in der St. Stephan Laaber Filialkirche St. Stephan im Nachbarort Laaber Rohr in Niederbayern Laaber abzuhalten, wurde nach zahlreichen Protesten aus der Bevölkerung im Jahr 1860 der Architekt Leonhard Schmidtner mit der Planung einer neuen Kirche beauftragt. Am 1. Mai 1864 erfolgte die Grundsteinlegung. Nach nur rund sieben Monaten war der Bau bis auf den Turm, der 1865 angefügt wurde, fertiggestellt. Nachdem 1867 auch die Inneneinrichtung abgeschlossen war, konnte der Bistum Regensburg Regensburger Bischof Ignatius von Senestrey am 2. September 1867 die Kirchweihe vollziehen. Im Jahr 1868 wurde der Kirchenbezirk mit der Friedhofsmauer eingefasst.&lt;ref name="KF Geschichte" /&gt;
Der Bau wurde 1905 Renovierung renoviert.&lt;ref name="KDKB"&gt;Anton Eckardt Hrsg.: Die Kunstdenkmäler von Niederbayern – Bezirksamt Rottenburg. Oldenbourg, München 1930, S.&amp;nbsp;14.&lt;/ref&gt; Bei der Innenrenovierung von 1987 bis 1989 wurde das ursprünglich bis zu den Langhauswänden reichende Gestühl gekürzt. Außerdem wurden Holzdecke und Empore von einer nicht originalen Fassung Bemalung Fassung befreit sowie Reste originaler Malereien am Chorbogen und in den Laibungen der Chor Architektur Chorfenster entdeckt und nach Befund rekonstruiert.&lt;ref name="KF Geschichte" /&gt;
== Architektur ==
=== Außenbau ===
Die Ostung nach Osten ausgerichtete Saalkirche umfasst ein Langhaus mit vier Achse Architektur Fensterachsen und einen eingezogenen Chor mit einem Joch Architektur Joch und Fünfachtelschluss. Beide Baukörper besitzen ein Satteldach, wobei das des Chores geringfügig niedriger als das des Langhauses ist. Der Bau ist vollständig Putz Baustoff verputzt und in einem Rotton getüncht. Der Chor wird außen durch einmal abgesetzte Strebewerk Strebepfeiler mit Spitzdachung gegliedert. Die Fenster sind spitzbogig mit Hohlkehle gekehlten weiß getünchten Laibungen. Die schmäleren, ebenfalls Spitzbogen spitzbogigen Langhausfenster mit gekehlten, weißen Laibungen befinden sich innerhalb von großen, bis fast zum Boden reichenden Spitzbogenblenden. Der Spitzbogen ist hier allerdings nur sehr schwach ausgebildet. Die Westfassade wird von drei ebensolchen Spitzbogenblenden belebt, die jeweils ein sehr schmales, spitzbogiges Fenster und ein Fensterrose Rosettenfenster mit Maßwerk enthalten. Auf dem Dachfirst steht oberhalb der Westfassade ein Kreuz Christentum Steinkreuz. Im dritten Langhausjoch von Osten befinden sich auf der Nord- und Südseite die beiden Portal Architektur Kirchenportale. Diese besitzen jeweils einen geraden Sturz Architektur Sturz und sind von einem Giebel Dreiecksgiebel mit Steinkreuz bekrönt.
An den Chor ist südlich die Geschoss Architektur zweigeschossige Sakristei, nördlich der Turm angebaut. Dessen quadratischer Unterbau wird von Spitzbogenblenden und zweimal abgesetzten Eckstreben gegliedert. Der Oberbau mit abgeschrägten Kanten und Eckstreben enthält nach vier Seiten spitzbogige Klangarkade Schallöffnungen, darüber die Ziffernblatt Ziffernblätter der Turmuhr und ein Fries Felderfries Felderfries. Den oberen Abschluss des Turmes bildet ein Helm Architektur Spitzhelm mit Turmkugel Kugel und Kreuz.
=== Innenraum ===
Der Chor wird von einem Kreuzrippengewölbe mit spitzem Gurtbogen überspannt. Im Chorschluss befindet sich an der Rippenkreuzung ein runder Schlussstein. Die Rippen ruhen auf Konsole Bauwesen Profilkonsolen an den ansonsten ungegliederten Wänden. Der Chorbogen ist spitzbogig ausgeführt und beidseits Fase gefast. Das Langhaus wird von einer Flachdecke flachen Holzdecke überspannt. In der westlichen Achse ist eine hölzerne Empore eingezogen.
== Ausstattung ==
=== Hochaltar ===
Der Hochaltar ist ein neugotischer Schreinaltar. Unter Schnitzen geschnitztem Schleierwerk im Schrein befindet sich eine spätgotische Marienfigur mit Jesuskind Kind, die auf die Zeit um 1480 datiert wird und wohl noch vom Altar der Vorgängerkirche stammt. Die sitzende Maria reicht dabei dem auf ihrem rechten Bein sitzenden Kind, das in der rechten Hand die Weltkugel hält, eine Weintraube. Die ursprünglich zu dem neugotischen Altar gehörende Marienfigur befindet sich heute an der Nordwand im Chor. Die Hauptfigur von Figuren der Heiligen wird von Simon Petrus Petrus und Paulus von Tarsus Paulus flankiert. Die drei Figuren sind nur bei geöffneten Flügelaltar Altarflügeln zu sehen. An den Flügelaußenseiten sind die Verkündigung des Herrn Verkündigung an Maria und die Vermählung Mariens dargestellt, an den Innenseiten die Anbetung der Hirten und der Heilige Drei Könige Heiligen Drei Könige. Außerhalb des Schreins befinden sich die Seitenfiguren der Heiligen Sebastian Heiliger Sebastian links und Rochus von Montpellier Rochus rechts. Der in der Mitte überhöhte Altaraufbau ist durch ein Gesprenge aus krabbenbesetzten Fialen mit Kreuzblumen bekrönt. Den Fialen sind Figuren von Gott der Vater Gott Vater und zweier Engel eingestellt.&lt;ref name="KF Ausstattung"&gt;Hösch, S. 11f.&lt;/ref&gt;
=== Seitenaltäre ===
Die neugotischen Seitenaltäre sind zu beiden Seiten des Chorbogens aufgestellt. Sie werden jeweils von drei Fialen mit Kreuzblumen bekrönt, wobei die mittlere durch ihren breiteren, mit geschnitztem Schleierwerk verzierten Aufbau deutlich hervorgehoben ist. Das Altarblatt des nördlichen linken Seitenaltares wurde laut Signatur 1870 von dem München Münchner Maler Josef Zenker geschaffen. Es stellt den heiligen Josef von Nazaret Josef mit dem Jesuskind auf einer Wolke dar. Auf der Mensa Altar Mensa befindet sich eine Marienfigur mit Kind jüngeren Datums. Am südlichen rechten Seitenaltar zeigt das Altarblatt die Beweinung Christi. Es wurde 1867 von dem aus Dingolfing stammenden Maler Anton Bernreiter geschaffen, der damals in Lauingen Donau Lauingen tätig war. Auf der Mensa steht eine Heiligstes Herz Jesu Herz-Jesu-Figur.&lt;ref name="KF Ausstattung" /&gt;
=== Kanzel ===
Die neugotische Kanzel umfasst einen polygonalen Korpus mit Darstellungen der vier Evangelist Neues Testament Evangelisten, der mit geschnitztem Schleierwerk verziert ist und auf einem hohen Sockel ruht. Die Brüstung der Kanzelstiege ist mit geschnitztem Maßwerk, unter anderem mit Vierpassmotiven, verziert. Der Schalldeckel ist mit zahlreichen Fialen mit Kreuzblumen besetzt. Im bekrönenden baldachinartigen Aufsatz befindet sich eine Figur, die Jesus Christus Christus als den Guter Hirte guten Hirten darstellt.&lt;ref name="KF Ausstattung" /&gt;
=== Kreuzweg ===
=== Glasfenster ===
Die bunt Verglasung Bauteil verglasten Fenster an den Schrägseiten des Chorschlusses wurden 1890 von der Münchner Glasmalereianstalt Zettler angefertigt. Sie stellen Christus links und Maria rechts dar.&lt;ref name="KF Ausstattung" /&gt;
=== Epitaphien ===
In der Kirche befinden sich mehrere Epitaphien aus dem 16. Jahrhundert. Das interessanteste ist innen neben dem Südportal angebracht und Veit Lung zu Blaneckh † 1583 und seiner Ehegattin Anna † 1553 gewidmet. Unter der von Rollwerk eingefassten Inschrift befindet sich ein Relief der knienden Familie mit Wappen.&lt;ref name="KF Ausstattung" /&gt;
=== Orgel ===
Die gerade neu erbaute Kirche erhielt wohl noch im Jahr 1865 eine Orgel des Regen Stadt Regener Orgelbauers Ludwig Edenhofer in einem dreiteiligen neugotischen Prospekt Orgel Prospekt. Seit 1925 enthält dieser die heutige Orgel von Michael Weise aus Plattling. Das Windlade Kegellade Kegelladeninstrument mit pneumatischen Spiel- und Registertrakturen umfasst insgesamt elf Register Orgel Register auf zwei Manual Musik Manualen und Pedal Orgel Pedal. Der Spieltisch Orgel Spieltisch ist freistehend ausgeführt. Die Disposition Orgel Disposition lautet wie folgt:&lt;ref name="KF Ausstattung" /&gt;&lt;ref&gt; Orgeldatenbank Bayern online.&lt;/ref&gt;
  class="toptextcells" style="border-collapse:collapse;" border="0" cellspacing="0" cellpadding="10"
  border="0"
 colspan="3"  'I Manual' C–f&lt;sup&gt;3&lt;/sup&gt;
----
 -
  1.    Principal    8′
 -
  2.    Gamba    8′
 -
  3.    Flöte    8′
 -
  4.    Octav    4′
 -
  5.    Mixtur    Bruch 2 2 3′
  border="0"
 colspan="3"  'I Manual' C–f&lt;sup&gt;3&lt;/sup&gt;
----
 -
  6.    Salicional    8′
 -
  7.    Aeoline    8′
 -
  8.    Vox coelestis    8′
 -
  9.    Lieblich Gedackt    8′
  border="0"
 colspan="3"  'Pedal' CDEFGA–a
----
 -
  10.    Subbaß    16′ 
 -
  11.    Zartbaß    16′
 Koppel Orgel Koppeln: II/I, II/P, I/P, Super II/I, Sub II/I 
=== Glocken ===
Im Turm hängt ein vierstimmiges Geläut, das sich aus zwei historischen Glocken und zwei Glocken jüngeren Datums zusammensetzt. Die älteste Glocke wurde 1554 gegossen, eine weitere 1654 von Glockengießerei Schelchshorn Regensburg Georg Schelchshorn in Regensburg. Die beiden neueren Glocken wurden 1950 von der Glockengießerei Hamm-Hofweber Gießerei Hamm-Hofweber in Regensburg geschaffen. Sie ersetzten zwei Glocken von Erdinger Glockengießerei Anton Joseph Bachmair, die 1891 in Erding gegossen worden waren. Von diesen war eine im Erster Weltkrieg Ersten Weltkrieg beschlagnahmt und 1927 durch eine neue Glocke ersetzt worden.&lt;ref name="KF Ausstattung" /&gt;
== Literatur ==
 Karin Hösch: Kirchen der Pfarreien Sandsbach und Semerskirchen. Herausgegeben vom Kath. Pfarramt Semerskirchen, Peda-Kunstführer Nr. 168/2001, Kunstverlag Peda, Passau 2001. ISBN 3-89643-172-2.
== Weblinks ==
Commonscat Kirche Mariä Himmelfahrt Adlhausen Mariä Himmelfahrt Adlhausen
== Einzelnachweise ==
&lt;references /&gt;
Coordinate NS=48.7868253 EW=12.0139861 type=building region=DE-BY
SORTIERUNG:Adlhausen Maria Himmelfahrt
Kategorie:Kirchengebäude in Europa
Kategorie:Filialkirche des Bistums Regensburg
Kategorie:Kirchengebäude im Landkreis Kelheim
Kategorie:Baudenkmal in Langquaid Maria Himmelfahrt
Kategorie:Erbaut in den 1860er Jahren
Kategorie:Neugotisches Bauwerk in Bayern
Kategorie:Neugotisches Kirchengebäude
Kategorie:Saalkirche
Kategorie:Mariä-Himmelfahrt-Kirche
Kategorie:Neogotische Kanzel
Kategorie:Disposition einer Orgel
Kategorie:Bauwerk in Langquaid</t>
        </is>
      </c>
    </row>
    <row r="406">
      <c r="A406" s="1" t="n">
        <v>404</v>
      </c>
      <c r="B406" t="inlineStr">
        <is>
          <t>'St. Koloman'</t>
        </is>
      </c>
      <c r="C406" t="inlineStr">
        <is>
          <t>St._Koloman</t>
        </is>
      </c>
      <c r="D406" t="inlineStr">
        <is>
          <t>['chengebäude in Europ', 'Wallfahrtskirche des Bistums Regensbu', 'pelle im Bistum Regensbu', 'chengebäude im Landkreis Kelheim', 'Baudenkmal in Langquaid Koloman', 'Erbaut im 17. Jahrhund', 'Barockbauwerk in Bayern', 'Barocke Kirch', 'Saalkirch', 'lomanskirch', 'Bauwerk in Langquaid', 'pelle in Niederbayern Leitenhausen']</t>
        </is>
      </c>
      <c r="E406" t="inlineStr">
        <is>
          <t>('48.806413', '12.029377')</t>
        </is>
      </c>
      <c r="F406" t="inlineStr">
        <is>
          <t>Die Römisch-katholische Kirche römisch-katholische Wallfahrtskapelle 'St. Koloman' auch 'St. Coloman' bei Leitenhausen Langquaid Leitenhausen, einem Ortsteil des Marktes Langquaid im Niederbayern niederbayerischen Landkreis Kelheim, ist ein schlichter Barockbau des frühen 17.&amp;nbsp;Jahrhunderts. Durch seine Lage auf einer Anhöhe über dem Tal der Große Laber Großen Laber nordwestlich von Leitenhausen ist er weithin sichtbar. An die Chor Architektur chorlose Saalkirche ist auf der Ostseite ein ausspringender Kirchturm Turm mit Zwiebelturm Zwiebelhaube angebaut.&lt;ref&gt;BayLADenkm 273141 Langquaid&lt;/ref&gt; Die Kapelle befindet sich auf dem Gebiet der St. Petrus Sandsbach Pfarrei St. Petrus in Sandsbach und besitzt das seltene Patrozinium des heiligen Koloman Heiliger Koloman Gedenktag: 13. Oktober.
== Geschichte ==
Ein Inventar aus dem Jahr 1660 verzeichnet zwei Altar Altäre, die den Heiligen Koloman und Bartholomäus Apostel Bartholomäus geweiht waren, und eine 1614 von Glockengießerei Schelchshorn Regensburg Georg Schelchshorn aus Regensburg gegossene Kirchenglocke Glocke, die bis heute erhalten ist. Ende des 17. Jahrhunderts wurde der Innenraum neu Kirchenausstattung ausgestattet. Wohl im 18. Jahrhundert fand ein Umbau der Kirche statt, bei dem unter anderem die Fensteröffnungen verändert wurden. Im 19. Jahrhundert wurden die Wände mit Schablonenmalereien verziert, die im Zuge einer 1964 genehmigten Renovierung Innenrenovierung wieder entfernt wurden. 1985/86 wurde eine Außenrenovierung durchgeführt, 1987/88 eine Innenrenovierung. Bereits 1996 war erneut eine Innenrenovierung fällig.&lt;ref name="Hoesch"&gt;Hösch, S. 16.&lt;/ref&gt;
== Ausstattung ==
Der barocke Stuckmarmoraltar aus dem Jahr 1698 umfasst einen zweisäuligen Aufbau und einen von zwei Gebrochener Giebel Giebelstücken flankierten Auszug. Im Zuge der Renovierung wurden 1988 dort eine Gotik spätgotische Figur des heiligen Koloman aus der Zeit um 1470 und eine barocke Marienfigur aus dem frühen 18. Jahrhundert eingesetzt, die zuvor in der St. Agatha Leitenhausen Nebenkirche St. Agatha in Leitenhausen untergebracht waren. Auch ein unvollständig erhaltener Gemäldezyklus mit Einzeldarstellungen der Vierzehn Nothelfer Nothelfer wurde in die Kapelle St. Koloman übertragen. Noch vor der Renovierung 1996 fielen diese allerdings einem Diebstahl zum Opfer. Erhalten sind dagegen die barocken Apostelleuchter, die auf gemalten Weihekreuzen angebracht sind, und das in zwei Reihen aufgestellte Kirchengestühl Gestühl mit barocken Schnitzen Schnitzwangen. Außerdem läuten aus dem Turm zwei Glocken, die 1614 von Georg Schelchshorn gegossen wurden.&lt;ref name="Hoesch" /&gt;
== Literatur ==
 Karin Hösch: Kirchen der Pfarreien Sandsbach und Semerskirchen. Herausgegeben vom Kath. Pfarramt Semerskirchen, Peda-Kunstführer Nr. 168/2001, Kunstverlag Peda, Passau 2001. ISBN 3896431722.
== Weblinks ==
Commonscat
== Einzelnachweise ==
&lt;references /&gt;
Coordinate NS=48.806413 EW=12.029377 type=building region=DE-BY
Normdaten TYP=g GND=1166988651 VIAF=2323153716402458820004
SORTIERUNG:Leitenhausen Koloman
Kategorie:Kirchengebäude in Europa
Kategorie:Wallfahrtskirche des Bistums Regensburg
Kategorie:Kapelle im Bistum Regensburg
Kategorie:Kirchengebäude im Landkreis Kelheim
Kategorie:Baudenkmal in Langquaid Koloman
Kategorie:Erbaut im 17. Jahrhundert
Kategorie:Barockbauwerk in Bayern
Kategorie:Barocke Kirche
Kategorie:Saalkirche
Kategorie:Kolomanskirche
Kategorie:Bauwerk in Langquaid
Kategorie:Kapelle in Niederbayern Leitenhausen</t>
        </is>
      </c>
    </row>
    <row r="407">
      <c r="A407" s="1" t="n">
        <v>405</v>
      </c>
      <c r="B407" t="inlineStr">
        <is>
          <t>'St. Agatha'</t>
        </is>
      </c>
      <c r="C407" t="inlineStr">
        <is>
          <t>St._Agatha</t>
        </is>
      </c>
      <c r="D407" t="inlineStr">
        <is>
          <t>['chengebäude in Europ', 'Filialkirche des Bistums Regensbu', 'chengebäude im Landkreis Kelheim', 'Baudenkmal in Langquaid Agath', 'Erbaut im 13. Jahrhund', 'Bauwerk der Romanik in Bayern', 'Romanische Kirch', 'Barockisierte Kirch', 'Saalkirch', 'Chorturmkirch', 'Agathenkirch', 'Bauwerk in Langquaid']</t>
        </is>
      </c>
      <c r="E407" t="inlineStr">
        <is>
          <t>('48.79907', '12.03269')</t>
        </is>
      </c>
      <c r="F407" t="inlineStr">
        <is>
          <t>Die Römisch-katholische Kirche römisch-katholische Nebenkirche 'St. Agatha' in Leitenhausen Langquaid Leitenhausen, einem Ortsteil des Marktes Langquaid im Niederbayern niederbayerischen Landkreis Kelheim, ist ein im Kern Romanik spätromanischer Bau des 13. Jahrhunderts, der im 18. Jahrhundert barockisiert wurde. Die der heiligen Agatha von Catania Gedenktag: 5. Februar Patrozinium geweihte Kirche ist Teil der St. Petrus Sandsbach Pfarrei St. Petrus in Sandsbach.
== Beschreibung ==
Die Ostung nach Osten ausgerichtete Saalkirche mit Dachneigung Steildach besitzt einen stark eingezogenen quadratischen Chor Architektur Chor, der im Erdgeschoss des Turmes untergebracht ist. Der achtseitige Turmoberbau mit einer Zwiebelturm Zwiebelhaube wurde im Zuge der Barockisierung aufgesetzt. Bemerkenswert ist das Kriegerdenkmal aus den 1920er Jahren, das an der nördlichen Außenmauer des Langhauses aufgestellt ist. Es besitzt eine obeliskartige Form, ist mit Reliefs verziert und mit einer Kugel bekrönt. Die Namen der im Zweiter Weltkrieg Zweiten Weltkrieg gefallenen Dorfbewohner wurden später ergänzt.&lt;ref name="BLfD"&gt;BayLADenkm 273141 Langquaid&lt;/ref&gt;
== Einzelnachweise ==
&lt;references /&gt;
Coordinate NS=48.79907 EW=12.03269 type=building region=DE-BY
SORTIERUNG:Leitenhausen Agatha
Kategorie:Kirchengebäude in Europa
Kategorie:Filialkirche des Bistums Regensburg
Kategorie:Kirchengebäude im Landkreis Kelheim
Kategorie:Baudenkmal in Langquaid Agatha
Kategorie:Erbaut im 13. Jahrhundert
Kategorie:Bauwerk der Romanik in Bayern
Kategorie:Romanische Kirche
Kategorie:Barockisierte Kirche
Kategorie:Saalkirche
Kategorie:Chorturmkirche
Kategorie:Agathenkirche
Kategorie:Bauwerk in Langquaid</t>
        </is>
      </c>
    </row>
    <row r="408">
      <c r="A408" s="1" t="n">
        <v>406</v>
      </c>
      <c r="B408" t="inlineStr">
        <is>
          <t>'St. Andreas'</t>
        </is>
      </c>
      <c r="C408" t="inlineStr">
        <is>
          <t>St._Andreas</t>
        </is>
      </c>
      <c r="D408" t="inlineStr">
        <is>
          <t>['chengebäude in Europ', 'Filialkirche des Bistums Regensbu', 'chengebäude im Landkreis Kelheim', 'Baudenkmal in Saal an der Donau', 'Erbaut in den 1730er Jahren', 'Barockbauwerk in Bayern', 'Barocke Kirch', 'Saalkirch', 'Andreaskirch']</t>
        </is>
      </c>
      <c r="E408" t="inlineStr">
        <is>
          <t>('48.904198', '11.944921')</t>
        </is>
      </c>
      <c r="F408" t="inlineStr">
        <is>
          <t>Die Römisch-katholische Kirche römisch-katholische Filialkirche 'St. Andreas' ist eine barocke Saalkirche in Untersaal, einem Ortsteil von Saal an der Donau im Niederbayern niederbayerischen Landkreis Kelheim. Sie gehört zur Pfarrverband Pfarreiengemeinschaft Saal-Teuerting im Dekanat Kelheim des Bistum Regensburg Bistums Regensburg.
== Geschichte und Architektur ==
Die Kirche wurde in den Jahren 1726 bis 1736 nach den Plänen von Michael Wolf aus Regensburg-Stadtamhof erbaut. Wolf hatte sich als Parlier beim Bau der Klosterkirche Weltenburg empfohlen. Daher ist in der Untersaaler Kirche der Einfluss dieser Raumschöpfung der Brüder Asam auf die lokalen Baumeister so stark wie in keinem anderen Bauwerk in der Umgebung ausgeprägt. Allerdings sind die Dimensionen entsprechend den Bedürfnissen einer Dorfkirche erheblich geringer. Im Gegensatz zum szenischen Hell-Dunkel-Kontrast des Vorbilds zeigt sich der Raum in Untersaal einheitlich hell und weiß. Die einfache Stuckierung dient hier vor allem der Betonung des zentralisierenden Raums. Die Altäre sind entsprechend der Tradition als eigenständige Altarretabel in Tischlerarbeit ausgeführt, jedoch den Raumproportionen angepasst.
Bereits im Äußeren wird die spiegelbildlich gleiche apsisartige Gestaltung des Ost- und des Westteils der Kirche deutlich. Die Dachabschlüsse sind jeweils halbkegelförmig ausgebildet und mit dem Hauptdach zusammengezogen. Über der Dachfirst Firstmitte sitzt ein Zwiebelturm kuppelbekrönter Dachreiter; die Mauern sind mit Spiegel Architektur Spiegeln gefeldert.
Das Innere ist als ovalähnlicher Zentralbau mit einem quadratischen, an den Ecken stark ausgerundeten Hauptraum und zwei gegenüberliegenden Apsiden gebildet, deren eine den Eingangsraum bildet. Die Ecknischen sind von Vollsäulen mit Stuckkapitellen flankiert. Ähnlich wie beim Vorbild Weltenburg stehen die Säulen zum Teil eingerückt, die Hohlkehle Kehlungen sind derb ausgeführt. Die Gewölbezone wird durch schlichten Rahmenstuck gegliedert. Ein hoher Attika Architektur Attikastreifen und eine Wölbung werden nach dem Vorbild angedeutet, der Plafond ist leer.
Der Chor Architektur Chor und der westliche Eingangsraum sind in gestelzt halbrunder Form dem Kirchenschiff Schiff angegliedert. Die Stichkappengewölbe sind wesentlich niedriger als das Hauptgewölbe und durch aufgelegte Stuckbänder als Kuppel Nebenkuppeln gestaltet. Die Wandgliederung erfolgt durch flache Pilaster, das Gebälk ist wie im Hauptraum gestaltet.
== Ausstattung ==
Die Kirchenausstattung Ausstattung stammt aus der Bauzeit um 1730/35. Der Hochaltar ist schlank proportioniert und in zwei Geschoss Architektur Geschossen reich gegliedert mit Säulen und Schweifgiebel geschweiften Giebelteilen. Am Altarauszug Auszug sind vermittelnde Volutenstreben angeordnet, die Friese der Gebälkstücke sind geschwellt und ornamentiert. Der Grundaufbau ist hell furniert, das ornamentale Schnitzen Schnitzwerk Vergolden vergoldet. Die Seitenaltäre sind an den ausgerundeten Wandfeldern des Schiffs angeordnet und auf den Hochaltar abgestimmt. Die Gemälde zeigen die heilige Katharina von Alexandrien Katharina und den heiligen Johannes Nepomuk. Die Kanzel an der Nordwand des Chores ist marmoriert und trägt geschnitzte Relief-Brustbilder der Evangelist Neues Testament Evangelisten.
== Literatur ==
 Georg Dehio: Handbuch der deutschen Kunstdenkmäler. Bayern II – Niederbayern. Deutscher Kunstverlag, München, Berlin 2008, ISBN 978-3-422-03122-7. S. 707–708.
== Weblinks ==
Commonscat
  Website der Pfarreiengemeinschaft Saal-Teuerting
Coordinate NS=48.904198 EW=11.944921 type=building region=DE-BY
SORTIERUNG:Untersaal Andreas
Kategorie:Kirchengebäude in Europa
Kategorie:Filialkirche des Bistums Regensburg
Kategorie:Kirchengebäude im Landkreis Kelheim
Kategorie:Baudenkmal in Saal an der Donau
Kategorie:Erbaut in den 1730er Jahren
Kategorie:Barockbauwerk in Bayern
Kategorie:Barocke Kirche
Kategorie:Saalkirche
Kategorie:Andreaskirche</t>
        </is>
      </c>
    </row>
    <row r="409">
      <c r="A409" s="1" t="n">
        <v>407</v>
      </c>
      <c r="B409" t="inlineStr">
        <is>
          <t>'St. Andreas'</t>
        </is>
      </c>
      <c r="C409" t="inlineStr">
        <is>
          <t>St._Andreas</t>
        </is>
      </c>
      <c r="D409" t="inlineStr">
        <is>
          <t>['chengebäude in Europ', 'Pfarrkirche des Bistums Regensbu', 'chengebäude im Landkreis Kelheim', 'Baudenkmal in Hausen Niederbayern Andreas', 'Erbaut im 12. Jahrhund', 'Bauwerk der Romanik in Bayern', 'Romanische Kirch', 'Gotisierte Kirch', 'Barockisierte Kirch', 'Saalkirch', 'Andreaskirch', 'Gotische Wandmal', 'Barocke Kanzel']</t>
        </is>
      </c>
      <c r="E409" t="inlineStr">
        <is>
          <t>('48.845660', '11.986379')</t>
        </is>
      </c>
      <c r="F409" t="inlineStr">
        <is>
          <t>Die katholische Pfarrkirche 'St. Andreas' in Herrnwahlthann, einem Ortsteil der Gemeinde Hausen Niederbayern Hausen im Niederbayern niederbayerischen Landkreis Kelheim, ist im Kern ein Romanik romanischer Kirchenbau. Der Chor Architektur Chor und der Glockenturm sind im Stil der Gotik Spätgotik errichtet, das Langhaus Kirche Langhaus wurde in späterer Zeit mehrfach verändert. Die dem Apostel Andreas Apostel Andreas Gedenktag: 30. November Patrozinium geweihte Kirche gehört zu den geschützten Baudenkmal Baudenkmälern in Bayern.&lt;ref&gt;BayLADenkm 273125 Hausen, Denkmalnummer Liste der Baudenkmäler in Hausen Niederbayern D-2-73-125-10  D-2-73-125-10&lt;/ref&gt; 
== Geschichte ==
Bei den 1982 durchgeführten archäologischen Grabungen konnten zwei nach dem 10.&amp;nbsp;Jahrhundert errichtete Vorgängerbauten nachgewiesen werden. Urkundlich erwähnt ist die Herrnwahlthanner Kirche für das Jahr 1070, als sie durch eine Schenkung des Burggrafen Heinrich von Regensburg mit dem Gut Herrnwahl an das Kloster Sankt Emmeram Benediktinerkloster Sankt Emmeram in Regensburg kam.&lt;ref&gt;Georg Dehio bearbeitet von Michael Brix u.&amp;nbsp;a.: Handbuch der Deutschen Kunstdenkmäler. Bayern II. Niederbayern. 2. durchgesehene und ergänzte Auflage, Deutscher Kunstverlag, München/Berlin 2008, ISBN 978-3-422-03122-7, S.&amp;nbsp;211.&lt;/ref&gt;
Das spätromanische Langhaus wurde Ende des 12.&amp;nbsp;Jahrhunderts errichtet. Gegen Ende des 15.&amp;nbsp;Jahrhunderts ersetzte man die romanische Apsis durch den spätgotischen Chor, an dessen Südseite der Turm angebaut wurde. Im späten 19.&amp;nbsp;Jahrhundert wurden im Stil der Neuromanik das Kreuzrippengewölbe im Turmuntergeschoss eingezogen und das Glockengeschoss einschließlich des Spitzhelms erneuert. Im Jahr 1938 wurde das Langhaus Kirche Langhaus nach Plänen von Heinrich Hauberrisser 1872–1945 um zwei Achse Architektur Achsen erweitert.
== Architektur ==
=== Außenbau ===
Im südlichen Chorwinkel steht der quadratische Turm, dessen oberstes, mit einem Spitzhelm über Dreiecksgiebeln bekröntes Geschoss im 19.&amp;nbsp;Jahrhundert aufgebaut wurde. Das Glockengeschoss wird von gekuppelt Architektur gekuppelten Klangarkaden durchbrochen. Das einschiffige Langhaus wird von einem Satteldach gedeckt. Die Fenster wurden im 17./18.&amp;nbsp;Jahrhundert vergrößert.
=== Portal ===
In das in barocker Zeit angebaute Vorzeichen Architektur Vorzeichen an der Südseite des Langhauses ist das ursprüngliche romanische Portal integriert. Das zweifach gestufte Portal wird von Pfeilern mit eingestellten Säulen gerahmt, die Archivolte Bogenläufe sind mit schlichten Rundstab Rundstäben verziert. An der Außenmauer sind in Sockelhöhe des Portals auf beiden Seiten Halbfigurenreliefs angebracht.
&lt;gallery widths="200" heights="240" mode="packed"&gt;
Herrnwahlthann Hausen St. Andreas Portal 077.jpg Romanisches Portal, Pfeiler mit eingestellten Säulen
Herrnwahlthann Hausen St. Andreas Portal 078.jpg Archivolten
Herrnwahlthann Hausen St. Andreas Portal 079.jpg Relief an der Außenmauer
Herrnwahlthann Hausen St. Andreas Portal 080.jpg Relief an der Außenmauer
&lt;/gallery&gt;
=== Innenraum ===
Der Innenraum, ein flachgedeckter Saalkirche Saal, wurde in barocker Zeit und später mehrfach verändert. Das umlaufende Gesims stammt vermutlich wie der Rahmenstuck aus dem Ende des 17.&amp;nbsp;Jahrhunderts. Die Deckenbilder wurden 1939 von Walter Scheidemantel ausgeführt.
Der spätgotische Chor, zu dem ein spitzer Chorbogen führt, ist leicht eingezogen und weist einen Fünfachtelschluss auf. Er ist in drei Joch Architektur Joche gegliedert und wird von einem Gewölbe Netzgewölbe Netzrippengewölbe mit Schlusssteinen gedeckt. Die Schlusssteine sind mit Wappen verziert, auf einem ist das Lamm Gottes dargestellt, auf einem anderen das Antlitz Jesu.
Im Kirchenschiff und an der Südwand des Chors wurden Reste spätgotischer Fresko Fresken freigelegt.
== Ausstattung ==
 Der Neugotik neugotische Hochaltar mit den Figuren der Apostel Johannes Apostel Johannes, Simon Petrus Petrus und des Schutzpatron Kirchenpatrons Andreas ist eine Arbeit aus dem Ende des 19.&amp;nbsp;Jahrhunderts.
 Der nördliche Seitenaltar mit der Figur des heiligen Leonhard von Limoges wurde um 1700 geschaffen, der Altarauszug mit einem Gemälde Johannes der Täufer Johannes des Täufers wurde vermutlich im 19.&amp;nbsp;Jahrhundert verändert. Die beiden Assistenzfiguren, der heilige Wolfgang von Regensburg links und der heilige Christophorus rechts, werden in die Mitte des 18.&amp;nbsp;Jahrhunderts datiert. Das Heiligstes Herz Jesu Herz–Jesu–Relief auf der Mensa Altar Altarmensa stammt aus der Mitte des 18.&amp;nbsp;Jahrhunderts.
 Der südliche Seitenaltar wurde 1952 unter Verwendung älterer Teile angefertigt. Die fast lebensgroße Figur Marias als Immaculata ist eine Arbeit des Rokoko, der Putto zu ihren Füßen trägt ihre Krone. Aus der gleichen Zeit stammen auch die Figuren der heiligen Margareta von Antiochia Margareta und der heiligen Barbara von Nikomedien Barbara.
 Die Kanzel ist eine Arbeit aus dem späten 17.&amp;nbsp;Jahrhundert.
 Das spätgotische Sakramentshaus wird in die Zeit um 1500 datiert.
 Im Chor stehen die beiden Figuren, eine Madonna mit Kind aus der Zeit um 1480 und die Figur des heiligen Leonhard aus der Zeit um 1500.
 Das Taufbecken stammt vermutlich noch aus romanischer Zeit.
&lt;gallery widths="200" heights="240" mode="packed"&gt;
Herrnwahlthann Hausen St. Andreas Seitenaltar 092.jpg Nördlicher Seitenaltar, heiliger Wolfgang
Herrnwahlthann Hausen St. Andreas Seitenaltar 091.jpg Nördlicher Seitenaltar
Herrnwahlthann Hausen St. Andreas Seitenaltar 093.jpg Nördlicher Seitenaltar, heiliger Christophorus
Herrnwahlthann Hausen St. Andreas Sakramentshaus 101.jpg Sakramentshaus
&lt;/gallery&gt;
== Epitaph ==
Unter dem Sakramentshaus ist ein Epitaph in die Wand eingemauert. Es erinnert an den Pfarrer Michael Pfaler † 1607, dessen Halbfigur als Relief in den Stein eingemeißelt ist.
== Literatur ==
 Georg Dehio bearbeitet von Michael Brix: Handbuch der deutschen Kunstdenkmäler. Bayern II. Niederbayern. 2. durchgesehene und ergänzte Auflage, Deutscher Kunstverlag, München/Berlin 2008, ISBN 978-3-422-03122-7, S.&amp;nbsp;212.
 Denkmäler in Bayern KEH 152–154
== Weblinks ==
Commonscat
== Einzelnachweise ==
&lt;references /&gt;
Coordinate NS=48.845660 EW=11.986379 type=landmark region=DE-BY
SORTIERUNG:Herrnwahlthann Andreas
Kategorie:Kirchengebäude in Europa
Kategorie:Pfarrkirche des Bistums Regensburg
Kategorie:Kirchengebäude im Landkreis Kelheim
Kategorie:Baudenkmal in Hausen Niederbayern Andreas
Kategorie:Erbaut im 12. Jahrhundert
Kategorie:Bauwerk der Romanik in Bayern
Kategorie:Romanische Kirche
Kategorie:Gotisierte Kirche
Kategorie:Barockisierte Kirche
Kategorie:Saalkirche
Kategorie:Andreaskirche
Kategorie:Gotische Wandmalerei
Kategorie:Barocke Kanzel</t>
        </is>
      </c>
    </row>
    <row r="410">
      <c r="A410" s="1" t="n">
        <v>408</v>
      </c>
      <c r="B410" t="inlineStr">
        <is>
          <t>'Mariä Himmelfahrt'</t>
        </is>
      </c>
      <c r="C410" t="inlineStr">
        <is>
          <t>Mariä_Himmelfahrt</t>
        </is>
      </c>
      <c r="D410" t="inlineStr">
        <is>
          <t>['Bauwerk in Langquaid MariaHimmelfah', 'Baudenkmal in Langquaid MariaHimmelfah', 'chengebäude im Landkreis Kelheim', 'Wallfahrtskirche des Bistums Regensbu', 'Rokokobauwerk in Bayern', 'Rokokokirch', 'Erbaut in den 1740er Jahren', 'Saalkirch', 'Marienwallfahrtskirch', 'Mariä-Himmelfahrt-Kirch', 'Rokoko-Kanzel', 'chengebäude in Europ']</t>
        </is>
      </c>
      <c r="E410" t="inlineStr">
        <is>
          <t>('48.831634', '12.089858')</t>
        </is>
      </c>
      <c r="F410" t="inlineStr">
        <is>
          <t>Die katholische Wallfahrtskirche 'Mariä Himmelfahrt' in Niederleierndorf, einem Ortsteil der Marktgemeinde Langquaid im Niederbayern niederbayerischen Landkreis Kelheim, ist ein Barock spätbarocker Bau, in dem eine beachtliche Kirchenausstattung Ausstattung im Stil des Rokoko und eine Klassizismus frühklassizistische Ausmalung erhalten sind. Die der Mariä Aufnahme in den Himmel Himmelfahrt Mariens geweihte Kirche gehört zu den geschützten Baudenkmal Baudenkmälern in Bayern.&lt;ref&gt;BayLADenkm 273141 Langquaid, Denkmalnummer Liste der Baudenkmäler in Langquaid D-2-73-141-40 D-2-73-141-40.&lt;/ref&gt;
Die Wallfahrtskirche ist der Pfarrei St. Michael in Paring Langquaid Paring im Bistum Regensburg angegliedert und wird von den Augustiner-Chorherren der Kloster Paring Propstei Paring betreut.&lt;ref&gt; Ortsteile: Niederleierndorf. Markt Langquaid.&lt;/ref&gt;
== Geschichte ==
Erstmals erwähnt wird der Ort im Jahr 814 anlässlich einer Schenkung an die Pfarrei Laichling. In einer Urkunde aus dem Jahr 1002 unterstellte Kaiser Heinrich II. HRR Heinrich II. Niederleierndorf der Reichsabtei Stift Niedermünster Regensburg Niedermünster in Regensburg, die bis zur Säkularisation in Bayern Säkularisation im Jahr 1803 die bedeutendste Grundherrschaft im Ort war.
Die Kirche wurde im Jahr 1740 vermutlich von dem Landshuter Hofmaurermeister Johann Georg Hirschstötter auch Hirschstetter an der Stelle einer mittelalterlichen Vorgängerkirche, von der noch der Unterbau des Turms erhalten ist, errichtet. Der Anlass für den Neubau der Kirche war die im 18.&amp;nbsp;Jahrhundert aufblühende Marienwallfahrt zu einem in der Kirche verehrten Gnadenbild.
== Architektur ==
=== Außenbau ===
Der Außenbau wird durch Pilaster und ein kräftiges Kranzgesims gegliedert. Im nördlichen Chorwinkel steht der quadratische, in seinem unteren Teil noch mittelalterliche Turm. Die drei oberen, von einer doppelten Zwiebelturm Zwiebelhaube bekrönten Geschosse, die mit dem Neubau der Kirche im Jahr 1740 entstanden, sind durch Gesimse voneinander abgesetzt und werden durch Eckpilaster verstärkt. Die Turmkugel und das Doppelkreuz wurden im Jahr 1752 auf die Turmkuppel gesetzt, sie bilden den Abschluss der Bauarbeiten am Turm. Das Kirchenschiff wird von einem Satteldach gedeckt.
=== Innenraum ===
Den westlichen Abschluss des Langhauses bildet eine Doppelempore mit geschweiften Brüstungen. Die Brüstung der unteren Empore ist mit einem Stuckdekor aus Bandelwerk Laub– und Bandelwerk, an den Seiten auch Gitterwerk, im Stil des frühen Rokoko überzogen. Die obere Empore, auf der die Orgel steht, wurde vermutlich erst um 1790 eingebaut. Sie ist mit Medaillon Ornament Medaillons und Girlanden im Stil des Klassizismus verziert. In der Mitte ist König David, der auf der Harfe spielt, dargestellt.
== Deckenmalerei ==
Die Deckenmalereien wurden 1791 von dem aus der Steiermark stammenden Fresko Freskenmaler Matthias Schiffer ausgeführt. Die – wie in der Zeit üblich – gemalten und nicht stuckierten Rahmen sind mit kleinen Rundspiegeln besetzt.
Auf dem Deckenbild im Chor ist das Abendmahl Jesu letzte Abendmahl dargestellt, eingebettet in eine illusionistische Säulenarchitektur. Die Grisaillebilder in den Zwickeln stellen die vier Evangelist Neues Testament Evangelisten mit ihren Evangelistensymbole Symbolen dar.
Das große Deckenbild im Langhaus ist der Geschichte des Gnadenbildes gewidmet. Nach der Legende soll die Madonnenfigur während der Reformation in Regensburg als Spielzeug zweckentfremdet worden sein. Ein Kaufmann soll sie nach Niederleierndorf gebracht und dort zunächst an einem Baum zur Verehrung aufgestellt haben. Später wurde die Figur in die Niederleierndorfer Kirche überführt. Auf dem Deckengemälde ist das Gnadenbild in einer Prozession zur Niederleierndorfer Kirche und im Himmel, wo es von Engeln und Putto Putten umringt wird, zu sehen. Östlich und westlich des großen Deckenbildes schließen sich zwei Rundbilder an. Auf dem Rundbild vor dem Chorbogen ist die Verkündigung des Herrn Verkündigung dargestellt, das Rundbild über der Empore zeigt die Verehrung des Marienmonogramms durch die vier Erdteile.
Auf den Zwickeln zwischen den Stichkappen sind Szenen aus dem Marienleben dargestellt, auf der rechten Seite die Mariä Geburt Geburt, der Gedenktag Unserer Lieben Frau in Jerusalem Tempelgang und ihre Vermählung mit Josef von Nazaret Josef, auf der linken Seite die Mariä Heimsuchung Heimsuchung, die Darstellung des Herrn Präsentation Jesu im Tempel und die Himmelfahrt Mariens.
&lt;gallery class="center centered" widths="170" heights="170"&gt;
Niederleierndorf Langquaid Mariä Himmelfahrt Deckenmalerei 165.jpg Abendmahl
Niederleierndorf Langquaid Mariä Himmelfahrt Grisaille 168.jpg Evangelist Johannes
Niederleierndorf Langquaid Mariä Himmelfahrt Deckenmalerei 163.jpg Verkündigung
&lt;/gallery&gt;
== Bleiglasfenster ==
Im Chor sind zwei Neobarock neubarocke Bleiglasfenster eingebaut. Auf den Scheiben sind von Medaillons gerahmt links der heilige Josef und rechts Maria, die Schutzpatronin der Kirche, dargestellt. Auf zwei Fenstern im Langhaus ist auf der linken Seite die Verkündigung des Herrn Verkündigung und auf der rechten Seite die Krönung Mariens zu sehen.
== Apostelleuchter ==
Wie auch die gemalten Rahmen der Deckenbilder sind die Weihekreuze mit kleinen Rundspiegeln besetzt. Insgesamt sind fast 900 Spiegel im Kirchenraum angebracht. Über den Apostelleuchtern sind in Grisailletechnik die Büsten der Apostel gemalt.
== Ausstattung ==
 Der von vier Säulen und zwei Pilastern mit Halbsäulen gerahmte Hochaltar ist eine Arbeit des frühen Rokoko aus der Zeit um 1745. Der Stipes Altartisch ist mit einem vergoldeten Schnitzornament verziert. Das Altarblatt wurde vermutlich von Matthias Schiffer ausgeführt und ist dem Patrozinium der Kirche, der Himmelfahrt Mariens, gewidmet. Über dem Gemälde prangt das Wappen von Katharina von Aham Adelsgeschlecht Aham zu Neuhaus, die von 1723 bis 1757 Äbtissin des Klosters Niedermünster war. Auf dem Altarauszug Auszugsbild sieht man den Erzengel Michael Erzengel Michael, der Luzifer stürzt. Auf den drehbaren Seiten des Tabernakels aus der Mitte des 18.&amp;nbsp;Jahrhunderts sind die Szenen der Verkündigung, der Geißelung und der Dornenkrönung gemalt. Das Altarkreuz stammt aus der zweiten Hälfte des 18.&amp;nbsp;Jahrhunderts. Die beiden weiß-gold gefassten Assistenzfiguren stellen den heiligen Wolfgang von Regensburg und den heiligen Blasius von Sebaste Blasius, einen der Vierzehn Nothelfer, dar. Die weit ausladenden Gebälkstücke sind mit ebenfalls weiß-gold gefassten Engelsfiguren besetzt. Die seitlichen Durchgänge werden von Vasen bekrönt.
 Die Seitenaltäre wurden um 1750/60 geschaffen. Die Auszugsbilder, am nördlichen Altar der heilige Leonhard von Limoges Leonhard, am südlichen Altar Gott der Vater Gottvater, wurden vermutlich ebenfalls von Matthias Schiffer gemalt. Das Gemälde des nördlichen Seitenaltars mit der Darstellung des heiligen Sebastian Heiliger Sebastian stammt aus der zweiten Hälfte des 19.&amp;nbsp;Jahrhunderts.
 Am südlichen Seitenaltar steht in einem Rokokoschrein die aus dem 16./17. Jahrhundert stammende, wieder ergänzte und neugefasste Tonstatuette des Gnadenbildes der Madonna mit Kind. Die verloren gegangene Figur des Jesuskindes wurde erneuert.
 Die Kanzel, eine Arbeit aus der Zeit um 1760, ist mit vergoldeten Rocailleschnitzornamenten verziert. Der Kanzelkorb ist mit den weiß-gold gefassten Figuren der vier Evangelisten und ihren Symbolen besetzt. Der Schalldeckel wird von einer ebenfalls weiß-gold gefassten Schnitzfigur eines Bischofs, die bereits in der zweiten Hälfte des 15.&amp;nbsp;Jahrhunderts entstand, bekrönt. Die Figur wird auch als heiliger Augustinus von Hippo interpretiert, Kirchenvater und Verfasser der Augustinusregel, nach der die Augustiner-Chorherren ihr Leben ausrichten.
 Die Chorschranken stammen ebenfalls aus der Zeit um 1760 und sind mit Rocailleschnitzereien versehen.
 Das Chorgestühl wurde um 1800 geschaffen und ist im Stil des Klassizismus mit Girlanden verziert.
 Die Kirchengestühl Kirchstuhlwangen weisen Laub- und Bandelwerkschnitzereien im Stil des frühen Rokoko auf.
 Die auf Leinwand gemalten Kreuzwegbilder wurden um 1740/50 ausgeführt.
 Zwei Prozessionsstangen tragen Engelsfiguren im Stil des Rokoko.
 Die Gotik spätgotischen Schnitzfiguren der heiligen Barbara von Nikomedien Barbara und der heiligen Katharina von Alexandrien Katharina sind aus der neben der Kirche auf dem Friedhof stehenden Seelenkapelle übernommen. Sie werden um 1480 datiert.
 Die Figur der Madonna mit Kind an der südlichen Langhauswand ist vermutlich eine Arbeit aus der Zeit um 1500.
 Die Votivgabe Votivtafeln mit der Darstellung des Gnadenbildes und die in Votivkästen aufbewahrten Votivgaben erinnern an die Bittgesuche der Wallfahrer. Das älteste Votivbild ist mit der Jahreszahl 1690 bezeichnet. Die Votivgaben stammen aus der Zeit von 1700 bis 1780.
&lt;gallery class="center centered" widths="160" heights="160"&gt;
Niederleierndorf Langquaid Mariä Himmelfahrt Hochaltar 174.jpg Heiliger Wolfgang am Hochaltar
Niederleierndorf Langquaid Mariä Himmelfahrt Hochaltar 175.jpg Heiliger Blasius am Hochaltar
Niederleierndorf Langquaid Mariä Himmelfahrt Katharina 202.jpg Heilige Katharina, umgeben von Votivkästen und Apostelleuchtern
Wallfahrtskirche Mariä Himmelfahrt St. Barbara Niederleierndorf.jpg Heilige Barbara, umgeben von Votivkästen und Apostelleuchtern
Niederleierndorf Langquaid Mariä Himmelfahrt Votivtafeln 160.jpg Votivtafeln
&lt;/gallery&gt;
== Orgel ==
Im Jahr 1890 wurde durch die in Pfaffenhofen an der Ilm ansässige Orgelbaufirma von Martin Binder eine neue Orgel eingebaut. 1929 wurde eine Reparatur der Orgel durchgeführt.
== Literatur ==
 Albert Blümel: Kirchenführer der Marien-Wallfahrtskirche Niederleierndorf. Pfarrgemeinderat und Kirchenverwaltung Niederleierndorf Hrsg., Niederleierndorf 1992.
 Georg Dehio bearbeitet von Michael Brix u.&amp;nbsp;a.: Handbuch der Deutschen Kunstdenkmäler. Bayern II. Niederbayern. 2. durchgesehene und ergänzte Auflage, Deutscher Kunstverlag, München/Berlin 2008, ISBN 978-3-422-03122-7, S.&amp;nbsp;212.
 Denkmäler in Bayern KEH 300–302
== Weblinks ==
Commonscat Wallfahrtskirche Mariä Himmelfahrt Niederleierndorf
  Wallfahrtskirche Mariä Himmelfahrt, Niederleierndorf. Pfarrei Paring.
== Einzelnachweise ==
&lt;references /&gt;
Coordinate NS=48.8316342 EW=12.0898586 type=landmark region=DE-BY
SORTIERUNG:Niederleierndorf MariaHimmelfahrt
Kategorie:Bauwerk in Langquaid MariaHimmelfahrt
Kategorie:Baudenkmal in Langquaid MariaHimmelfahrt
Kategorie:Kirchengebäude im Landkreis Kelheim
Kategorie:Wallfahrtskirche des Bistums Regensburg
Kategorie:Rokokobauwerk in Bayern
Kategorie:Rokokokirche
Kategorie:Erbaut in den 1740er Jahren
Kategorie:Saalkirche
Kategorie:Marienwallfahrtskirche
Kategorie:Mariä-Himmelfahrt-Kirche
Kategorie:Rokoko-Kanzel
Kategorie:Kirchengebäude in Europa</t>
        </is>
      </c>
    </row>
    <row r="411">
      <c r="A411" s="1" t="n">
        <v>409</v>
      </c>
      <c r="B411" t="inlineStr">
        <is>
          <t>'St. Michael'</t>
        </is>
      </c>
      <c r="C411" t="inlineStr">
        <is>
          <t>St._Michael</t>
        </is>
      </c>
      <c r="D411" t="inlineStr">
        <is>
          <t>['Bauwerk in Langquaid StMichael', 'Baudenkmal in Langquaid StMichael', 'chengebäude im Landkreis Kelheim', 'Pfarrkirche des Bistums Regensbu', 'Bauwerk der Romanik in Bayern', 'Romanische Kirch', 'Erbaut im 12. Jahrhund', 'Gotisierte Kirch', 'Barockisierte Kirch', 'Saalkirch', 'Augustiner-Chorherren-Kirch', 'Rokoko-Kanzel', 'Michaeliskirch', 'chengebäude in Europ']</t>
        </is>
      </c>
      <c r="E411" t="inlineStr">
        <is>
          <t>('48.850884', '12.094774')</t>
        </is>
      </c>
      <c r="F411" t="inlineStr">
        <is>
          <t>Die katholische Pfarrkirche 'St. Michael' in Paring Langquaid Paring, einem Ortsteil der Marktgemeinde Langquaid im Niederbayern niederbayerischen Landkreis Kelheim, war ursprünglich im 12.&amp;nbsp;Jahrhundert als Stiftskirche des 1139 von den Augustiner-Chorherren gegründeten Kloster Paring Klosters Paring errichtet worden. Die dem Erzengel Michael Erzengel Michael geweihte Kirche gehört zu den geschützten Baudenkmal Baudenkmälern in Bayern.&lt;ref&gt;BayLADenkm 273141 Langquaid, Denkmalnummer Liste der Baudenkmäler in Langquaid D-2-73-141-49 D-2-73-141-49.&lt;/ref&gt; 
== Geschichte ==
Die Niederlassung der Augustiner-Chorherren in Paring geht auf eine gemeinsame Stiftung des Grafen Gebhard von Rottenburg-Roning mit seinen Brüdern Heinrich und Konrad sowie seiner Mutter Mathilde zurück. Im Jahr 1139 wurde mit dem Bau der Stiftskirche begonnen. Bereits für das Jahr 1141 ist die Weihe der Kirche belegt.&lt;ref&gt; Propstei St. Michael. Propstei St. Michael Paring.&lt;/ref&gt; Nach einem großen Brandschaden wurde die Kirche unter Propst Friedrich von Lobsing, der zwischen 1311 und 1335 dieses Amt ausübte, wiederhergestellt. Von der ursprünglich Kirchenschiff dreischiffigen, Romanik romanischen Basilika Bautyp Pfeilerbasilika ist nur noch das Mittelschiff erhalten, das in den Jahren 1764 bis 1769 unter dem Kloster Andechs Andechser Abt Meinrad Moosmüller im Stil des Barock Spätbarock umgestaltet wurde. Aus romanischer Zeit stammen noch die Vorhalle unter der Empore, der im Norden sich anschließende Turm und das später versetzte Portal an der Südseite. Der Gotik spätgotische Chor Architektur Chor entstand vermutlich beim Um- und teilweisen Neubau von Kloster und Kirche in den Jahren 1511 bis 1518. Im Jahr 1546 wurde das Chorherrenstift im Zuge der Reformation aufgehoben, 1598 kamen die ehemaligen Klostergebäude an die Benediktinerabtei Kloster Andechs Andechs, die in Paring eine Propstei Kirche Propstei einrichtete, die bis zur Säkularisation in Bayern Säkularisation im Jahr 1803 bestand. Seit der Wiederbesiedlung des Stiftes im Jahr 1974 durch Windesheimer Chorherren aus dem Kloster Windesheim in der Nähe der Niederlande niederländischen Stadt Zwolle wird die Paringer Kirche wieder von Augustiner-Chorherren betreut. Im Jahr 1974 wurde die Kirche renoviert. 
== Architektur ==
=== Außenbau ===
An die Westfassade des Langhaus Kirche Langhauses schließt sich in der ganzen Breite des Kirchenschiffs die außen stark veränderte, auch als Paradies Architektur Paradies bezeichnete, spätromanische Vorhalle an, die als Kapitelsaal genutzt wird. An der Nordseite der quadratischen Vorhalle steht der gedrungene, noch auf den romanischen Kirchenbau zurückgehende Glockenturm mit rechteckigem Grundriss. Die rundbogigen Klangarkaden wurden im 18.&amp;nbsp;Jahrhundert eingebaut, der geknickte Spitzhelm wohl im 19.&amp;nbsp;Jahrhundert verändert.
=== Südportal ===
Das romanische Portal an der Südseite des Langhauses wird in die Mitte des 13.&amp;nbsp;Jahrhunderts datiert. Das ursprüngliche Westportal wurde beim barocken Umbau der Kirche in den Jahren 1764 bis 1769 gesichert und an seiner heutigen Stelle wieder eingebaut. Das einfach gestufte Gewände wird von zwei Säulen gerahmt, deren Kapitelle mit Palmetten und deren Schäfte mit Flechtband verziert sind. Die außen am Gewänderand verlaufenden Rundstab Rundstäbe münden in Mäulern von Tierköpfen. Die auf diesen Köpfen und den Kapitellen aufliegenden würfelförmigen Kämpfer Architektur Kämpfer sind wie der Sturz Architektur Türsturz ebenfalls mit Flechtband versehen. Die Konsole Bauwesen Konsolen des Türstürzes sind als Löwenköpfe gestaltet. Das Tympanon Architektur Tympanon zeigt die Szene der Schlüsselübergabe an den Apostel Simon Petrus Petrus. Der segnende Christus und Petrus, der einen großen Schlüssel in der Hand hält, sind als Halbfigurenreliefs dargestellt. Das Tympanon wird von Archivolten umgeben, die als schlichte, teilweise profilierte Rundstäbe ausgebildet sind. Die innere Archivolte ist mit einem Diamantstab verziert.
&lt;gallery class="center centered" widths="170" heights="170"&gt;
Paring Langquaid St. Michael Portal Tympanon 156.jpg Tympanon
Paring Langquaid St. Michael Portal 150.jpg Säulen am Portal
Paring Langquaid St. Michael Portal 153.jpg Konsole unter dem Türsturz
Paring Langquaid St. Michael Portal 155.jpg Konsole unter dem Türsturz
&lt;/gallery&gt;
=== Innenraum ===
Das einschiffige Langhaus wird von einer Korbbogen korbbogigen Gewölbe Stichkappengewölbe Stichkappentonne überwölbt. Der quadratische, vierungsartige, zwischen Chor und Langhaus liegende Raum wird von einer flachen Hängekuppel überspannt, der nur leicht eingezogene Chor mit Fünfachtelschluss weist nach dem Abschlagen der gotischen Gewölberippen ein Tonnengewölbe mit Stichkappen auf. Die Ecken des Langhauses sind im Osten abgerundet. Die Wände werden von Verkröpfung verkröpften Pilastern mit Stuckkapitellen und weit ausladenden, profilierten Gebälkstücken gegliedert. Das Langhaus wird durch große Bassgeigenfenster beleuchtet, die im Zuge des barocken Umbaus durchgebrochen wurden. Im Chor sind hohe Spitzbogenfenster eingeschnitten, deren Maßwerk allerdings nicht mehr erhalten ist.
Den westlichen Abschluss des Langhauses bildet eine tiefe Empore mit gerader Brüstung, auf der die Orgel und ein Oratorium Kirchenbau Oratorium eingebaut sind. Die Empore liegt über der ehemaligen Vorhalle.
== Deckenmalerei und Stuckdekor ==
Das große Deckengemälde im Langhaus ist mit „J.F. 1765“ vermutlich für Joseph Fürstenpreu bezeichnet. Es ist dem Schutzpatron Kirchenpatron, dem Erzengel Michael, gewidmet, der die abtrünnigen Engel in die Tiefe stürzt. Das Gemälde der Kuppel stellt das Symbol der Dreifaltigkeit, umgeben von Engelschören, dar.
Die Deckenmalereien sind in Stuckrahmen eingebunden und werden von Rocaillen mit Gitterfeldern, von Blattranken und Engelsköpfen umgeben. Die Gebälkstücke sind mit Stuckvasen besetzt, die die vier Jahreszeiten und die vier Elemente symbolisieren sollen. Über den Pilasterkapitellen in der Vierung sind die Evangelistensymbole plastisch ausgebildet. Die Apostelleuchter werden von StuckKartusche Kunst kartuschen gerahmt und sind mit Puttenköpfen und den Ikonografisches Heiligenattribut Attributen der Apostel versehen.
Am Chorbogen sind die Wappenkartuschen des Abtes Meinrad Moosmüller und des Klosters Andechs, zu dem die Propstei von 1598 bis 1803 gehörte, angebracht. Aus den vergoldeten Buchstaben MIDVICCLIIIV der Inschrift über den Wappen „MEINRADVS I. ECCLESIAE PARINGENSIS RENOVATOR.“ Meinrad I. der Erneuerer der Kirche von Paring ergibt sich ein Chronogramm mit der Jahreszahl 1765. 
&lt;gallery class="center centered" widths="180" heights="180"&gt;
Paring Kirche St. Michael - Langhausfresko.jpg Deckenbild im Langhaus
Paring Kirche St. Michael - Gemälde in Vierung.jpg Kuppelbild
Paring Langquaid St. Michael Stuck 138.jpg Apostelleuchter
&lt;/gallery&gt;
== Ausstattung ==
 Der Hochaltar wurde unter Einbeziehung älterer Figuren eines Vorgängeraltars im Stil des Rokoko geschaffen. Die frühbarocke Schnitzfigur des Erzengels Michael als Seelenwäger wurde wie die Büste Gott der Vater Gottvaters im Altarauszug Auszug 1606 von dem in Weilheim in Oberbayern Weilheim tätigen Hans Degler ausgeführt. Die Figuren des heiligen Augustinus von Hippo Augustinus und seiner Mutter, der heiligen Monika von Tagaste Monika, über den seitlichen Durchgängen sind moderne Ergänzungen von 1974/75.
 Die Seitenaltäre sind in die abgerundeten Ecken des Langhauses integriert. Die farbig gefasste Steinfigur der Madonna mit Kind am südlichen Seitenaltar wird in das Ende des 14.&amp;nbsp;Jahrhunderts datiert, der Kopf des Jesuskindes wurde im 19.&amp;nbsp;Jahrhundert erneuert.
 Die Kanzel ist eine Stuckarbeit und stammt ebenfalls aus der Zeit des Rokoko. Am Kanzelkorb sitzen drei Putto Engelsputten, die ein Kreuz Glaube, einen Anker Hoffnung und einen Kelch mit Hostie Glaube, den Symbolen der Theologische Tugenden Theologischen Tugenden Glaube und Hoffnung in Händen halten. Der Schalldeckel wird bekrönt von der Eherne Schlange Ehernen Schlange und dem Agnus Dei Lamm Gottes auf dem Buch mit den sieben Siegeln Buch mit sieben Siegeln, das auf den Schultern von Engelsputten liegt.
 Die Kreuzwegbilder wurden um 1765/70 ausgeführt.
&lt;gallery class="center centered" widths="180" heights="180"&gt;
Paring Kirche St. Michael - Hochaltar Auszug.jpg Gottvater im Altarauszug des Hochaltars
Paring Kirche St. Michael - Hochaltar Mittelfigur.jpg Erzengel Michael als Seelenwäger am Hochaltar
&lt;/gallery&gt;
== Literatur ==
 Georg Dehio bearbeitet von Michael Brix u.&amp;nbsp;a.: Handbuch der Deutschen Kunstdenkmäler. Bayern II. Niederbayern. 2. durchgesehene und ergänzte Auflage, Deutscher Kunstverlag, München/Berlin 2008, ISBN 978-3-422-03122-7, S.&amp;nbsp;470–472.
 Denkmäler in Bayern KEH 306–313
 Richard Strobel, Markus Weis: Bavière Romane. Éditions Zodiaque, Abbaye de la Pierre-Qui-Vire 1995, ISBN 2-7369-0214-9, S.&amp;nbsp;207–208.
== Weblinks ==
Commonscat Klosterkirche Paring
  Propstei St. Michael. Propstei St. Michael Paring.
  Pfarrkirche St. Michael, Paring. Pfarrei Paring.
  Ortsteile: Paring. Markt Langquaid. 
== Einzelnachweise ==
&lt;references /&gt;
Coordinate NS=48.8508846 EW=12.09477499 type=landmark region=DE-BY
SORTIERUNG:Paring StMichael
Kategorie:Bauwerk in Langquaid StMichael
Kategorie:Baudenkmal in Langquaid StMichael
Kategorie:Kirchengebäude im Landkreis Kelheim
Kategorie:Pfarrkirche des Bistums Regensburg
Kategorie:Bauwerk der Romanik in Bayern
Kategorie:Romanische Kirche
Kategorie:Erbaut im 12. Jahrhundert
Kategorie:Gotisierte Kirche
Kategorie:Barockisierte Kirche
Kategorie:Saalkirche
Kategorie:Augustiner-Chorherren-Kirche
Kategorie:Rokoko-Kanzel
Kategorie:Michaeliskirche
Kategorie:Kirchengebäude in Europa</t>
        </is>
      </c>
    </row>
    <row r="412">
      <c r="A412" s="1" t="n">
        <v>410</v>
      </c>
      <c r="B412" t="inlineStr">
        <is>
          <t>'Maria Immaculata'</t>
        </is>
      </c>
      <c r="C412" t="inlineStr">
        <is>
          <t>Maria_Immaculata</t>
        </is>
      </c>
      <c r="D412" t="inlineStr">
        <is>
          <t>['Baudenkmal in Saal an der Donau MariaImmacul', 'chengebäude im Landkreis Kelheim', 'chengebäude im Bistum Regensbu', 'Expositur Kirch', 'Gotisches Bauwerk in Bayern', 'Gotische Kirch', 'Erbaut im 13. oder 14. Jahrhund', 'Barockisierte Kirch', 'Saalkirch', 'Chorturmkirch', 'Gotische Wandmal', 'Maria-Immaculata-Kirch', 'chengebäude in Europ']</t>
        </is>
      </c>
      <c r="E412" t="inlineStr">
        <is>
          <t>('48.852757', '11.94401')</t>
        </is>
      </c>
      <c r="F412" t="inlineStr">
        <is>
          <t>Die katholische Kirche 'Maria Immaculata' in Einmuß, einem Ortsteil der Gemeinde Saal an der Donau im Niederbayern niederbayerischen Landkreis Kelheim, ist eine Gotik gotische Chorturmkirche, die in späterer Zeit verändert und vergrößert wurde. Im Jahr 1966 wurden in der Kirche Fresko Fresken aus dem frühen 15.&amp;nbsp;Jahrhundert freigelegt. Die Kirche ist der Unbefleckte Empfängnis Unbefleckten Empfängnis Mariens geweiht und eine Expositur Kirche Expositur der Pfarrei Saal. Die Kirche gehört zu den geschützten Baudenkmal Baudenkmälern in Bayern.&lt;ref&gt;BayLADenkm 273166 Saal an der Donau, Denkmalnummer Liste der Baudenkmäler in Saal an der Donau D-2-73-166-2 D-2-73-166-2.&lt;/ref&gt; 
== Geschichte ==
Der Ort Einmuß wird im 11.&amp;nbsp;Jahrhundert erstmals als Hofmark Ainmusse erwähnt.&lt;ref&gt; Einmuß. Saal an der Donau&lt;/ref&gt; Die Chorturmkirche wurde im späten 13. oder frühen 14.&amp;nbsp;Jahrhundert errichtet. In Barock barocker Zeit wurde sie verändert und im 19.&amp;nbsp;Jahrhundert vergrößert. In den Jahren 1921/22 wurde die Kirche nach Plänen des Münchner Architekten Theodor Mayer nach Westen erweitert. 
== Architektur ==
=== Außenbau ===
Der noch aus dem Mittelalter stammende, quadratische Chorturm nimmt fast die gesamte Breite des Langhaus Kirche Langhauses ein. Das Obergeschoss ist durch ein Gesims abgesetzt und wird von einer geschnürten Zwiebelturm Zwiebelhaube bekrönt, die in spätbarocker Zeit aufgesetzt wurde.
Der im 20.&amp;nbsp;Jahrhundert angefügte Verlängerungsbau des Kirchenschiffs ist deutlich höher und wird von größeren Rundbogenfenstern durchbrochen als das alte Langhaus. Wie dieses wird er von einem Satteldach gedeckt.
=== Innenraum ===
Der Innenraum besteht aus einem Kirchenschiff einschiffigen, flachgedeckten Langhaus und einem eingezogenen Chor Architektur Chor, zu dem ein weiter, spitzer Chorbogen führt. Das ursprüngliche Gewölbe wurde in barocker Zeit durch eine Flachdecke ersetzt.
Den westlichen Abschluss des Langhauses bildet eine tiefe Empore mit schlichter Brüstung, die von vier Holzpfosten getragen wird und zu der eine hölzerne Treppe führt.
== Wandmalereien ==
Im Jahr 1966 wurden im Chor und im Langhaus Fresken freigelegt, die in das frühe 15.&amp;nbsp;Jahrhundert datiert werden. Die Wandmalereien im Langhaus stellen den Sündenfall von Adam und Eva, die Begegnung Anna Heilige Annas und Joachim Heiliger Joachims an der Goldenen Pforte, die Erwählung Josef von Nazaret Josefs zum Gemahl Marias, sowie die Kreuztragung, die Kreuzigung Christi und weitere Szenen dar. 
Auf den Fresken im Chor sind an der Nordseite die Anbetung der Könige Anbetung der Heiligen Drei Könige, an der Ostseite die Verkündigung des Herrn Verkündigung und an der Südseite die Geburt Christi dargestellt.
&lt;gallery class="center centered" widths="170" heights="170"&gt;
Einmuß Saal an der Donau Maria Immaculata Wandmalerei 020.jpg Kreuztragung
Einmuß Saal an der Donau Maria Immaculata Wandmalerei 019.jpg Kreuzigung
Einmuß Saal an der Donau Maria Immaculata Wandmalerei 025.jpg Begegnung an der Goldene Pforte
Einmuß Saal an der Donau Maria Immaculata Wandmalerei 031.jpg Erwählung Josefs
&lt;/gallery&gt;
&lt;gallery class="center centered" widths="170" heights="170"&gt;
Einmuß Saal an der Donau Maria Immaculata Wandmalerei 029.jpg Sündenfall
Einmuß Saal an der Donau Maria Immaculata Wandmalerei 034.jpg Erzengel Gabriel der Verkündigungsszene
Einmuß Saal an der Donau Maria Immaculata Wandmalerei 035.jpg Maria der Verkündigungsszene
Einmuß Saal an der Donau Maria Immaculata Wandmalerei 038.jpg Geburt Christi
Einmuß Saal an der Donau Maria Immaculata Wandmalerei 033.jpg Anbetung der Heiligen Drei Könige
&lt;/gallery&gt;
== Ausstattung ==
 Das Kruzifix am Altar stammt aus dem 18.&amp;nbsp;Jahrhundert. Seitlich stehen die Figuren des Johannes und der Mater dolorosa schmerzhaften Muttergottes.
 Die Schnitzfigur der Madonna mit Kind wird um 1470/90 datiert, die Figur Johannes der Täufer Johannes des Täufers um 1460/80. Eine weitere Heiligenfigur stammt aus der Zeit um 1450.
&lt;gallery class="center centered" widths="170" heights="170"&gt;
Einmuß Saal an der Donau Maria Immaculata 053.jpg Johannes
Einmuß Saal an der Donau Maria Immaculata Mater dolorosa 054.jpg Schmerzhafte Muttergottes
Einmuß Saal an der Donau Maria Immaculata Madonna 051.jpg Madonna mit Kind
Einmuß Saal an der Donau Maria Immaculata Johannes 052.jpg Johannes der Täufer
&lt;/gallery&gt;
== Orgel ==
Im September 2014 wurde die neue Orgel in der Einmußer Kirche eingeweiht. Diese Orgel war im Jahr 1986 von dem Orgelbauer Georges Heintz in Schiltach im Schwarzwald als opus 91 für die evangelische Blumhardt-Kirche im Stuttgarter Stadtbezirk Bad Cannstatt angefertigt und nach Aufgabe dieser Kirche im Jahr 2012 mit den anderen Ausstattungsstücken verkauft worden. Sie wurde von der Orgelbauwerkstatt Rudolf Kubak in Augsburg in die Kirche von Einmuß eingebaut. Die alte Einmußer Orgel, die 1845 für die damals noch kleinere Kirche geschaffen worden war, erwies sich für die in den 1920er Jahren wesentlich vergrößerte Empore als zu klein. Nach dem Erwerb der neuen Orgel wurde das bisherige Instrument in der alten Pfarrkirche St. Jakob in Kelheimwinzer aufgestellt.&lt;ref&gt; Orgelweihe in Einmuß am  28. September 2014. Pfarreiengemeinschaft Christkönig Saal - St. Oswald Teuerting&lt;/ref&gt;
== Römischer Grabstein ==
An der Südseite des Langhauses ist in der Außenmauer ein römischer Grabstein eingelassen. Er wird in das Ende des 2. Jahrhunderts n. Chr. datiert und weist das Relief einer Familie auf.
== Literatur ==
 Georg Dehio bearbeitet von Michael Brix u.&amp;nbsp;a.: Handbuch der Deutschen Kunstdenkmäler. Bayern II. Niederbayern. 2. durchgesehene und ergänzte Auflage, Deutscher Kunstverlag, München/Berlin 2008, ISBN 978-3-422-03122-7, S.&amp;nbsp;111.
 Denkmäler in Bayern KEH 470–471
== Weblinks ==
Commonscat
  Maria Immaculata Einmuß. Pfarreiengemeinschaft Christkönig Saal – St. Oswald Teuerting
== Einzelnachweise ==
&lt;references /&gt;
Coordinate NS=48.852757 EW=11.94401 type=landmark region=DE-BY
SORTIERUNG:Einmuss MariaImmaculata
Kategorie:Baudenkmal in Saal an der Donau MariaImmaculata
Kategorie:Kirchengebäude im Landkreis Kelheim
Kategorie:Kirchengebäude im Bistum Regensburg
Kategorie:Expositur Kirche
Kategorie:Gotisches Bauwerk in Bayern
Kategorie:Gotische Kirche
Kategorie:Erbaut im 13. oder 14. Jahrhundert
Kategorie:Barockisierte Kirche
Kategorie:Saalkirche
Kategorie:Chorturmkirche
Kategorie:Gotische Wandmalerei
Kategorie:Maria-Immaculata-Kirche
Kategorie:Kirchengebäude in Europa</t>
        </is>
      </c>
    </row>
    <row r="413">
      <c r="A413" s="1" t="n">
        <v>411</v>
      </c>
      <c r="B413" t="inlineStr">
        <is>
          <t>'St. Georg'</t>
        </is>
      </c>
      <c r="C413" t="inlineStr">
        <is>
          <t>St._Georg</t>
        </is>
      </c>
      <c r="D413" t="inlineStr">
        <is>
          <t>['Baudenkmal in Hausen Niederbayern StG', 'chengebäude im Landkreis Kelheim', 'chengebäude im Bistum Regensbu', 'Gotisches Bauwerk in Bayern', 'Gotischer Baures', 'Erbaut im 14. Jahrhund', 'Saalkirch', 'Chorturmkirch', 'Georgskirch', 'Gotische Wandmal', 'chengebäude in Europ', 'Gotische Kirch']</t>
        </is>
      </c>
      <c r="E413" t="inlineStr">
        <is>
          <t>('48.838002', '11.959276')</t>
        </is>
      </c>
      <c r="F413" t="inlineStr">
        <is>
          <t>Die katholische Kirche 'St. Georg' in Großmuß, einem Ortsteil der Gemeinde Hausen Niederbayern Hausen im Niederbayern niederbayerischen Landkreis Kelheim, geht auf eine Gotik gotische Chorturmkirche aus dem 14.&amp;nbsp;Jahrhundert zurück, von der nur noch der Turm erhalten ist. Im 18., 19. und 20.&amp;nbsp;Jahrhundert wurde die Kirche erweitert. Im ehemaligen Chor Architektur Chor wurden Reste der Ausmalung, die wohl aus dem späten 15.&amp;nbsp;Jahrhundert stammt, freigelegt. Die dem heiligen Georg Heiliger Georg geweihte Kirche gehört zu den geschützten Baudenkmal Baudenkmälern in Bayern.&lt;ref&gt;BayLADenkm 273125 Hausen, Denkmalnummer Liste der Baudenkmäler in Hausen Niederbayern D-2-73-125-7 D-2-73-125-7.&lt;/ref&gt; 
== Architektur ==
=== Außenbau ===
Der ehemalige Chorturm wurde in der ersten Hälfte des 14.&amp;nbsp;Jahrhunderts errichtet und im 18.&amp;nbsp;Jahrhundert um das Glockengeschoss erhöht. Er wird von einem Zeltdach bekrönt, das von Uhrengiebeln aus dem 19.&amp;nbsp;Jahrhundert durchbrochen ist. Der Turm steht heute an der Ostseite der Kirche, die nach ihren Erweiterungen im 18. und 19.&amp;nbsp;Jahrhundert und im Jahr 1937 nach Süden Ostung ausgerichtet ist. Die Kirche ist mit einem Satteldach gedeckt. An der Nordseite ist ein offenes Vorzeichen Architektur Vorzeichen angebaut. 
=== Innenraum ===
Das Erdgeschoss des Turmes, das als Chor der ursprünglichen Kirche diente, ist heute eine Seitenkapelle, die sich östlich an das Langhaus anschließt. Dieser Raum wird von einem Kreuzrippengewölbe gedeckt, der Schlussstein ist mit einem Relief verziert, auf dem das Haupt Christi dargestellt ist. Hier wurden im Jahr 1937 Wand- und Deckenmalereien wieder freigelegt, die ins späte 15.&amp;nbsp;Jahrhundert datiert werden.
Das Kirchenschiff einschiffige Langhaus Kirche Langhaus ist flachgedeckt, der eingezogene, gerade geschlossene Chor, der sich im Süden an das Langhaus anschließt, wird von einer Gewölbe Stichkappengewölbe Stichkappentonne überwölbt. Den nördlichen Abschluss des Langhauses bildet eine hölzerne Empore, die auf zwei Holzpfosten aufliegt und auf der die Orgel eingebaut ist.
== Gotische Wand- und Deckenmalereien ==
Die Deckenmalereien in der Turmkapelle, dem Chor der ursprünglichen Chorturmkirche, stellen die Evangelistensymbole dar, den Löwen für den Evangelisten Markus Evangelist Markus, die menschliche Gestalt für den Evangelisten Matthäus Evangelist Matthäus, den Stier für den Evangelisten Lukas Evangelist Lukas und den Adler für den Evangelisten Johannes Evangelist Johannes.
An der Ostwand ist der Kampf des Schutzpatron Kirchenpatrons, des heiligen Georg, mit dem Drachen dargestellt, an der Nordwand die Verkündigung des Herrn Verkündigung an Maria Mutter Jesu Maria durch den Erzengel Gabriel Erzengel Gabriel.
&lt;gallery class="center centered" widths="170" heights="170"&gt;
Großmuß Hausen St. Georg Ausmalung 068.jpg Kreuzrippengewölbe mit Schlussstein
Großmuß Hausen St. Georg Ausmalung 075.jpg Kreuzrippengewölbe mit den Evangelistensymbolen
Großmuß Hausen St. Georg Ausmalung 079.jpg Kampf des heiligen Georg mit dem Drachen
Großmuß Hausen St. Georg Ausmalung 072.jpg Verkündigungsszene
&lt;/gallery&gt;
== Ausstattung ==
 Der viersäulige Hochaltar wurde um 1710/20 angefertigt. Auf dem Altarblatt ist der heilige Georg im Kampf mit dem Drachen dargestellt. Das Altarauszug Auszugsbild zeigt den Erzengel Michael Erzengel Michael, der mit dem Flammenschwert gegen Luzifer kämpft.
 Der rechte, im Stil des Klassizismus ausgeführte Seitenaltar wird von Pilastern gerahmt. In der Mitte steht auf Wolken eine Madonna, neben ihr das Jesuskind, das auf einer Weltkugel steht, die von einer Wolkensäule getragen wird. Das Relief auf der Mensa Altar Altarmensa stellt die Heilige Familie dar.
 Die Kanzel, eine Arbeit aus der Zeit um 1710/20, wurde um 1937 verändert. Der Kanzelkorb ist mit den Reliefs der Evangelisten verziert. Den Schalldeckel bekrönt die Figur des Guter Hirte Guten Hirten.
 In der Turmkapelle, dem ehemaligen Chor, steht ein barocker Altar mit dem thronenden Christus in der Mitte. Der von vier Säulen gerahmte Altar wird von Vasen und dem Agnus Dei Lamm Gottes, das auf dem Buch mit sieben Siegeln liegt, bekrönt. Seitlich stehen als Assistenzfiguren links der heilige Sebastian Heiliger Sebastian und rechts der heilige Josef von Nazaret Josef. Zwei Putto Putten dienen als Kerzenhalter.
 Die Figuren der heiligen Barbara von Nikomedien Barbara im Chor und der Madonna mit Kind vor der Turmkapelle stammen aus dem Ende des 15.&amp;nbsp;Jahrhunderts.
&lt;gallery class="center centered" widths="170" heights="170"&gt;
Großmuß Kirche Sankt Georg - Hochaltar.jpg Hochaltar
Großmuß Kirche Sankt Georg - Hochaltarbild.jpg Hochaltarbild
Großmuß Kirche Sankt Georg - Kapellenaltar.jpg Altar im ehemaligen Chor
Großmuß Kirche Sankt Georg - Seitenaltar.jpg Rechter Seitenaltar
&lt;/gallery&gt;
== Geläut ==
Die Kirche besitzt ein dreistimmiges Kirchenglocke Geläut. Die große Glocke wurde 1901 in der Glockengießerei Johann Hahn in Landshut gegossen. Die kleinste und älteste Glocke aus dem Jahr 1876 stammt aus der ebenfalls in Landshut ansässigen Werkstatt von Otto Spannagl. Die mittlere Glocke wurde 1948 von Karl Hamm in der Glockengießerei Hamm-Hofweber in Regensburg gegossen.&lt;ref&gt; Großmuß, Filialkirche St. Georg. www.glockenklaenge.de&lt;/ref&gt;
== Literatur ==
 Georg Dehio bearbeitet von Michael Brix u.&amp;nbsp;a.: Handbuch der Deutschen Kunstdenkmäler. Bayern II. Niederbayern. 2. durchgesehene und ergänzte Auflage, Deutscher Kunstverlag, München/Berlin 2008, ISBN 978-3-422-03122-7, S.&amp;nbsp;179.
 Denkmäler in Bayern KEH 150–151
== Weblinks ==
Commonscat
== Einzelnachweise ==
&lt;references /&gt;
Coordinate NS=48.838002 EW=11.959276 type=landmark region=DE-BY
SORTIERUNG:Grossmuss StGeorg
Kategorie:Baudenkmal in Hausen Niederbayern StGeorg
Kategorie:Kirchengebäude im Landkreis Kelheim
Kategorie:Kirchengebäude im Bistum Regensburg
Kategorie:Gotisches Bauwerk in Bayern
Kategorie:Gotischer Baurest
Kategorie:Erbaut im 14. Jahrhundert
Kategorie:Saalkirche
Kategorie:Chorturmkirche
Kategorie:Georgskirche
Kategorie:Gotische Wandmalerei
Kategorie:Kirchengebäude in Europa
Kategorie:Gotische Kirche</t>
        </is>
      </c>
    </row>
    <row r="414">
      <c r="A414" s="1" t="n">
        <v>412</v>
      </c>
      <c r="B414" t="inlineStr">
        <is>
          <t>'Heilig Geist'</t>
        </is>
      </c>
      <c r="C414" t="inlineStr">
        <is>
          <t>Heilig_Geist</t>
        </is>
      </c>
      <c r="D414" t="inlineStr">
        <is>
          <t>['Bauwerk in Essing HeiligGeis', 'Baudenkmal in Essing HeiligGeis', 'chengebäude im Landkreis Kelheim', 'Pfarrkirche des Bistums Regensbu', 'Barockbauwerk in Bayern', 'llegiatstiftskirche in Deutschland', 'Gotischer Baures', 'Barocke Kirch', 'Erbaut in den 1710er Jahren', 'Saalkirch', 'Heilig-Geist-Kirch', 'chengebäude in Europ']</t>
        </is>
      </c>
      <c r="E414" t="inlineStr">
        <is>
          <t>('48.934257', '11.789682')</t>
        </is>
      </c>
      <c r="F414" t="inlineStr">
        <is>
          <t>Die Römisch-katholische Kirche katholische Pfarrkirche&lt;ref&gt; Kath. Pfarrkirche, Hl. Geist in Neuessing ehem. „Stiftskirche“. Pfarrei Essing&lt;/ref&gt; 'Heilig Geist' in Essing, einer Marktgemeinde im Niederbayern niederbayerischen Landkreis Kelheim, ist ein spätbarocker Bau aus dem frühen 18.&amp;nbsp;Jahrhundert, der auf eine Gotik gotische Kollegiatstift Stiftskirche aus dem 14.&amp;nbsp;Jahrhundert zurückgeht. Die dem Heiliger Geist Heiligen Geist geweihte Kirche gehört zu den geschützten Baudenkmal Baudenkmälern in Bayern.&lt;ref&gt;BayLADenkm 273121 Essing, Denkmalnummer Liste der Baudenkmäler in Essing D-2-73-121-11 D-2-73-121-11.&lt;/ref&gt;
== Geschichte ==
Die mittelalterliche Vorgängerkirche war ursprünglich als Stiftskirche des 1367 von Ulrich dem Älteren von Abensberg Adelsgeschlecht Abensberg und seinen Söhnen gegründeten Chorherrenstiftes Kollegiatstift Neuessing Neuessing, an das auch ein Hospital Siechenspital angeschlossen war, errichtet worden. Diese Kirche wurde während des Dreißigjähriger Krieg Dreißigjährigen Krieges stark beschädigt und in den Jahren 1660/61 wiederhergestellt. Im Jahr 1711 wurden das Langhaus Kirche Langhaus und im Jahr 1717 der im Kern gotische Chor Architektur Chor durch den als Baumeister von Rohr überlieferten Joseph Bader aus Rohr in Niederbayern erneuert, der auch den Stuckdekor ausführte.
Das ehemalige Stiftsgebäude an der Westseite der Kirche wird heute als Pfarrhaus Pfarrhof genutzt.
== Architektur ==
Die Westfassade der Kirche wird von einem quadratischen Giebelreiter mit oktogonalem Aufbau und Zwiebelturm Zwiebelhaube bekrönt. Über dem Portal an der Nordseite des Langhauses ist eine Bauinschrift erhalten.
Das Kirchenschiff einschiffige Langhaus wird von einer Gewölbe Stichkapengewölbe Stichkappentonne gedeckt und von flachen Wandpfeilern mit Pilastervorlagen gegliedert. Die Pilaster sind mit Korinthische Ordnung korinthischen Stuckkapitellen verziert, auf den Pfeilern ruhen kräftige, mehrfach profilierte Gebälkstücke. Den westlichen Abschluss des Langhauses bildet eine Empore, auf der die Orgel steht.
Der kurze, eingezogene Chor Architektur Chor weist einen Fünfachtelschluss auf.
== Stuckdekor ==
Der Stuckdekor im Chor und am Chorbogen, der aus der späteren Umbauphase im Jahr 1717 stammt, weist feinere Blattranken auf, die bereits dem Régence-Stil zugeordnet werden.
== Deckenmalereien ==
Die Deckenmalereien wurden 1711 im Langhaus und 1717 im Chor von Valentin Reuschl Johann Valentin Reischl aus Waldmünchen in der Oberpfalz ausgeführt. Auf dem Deckenfresko im Chor ist das von Engeln umgebene JHWH Jahwezeichen dargestellt.
Die großen Deckenbilder im Langhaus sind dem Pfingsten Pfingstwunder und der Gründung des Chorherrenstiftes im Jahr 1367 durch Ulrich von Abensberg und seine Söhne Johann, Ulrich, Albert und Wilhelm&lt;ref&gt;Denkmäler in Bayern KEH 134&lt;/ref&gt; gewidmet. Eine Szene zeigt Graf Ulrich, der die Stiftungsurkunde in der Hand hält, und Papst Innozenz VI. mit der päpstlichen Bestätigung, der allerdings bereits im Jahr 1362 gestorben war.
&lt;gallery class="center centered" widths="170" heights="170"&gt;
Essing Heilig Geist Deckenmalerei 445.jpg Gründung des Chorherrenstiftes im Jahr 1367
Essing Heilig Geist Deckenmalerei 447.jpg Taufe Jesu
Essing Heilig Geist Deckenmalerei 453.jpg Verkündigung
Essing Heilig Geist Deckenmalerei 450.jpg Heimsuchung
&lt;/gallery&gt;
&lt;gallery class="center centered" widths="180" heights="180"&gt;
Essing Heilig Geist Deckenmalerei 449.jpg Kirche von „Au“
Essing Heilig Geist Deckenmalerei 454.jpg Kirche von „Lobsing“
Essing Heilig Geist Deckenmalerei 458.jpg Kirche von „Eggersperg“
Essing Heilig Geist Deckenmalerei 456.jpg Kirche von „Sindlbach“ und „Groppenhofen“
&lt;/gallery&gt;
== Ausstattung ==
 Der Hochaltar von 1717 ist eine Arbeit des Eichstätter Schreiners Jakob Bochler. Das Altarbild mit der Darstellung der Krönung Mariens wurde im Jahr 1710 von Johann Gebhard ausgeführt. Seitlich stehen die Apostel Simon Petrus Petrus und Paulus von Tarsus Paulus.
 Von Johann Gebhard wurden 1711 auch die Altarblätter der Seitenaltäre gemalt. Am nördlichen Altar ist die Verkündigung dargestellt, im Auszug die heilige Katharina von Alexandrien Katharina. Das südliche Altarbild ist dem heiligen Leonhard von Limoges gewidmet, das Auszugsbild der heiligen Barbara von Nikomedien Barbara.
 Die Kanzel mit Figuren von Ulrich Voraus wurde 1711 angefertigt.
&lt;gallery class="center centered" widths="180" heights="180"&gt;
Essing Heilig Geist Hochaltar 446.jpg Hochaltar
Essing Heilig Geist Altar 448.jpg Nördlicher Seitenaltar
Essing Heilig Geist Altar 447.jpg Südlicher Seitenaltar
&lt;/gallery&gt;
== Literatur ==
 Georg Dehio bearbeitet von Michael Brix u.&amp;nbsp;a.: Handbuch der Deutschen Kunstdenkmäler. Bayern II. Niederbayern. 2. durchgesehene und ergänzte Auflage, Deutscher Kunstverlag, München/Berlin 2008, ISBN 978-3-422-03122-7, S.&amp;nbsp;123–124.
 Denkmäler in Bayern KEH 140
== Weblinks ==
Commonscat
  Katholische Pfarrkirche Hl. Geist in Neuessing. Markt Essing
== Einzelnachweise ==
&lt;references /&gt;
Coordinate NS=48.934257 EW=11.789682 type=landmark region=DE-BY
Normdaten TYP=k GND=4373220-3 VIAF=234756949 REMARK=GND für das „Stift Essing“.
SORTIERUNG:Essing HeiligGeist
Kategorie:Bauwerk in Essing HeiligGeist
Kategorie:Baudenkmal in Essing HeiligGeist
Kategorie:Kirchengebäude im Landkreis Kelheim
Kategorie:Pfarrkirche des Bistums Regensburg
Kategorie:Barockbauwerk in Bayern
Kategorie:Kollegiatstiftskirche in Deutschland
Kategorie:Gotischer Baurest
Kategorie:Barocke Kirche
Kategorie:Erbaut in den 1710er Jahren
Kategorie:Saalkirche
Kategorie:Heilig-Geist-Kirche
Kategorie:Kirchengebäude in Europa</t>
        </is>
      </c>
    </row>
    <row r="415">
      <c r="A415" s="1" t="n">
        <v>413</v>
      </c>
      <c r="B415" t="inlineStr">
        <is>
          <t>'St. Nikolaus'</t>
        </is>
      </c>
      <c r="C415" t="inlineStr">
        <is>
          <t>St._Nikolaus</t>
        </is>
      </c>
      <c r="D415" t="inlineStr">
        <is>
          <t>['Bauwerk in Riedenburg StNikolaus', 'Baudenkmal in Riedenburg StNikolaus', 'chengebäude im Landkreis Kelheim', 'Filialkirche des Bistums Regensbu', 'Bauwerk der Romanik in Bayern', 'Romanische Kirch', 'Erbaut im 13. Jahrhund', 'Chorturmkirch', 'Saalkirch', 'Nikolaikirch', 'chengebäude in Europ']</t>
        </is>
      </c>
      <c r="E415" t="inlineStr">
        <is>
          <t>('48.99181', '11.62544')</t>
        </is>
      </c>
      <c r="F415" t="inlineStr">
        <is>
          <t>Die Römisch-katholische Kirche katholische Filialkirche 'St. Nikolaus' in Deising Riedenburg Deising, einem Stadtteil von Riedenburg im Niederbayern niederbayerischen Landkreis Kelheim, ist eine Romanik romanische Chorturmanlage aus dem frühen 13.&amp;nbsp;Jahrhundert, die im 19.&amp;nbsp;Jahrhundert verändert wurde. Die dem heiligen Nikolaus von Myra Nikolaus geweihte Kirche gehört zu den geschützten Baudenkmal Baudenkmälern in Bayern.&lt;ref&gt;BayLADenkm 273164 Riedenburg, Denkmalnummer Liste der Baudenkmäler in Riedenburg D-2-73-164-51 D-2-73-164-51.&lt;/ref&gt;
== Architektur ==
Die Kirche ist aus verputztem Kalksteinmauerwerk errichtet. Der gedrungene Turm wurde vermutlich in Gotik gotischer Zeit durch die beiden Staffelgiebel Stufengiebel erhöht. An seiner Südseite befinden sich ein Strebepfeiler mit einem Konsole Bauwesen Kragstein und in einer Höhe von 4,50 Metern eine alte Einstiegsöffnung. Dies lässt darauf schließen, dass die Kirche vermutlich als Wehrkirche diente. Das Fenster an der Ostseite stammt noch aus romanischer Zeit.
Das Kirchenschiff einschiffige Langhaus Kirche Langhaus ist flachgedeckt, der eingezogene Chor Architektur Chor besitzt ein Kreuzgratgewölbe.
== Wand- und Deckenbilder ==
Die Wand- und Deckenbilder wurden im 19. Jahrhundert ausgeführt. Über dem Chorbogen ist eine Madonna mit Kind auf einem Thron sitzend dargestellt, neben ihr zwei Engel. Das Deckenbild stellt den Schutzpatron Kirchenpatron, den heiligen Nikolaus, als Bischof dar. Er hält ein Buch;, auf dem mit drei goldene Kugeln liegen, in der Hand. Die drei jungen Frauen, die mit Lilien in der Hand vor ihm knien, erinnern an die Töchter einer verarmten Familie, die er nach der Legende vor der Prostitution bewahrt hat.
&lt;gallery class="center centered" widths="170" heights="170"&gt;
Deising Riedenburg St. Nikolaus 528.jpg Heiliger Nikolaus
Deising Riedenburg St. Nikolaus Wandmalerei 527.jpg Madonna mit Kind
&lt;/gallery&gt;
== Ausstattung ==
 Der dem Apostel Simon Petrus Petrus gewidmete Altar stammt aus dem 17. Jahrhundert. Auf dem Altargemälde ist die Befreiung des Apostels aus dem Gefängnis durch einen Engel dargestellt. Die Darstellung des Apostels am Altar gab Anlass für Zweifel am Patrozinium der Kirche und es wurde teilweise die Ansicht vertreten, der Apostel Petrus sei der eigentliche Kirchenpatron. 
 Neben dem Altar stehen zwei spätgotische Schnitzfiguren aus dem Ende des 15.&amp;nbsp;Jahrhunderts, der heilige Nikolaus und der heilige Christophorus. Beide Figuren gehörten vermutlich zu einem Flügelaltar, der in der jüngeren, 1680 abgebrochenen Peterskirche stand.
== Literatur ==
 Georg Dehio bearbeitet von Michael Brix u.&amp;nbsp;a.: Handbuch der Deutschen Kunstdenkmäler. Bayern II. Niederbayern. 2. durchgesehene und ergänzte Auflage, Deutscher Kunstverlag, München/Berlin 2008, ISBN 978-3-422-03122-7, S.&amp;nbsp;82.
 Denkmäler in Bayern KEH 412
== Weblinks ==
Commonscat
 Johann Auer:  Befestigungen und Burgen im Landkreis Kelheim vom Neolithikum bis zum Spätmittelalter. Verlag der Weltenburger Akademie Aventinum e.V., Abensberg 2008, S.&amp;nbsp;61.
  Die Kirche in Deising. Pfarreiengemeinschaft Altmühlmünster-Mühlbach-Zell
== Einzelnachweise ==
&lt;references /&gt;
Coordinate NS=48.99181 EW=11.62544 type=landmark region=DE-BY
SORTIERUNG:Deising StNikolaus
Kategorie:Bauwerk in Riedenburg StNikolaus
Kategorie:Baudenkmal in Riedenburg StNikolaus
Kategorie:Kirchengebäude im Landkreis Kelheim
Kategorie:Filialkirche des Bistums Regensburg
Kategorie:Bauwerk der Romanik in Bayern
Kategorie:Romanische Kirche
Kategorie:Erbaut im 13. Jahrhundert
Kategorie:Chorturmkirche
Kategorie:Saalkirche
Kategorie:Nikolaikirche
Kategorie:Kirchengebäude in Europa</t>
        </is>
      </c>
    </row>
    <row r="416">
      <c r="A416" s="1" t="n">
        <v>414</v>
      </c>
      <c r="B416" t="inlineStr">
        <is>
          <t>'St. Jodok'</t>
        </is>
      </c>
      <c r="C416" t="inlineStr">
        <is>
          <t>St._Jodok</t>
        </is>
      </c>
      <c r="D416" t="inlineStr">
        <is>
          <t>['Nach der Haager Konvention geschütztes Kulturgut in Bayern', 'Pfarrkirche des Erzbistums München und Freisin', 'chengebäude in Landshut Jodok', 'Baudenkmal in Landshut Jodok', 'Erbaut im 15. Jahrhund', 'Backsteingotik in Bayern', 'chengebäude der Backsteingotik', 'Basilika Bautyp', 'Jodokuskirch', 'Neogotische Kanzel', 'Disposition einer Orgel', 'Geläu', 'chengebäude in Europ', 'Freyung Landshu']</t>
        </is>
      </c>
      <c r="E416" t="inlineStr">
        <is>
          <t>(None, None)</t>
        </is>
      </c>
      <c r="F416" t="inlineStr">
        <is>
          <t>'St. Jodok', auch Jodokskirche genannt, ist nach der Martinskirche Landshut Stadtpfarrkirche St. Martin die zweitälteste Pfarrkirche Landshuts. Neben der Martinskirche und Heilig-Geist-Kirche Landshut Heilig-Geist-Kirche ist sie eine der drei großen gotischen Backsteinkirchen in der Landshuter Altstadt. Noch in der Hochgotik begonnen wurde der Bau wie mehrere andere Landshuter Kirchen in der zweiten Hälfte des 15. Jahrhunderts, also während der Spätgotik vollendet. Die heutige Ausstattung stammt größtenteils aus der Zeit der Neugotik im 19. Jahrhundert.
== Lage ==
Die Pfarrkirche St. Jodok befindet sich im 1338 gegründeten Stadtteil Freyung Landshut Freyung in der Mitte des gleichnamigen Platzes. Diese dominante Stellung inmitten eines Straßenmarktes, die häufig bei Kirchenbauten des 19. Jahrhunderts anzutreffen ist, gilt für eine mittelalterliche Kirche in Bayern beinahe als einmalig. Der rund um die Kirche befindliche Friedhof, der laut Stadtmodell von Jakob Sandtner von 1570 von einer hohen Mauer umgeben war, wurde 1806 aufgelassen. In der Folge verwandelte man Marktplatz und Friedhof in einen Promenadeplatz im Stile des Biedermeier, der heute parkähnlich gestaltet ist und in der Adventszeit für den Landshuter Weihnachtsmarkt Christkindlmarkt genutzt wird.&lt;ref&gt;Böllmann, Kaupe, Müller; S. 2f.&lt;/ref&gt;
== Patron der Kirche ==
Der Name der Kirche geht auf Jodok Heiliger Jodok zurück, der im 7. Jahrhundert in der Bretagne geboren und später in der Picardie gewirkt hat. Er wird in der katholischen Kirche als Heiliger verehrt.
Die Gebeine Jodoks kamen nach dessen Tod um 669 zunächst nach Winchester in England, ab 977 aber wieder zurück nach Josse sul Mer. Dort hatte Jodok 665 eine Einsiedelei gegründet, die später in eine Benediktinerabtei überging. Heinrich XIV. Bayern Herzog Heinrich XIV, der Gründer und Stifter der Kirche, besaß eine Reliquie des Heiligen, die er von Ludwig dem Bayern erhalten haben dürfte. Auf dessen Wunsch hin ließ er die Kirche diesem Heiligen weihen.
Das eher ungewöhnliche Patrozinium wird am 13. Dezember begangen.
== Geschichte ==
Der Kirchenbau wurde von Herzog Heinrich XIV. Bayern Heinrich XIV. im Jahr 1338 als künftiger Mittelpunkt des neu gegründeten Stadtteils Freyung in Auftrag gegeben. Die Erhebung zur Pfarrei erfolgte 1369, als der Kirchenbau bereits vorläufig fertiggestellt war. Dieser hochgotische Bau, der stilistisch zwischen den schlichten Bettelordenskirchen des 13. und frühen 14. Jahrhunderts und den repräsentativen spätgotischen Backsteinkirchen einzuordnen ist, umfasste bereits den Chor Architektur Chor mit Krypta, das Basilika Bautyp basilikale Langhaus Kirche Langhaus, wobei das Mittelschiff anstelle des Gewölbes lediglich eine Flachdecke besaß, und den unteren Teil des Turmes.&lt;ref name="Liedke"&gt;Liedke, S. 150ff.&lt;/ref&gt;&lt;ref name="Peda Architektur"&gt;Böllmann, Kaupe, Müller; S. 3–7.&lt;/ref&gt;
Bei einem Brand im Jahr 1403 stürzte die nördliche Wand des Mittelschiffs ein. In der Folge fand nicht nur ein einfacher Wiederaufbau statt, sondern es wurde das ursprüngliche Konzept maßgeblich weiterentwickelt. Zunächst wurden – den Datierung zufolge in der Zeit von 1438 bis 1449 – die Seitenschiffe um Seitenkapellen erweitert. Diese erfüllten im Wesentlichen drei Funktionen: eine liturgische Funktion als Altarräume für die zahlreichen Messbenefizien von verschiedenen Zunft Zünften und wohlhabenden Familien; außerdem eine statische Funktion zur Aussteifung der hohen Seitenwände; schließlich eine finanzielle Funktion, da mit den Kapellen, die auf Kosten der jeweiligen Stifter Zünfte und Adelsfamilien bis zum Dach vollendet wurden, auch Fundamente und Außenmauern hergestellt waren. Nach Fertigstellung der Seitenkapellen wurden noch die Vorhallen der Seitenportale eingefügt. Zwischen 1470 und 1480 erfolgte unter Pfarrer Caspar Westendorfer die Einwölbung des Mittelschiffs. Zu dieser Zeit dürfte der Turm bereits vollendet gewesen sein, während die Turmseitenkapellen erst Ende des 15. Jahrhunderts erbaut wurden. Bis auf die Errichtung der Empore Orgelempore auf der Westseite des Langhauses im Jahr 1611 wurde in der Folge lange Zeit nicht mehr wesentlich in die Bausubstanz der Kirche eingegriffen.&lt;ref name="Peda Architektur" /&gt;
Von 1780 bis 1789 wirkte an St. Jodok der Freisinger Domherr und Jesuiten Jesuit Damian Hugo Philipp von Lehrbach als Pfarrer.&lt;ref&gt;Schwind, 1915.&lt;/ref&gt;
Von 1838 bis 1845 war Johann Baptist Zarbl Pfarrer an St. Jodok. Dieser leitete ab 1839 die Regotisierung der Kirche nach den Plänen von Leonhard Schmidtner, einem der führenden Architekten der Neugotik in Südbayern, in die Wege. Die auffälligsten baulichen Maßnahmen stellen die „stilgerechte“ Erweiterung der Sakristei südlich des Chorraums, die 1839 als erste Maßnahme ausgeführt wurde, und der Anbau der Sakramentskapelle dar, die 1855 als Pendant zur Sakristei auf der Nordseite des Chores errichtet wurde. Außerdem erhielten Fenster des Mittelschiffes, die beim Anbau der Kapellen im 15. Jahrhundert verkürzt und etwa 200 Jahre später oval umgestaltet wurden, 1875 wieder in ursprüngliche Form und Größe zurück und wurden dabei mit Maßwerk aus Kunststein versehen. Dafür musste man die Dächer der Seitenschiffe absenken, die seitdem nicht mehr mit Dachziegeln, sondern nur noch mit Blech gedeckt sind. Noch unter Pfarrer Zarbl begann außerdem die Regotisierung der zuvor größtenteils barocken Ausstattung, die sich bis etwa 1890 hinzog. Die Anschaffung der neuen Hauptorgel von G. F. Steinmeyer &amp; Co. im Jahr 1890 kann somit als Abschluss der Regotisierung von St. Jodok gesehen werden. 1844 und 1880 sowie erneut 1913 durch den Kunstmaler Martin Herz erfolgten Fassung Bemalung Neufassungen der Raumschale. Erst bei der Renovierung von 1986 bis 1997 wurde die ursprüngliche Raumfassung im sogenannten „Landshuter Ocker“ wiederhergestellt.&lt;ref name="Peda Architektur" /&gt;
Die nach dem Wiederaufbau infolge des Brandes 1403 umfangreichste Renovierung der Kirchengeschichte erfolgte in den Jahren von 1986 bis 1997. Die Kirche hatte wegen Einsturzgefahr zuvor vollständig gesperrt werden müssen. Ähnlich wie bei anderen Landshuter Kirchen war auch bei St. Jodok das Fundament aus Pflock Holzpfählen vermodert, da der Grundwasserspiegel im 20. Jahrhundert unter anderem infolge der Kanalisierung der Isar und der Erbauung des Maxwehres stark abgesunken war. Neben der kompletten Erneuerung des Fundaments 7 Mio. DM mussten auch zahlreiche Folgeschäden an der Bausubstanz 7,5 Mio. DM behoben werden. Außerdem erfolgten im Zuge der Arbeiten eine Neugestaltung des Kircheninneren im Sinne des Zweites Vatikanisches Konzil Zweiten Vatikanischen Konzils, die Anschaffung einer Chororgel, die an der Stirnseite des südlichen Seitenschiffs anstelle des 1968 ebtferbte Corpus-Christi-Altares aufgestellt wurde, und die Umgestaltung des Sakramentskapelle zur Baptisterium Taufkapelle. Mit Gesamtkosten von rund 30 Millionen Deutsche Mark D-Mark war St. Jodok zur damaligen Zeit eine der teuersten Baustellen im Erzbistum München und Freising.&lt;ref name="Pfarrei Jodok"&gt;Pfarrei Landshut-St. Jodok:  Pfarrkirche St. Jodok. Online auf www.jodok-landshut.de. Abgerufen am 18. Dezember 2015.&lt;/ref&gt;
== Architektur ==
Die Jodokskirche ist eine Kirchenschiff dreischiffige Basilika Bautyp Pfeilerbasilika mit einem einschiffigen, Joch Architektur dreijochigen Ostchor in Mittelschiffbreite. Nördlich des Chorraumes befinden sich in Verlängerung des Seitenschiffes die Aschkapelle, die Christophoruskapelle sowie die Baptisterium Taufkapelle. Südlich des Altarhauses schließt sich die im 19. Jahrhundert erweiterte, zweigeschossige Sakristei an. Das sechs Joche umfassende Langhaus besitzt in jedem Joch eine nördlich und eine südlich angebaute Seitenkapelle. Eine Ausnahme bildet das vierte Joch von Osten her, wo sich Vorhallen zu den beiden Portal Architektur Seitenportalen befinden. Seitenkapellen und Portalvorhallen sind mit den Seitenschiffen unter einem niedrigen, mit Blech gedeckten Pultdach vereint, über dem sich der Obergaden erstreckt. Im Gegensatz ist der dreiseitig geschlossene Chor mit Strebepfeilern gegliedert.&lt;ref name="Liedke" /&gt;&lt;ref name="Peda Architektur" /&gt;
Auf der Westseite ist dem Langhaus der Turm vorgesetzt, der ebenfalls Mittelschiffbreite aufweist und von der Gestaltung an den Turm der Martinskirche erinnert. Oberhalb von vier quadratischen Geschossen, die durch Spitzbogenblenden gegliedert werden, geht er unter der Vermittlung von vier Treppentürmchen ins Oktogon über. Dabei fällt das im Südosten angeordnete Türmchen, wie auch beim Martinsturm, deutlich höher aus als die drei übrigen und führt als einziges bis ins Glockenstuhl Glockengeschoss. Das von den Ecktürmchen begleitete Uhrengeschoss wird wiederum von Spitzbogenblenden aufgelockert, während das darüber angeordnete Glockengeschoss mit allseitigen, spitzbogigen Schallöffnungen versehen ist und von Strebewerk Eckstreben begleitet wird. Den Übergang zum gemauerten Spitzhelm markiert eine Art Sprengwerkkranz, der in ähnlicher Form am Martinsturm gleich zweimal zu finden ist. Den oberen Abschluss bildet eine Kreuzblume, deren Blätter 1860 von dem Spenglermeister Paul Weiß in Kupfer erneuert wurden.&lt;ref name="Peda Architektur" /&gt;
Links und rechts des Turmes befinden sich in Verlängerung der Seitenschiffe die Annakapelle nördlich und die Oberndorferkapelle südlich. An deren Giebeln befanden sich bis 1958 kleine Ecktürmchen, welche mit den noch vorhandenen Treppentürmchen an Sakristei und Taufkapelle korrespondierten. Im Innenraum sind Haupt- und Seitenschiffe durch profilierte spitzbogige Arkaden separiert, die  auf wuchtigen Pfeilern ruhen. Oberhalb dieser entspringt aus filigran wirkenden, halbrunden Wanddiensten das Gewölbe Netzgewölbe Netzrippengewölbe des Mittelschiffs. Dadurch ist dieses von den Seitenschiffen, die von einem weniger aufwändigen Kreuzrippengewölbe überspannt werden, deutlich hervorgehoben. Die Seitenkapellen, die einst von Adelsfamilien und Zünften gestiftet wurden, sowie die Vorhallen der Seitenportale sind wiederum mit einem Netzrippengewölbe ausgestattet, der Chor mit einem Kreuzrippengewölbe. Im westlichsten Langhausjoch wurde 1611 eine Orgelempore eingezogen, die mit qualitätvollem Stuck im Stile der Renaissance Spätrenaissance verziert ist.&lt;ref name="Peda Architektur" /&gt;&lt;ref name="Peda Langhaus"&gt;Böllmann, Kaupe, Müller; S. 10–12.&lt;/ref&gt;
Unterhalb des Chorraums befindet sich eine Krypta, die sogenannte Veit Heiliger Veitskrypta, die bereits zur Entstehungszeit der Kirche angelegt wurde. Der Zugang erfolgt seit der Renovierung von 1986 bis 1997 wieder über eine Treppe in der Aschkapelle. Mit fünf Jochen, die sich über jeweils drei Schiffe erstrecken, nimmt die Krypta den gesamten Raum unterhalb des Presbyteriums ein. Das einfache Kreuzgratgewölbe wird von Rundpfeiler getragen, die auf steinernen Sockeln ruhen. Lediglich im Altarbereich ist das Gewölbe Fassung Bemalung gefasst und ruht hier auf steinernen Säulen. Die spärliche Beleuchtung des Raumes erfolgt über drei kleine Fenster auf der östlichen Stirnseite, während die Seitenfenster im Norden und Süden im Laufe der Zeit alle zugemauert wurden.&lt;ref name="Liedke" /&gt;&lt;ref name="Peda Krypta"&gt;Böllmann, Kaupe, Müller; S. 45f.&lt;/ref&gt;
=== Maße ===
Die Gesamtlänge der Kirche beträgt rund 68,50 Meter. Dabei ist das Mittelschiff etwa 38,50 Meter lang; der Chor 21,50 Meter; die westliche Vorhalle im Turmerdgeschoss 8,50 Meter. Die Breite der Kirche beträgt rund 31,00 m. Dabei ist das Mittelschiff etwa 8,00 Meter breit; die Seitenschiffe je rund 6,50 Meter; die Kapellen je rund 4,50 Meter. Die Höhe des Mittelschiffes beträgt 18,35 Meter; die der Seitenschiffe 9,90 Meter; die der Kapelle 8,10 Meter. Die Höhe des Kirchturms wird mit 77 bis 80 Metern beziffert, je nach Bezugspunkt. Somit ist dieser der zweithöchste Kirchturm Landshuts nach dem „Martinskirche Landshut Martinsturm“.&lt;ref name="Liedke" /&gt;&lt;ref name="Pfarrei Jodok" /&gt;
== Ausstattung ==
=== Altarraum ===
Neben dem Hochaltar ist auch das Chorgestühl dem neugotischen Stil zuzuordnen. Aus der Entstehungszeit der Kirche stammen jedoch die Reliefs in der Mauerecke links des Hochaltares. Sie sind die letzten Überreste eines ursprünglich rund neun Meter hohen Sakramentshauses, die bei der letzten Renovierung restauriert werden konnten. Viel besser erhalten ist dagegen das spätgotische Sakreisteiportal an der Nordwand des Altarraums. Am Sturz Architektur Türsturz sind zwei farbig gefasste, steinerne Prophetenköpfe mit Spruchbändern zu sehen. Hinter einem spätgotischen Eisengitter befindet sich die eisenbeschlagene Tür, die auf das Jahr 1482 datiert ist. In den Rautenfeldern zwischen den Blechstreifen sind gestanzte Jodoksfiguren, Lilie Heraldik Lilien und Rosette Ornamentik Rosettenmuster zu sehen.&lt;ref name="Peda Altarraum" /&gt;
=== Langhaus ===
=== Seitenkapellen ===
Die Seitenkapellen wurden ursprünglich von Adelsfamilie und Zünften gestiftet, die dementsprechend auch die Ausstattung ihrer Kapelle bestimmen durften. Ab Beginn der Regotisierung im Jahr 1839 wurde jedoch „Stilreinheit“ angestrebt, sodass nun auch die Ausstattung der Seitenkapellen einem übergeordneten Konzept folgen sollte. Daher wurden bis etwa 1880 die hohen Kapellengitter entfernt, die barocken Fresken und Stuckaturen übertüncht und durch neugotische Gewölberippen ersetzt sowie neugotische Altäre und Fenster mit aufwändigen Glasmalereien angeschafft. So ist wohl auch der frühere Hochaltar der während der Säkularisation in Bayern Säkularisation abgebrochenen Kloster Sankt Peter und Paul Landshut Franziskanerklosterkirche, der 1808 in die Jodokskirche gebracht wurde, bei der Regotisierung verschollen. Im Folgenden soll nun die Ausstattung der einzelnen Seitenkapellen in groben Zügen erläutert werden, wobei im Südosten mit der Brauer und Mälzer Bräuerkapelle neben der Chororgel begonnen wird.&lt;ref name="Liedke" /&gt;&lt;ref name="Peda SK Süd"&gt;Böllmann, Kaupe, Müller; S. 28–37.&lt;/ref&gt;
In der anschließenden Frauenbergerkapelle, die an das gleichnamige Adelsgeschlecht erinnert, ist ein Flügelaltar der Landshuter Kunstanstalt Marzell Mayer zu sehen, welcher der Unbeflecktes Herz Mariä Herz-Mariä-Verehrung gewidmet ist. Das Altarbild schuf der Innsbrucker Historienmaler Albrecht Steiner von Felsburg. Es zeigt Maria als Schutzmantelmadonna, wobei die heilige Agnes von Böhmen Agnes links und die heilige Barbara von Nikomedien Barbara rechts auf das heilige Herz der Gottesmutter weisen. Die beiden Figuren Johannes der Täufer Johannes' des Täufers links und der heiligen Anna Heilige Anna rechts, die den Tabernakel flankieren, der heilige Jodok im Gesprenge und die Figurengruppe der Heilige Familie Heiligen Familie in der Predella schuf Josef Kopp 1875. Das Glasfenster von 1884 zeigt die Anbetung des Jesuskindes durch die Heilige Drei Könige Heiligen Drei Könige. An der Rückwand der Kapelle konnte ein spätgotisches Fresko aus der Zeit um 1460 freigelegt werden, welches den Erhalt der Zehn Gebote durch Mose zeigt. In einzelnen Feldern werden diese mit deutschsprachigen Spruchbändern für das einfache Volk erklärt.&lt;ref name="Peda SK Süd" /&gt;
Die Weberkapelle war ursprünglich dem heiligen Ulrich von Augsburg Ulrich gewidmet und enthält heute einen Altar zu Ehren des heiligen Aloisius von Gonzaga Aloisius, der 1873 von Marzell Mayer gefertigt wurde. Die Figuren – zentral der heilige Alosius, flankiert von den Heiligen Thomas von Aquin links und Stanislaus Kostka rechts – schnitzte wiederum Josef Kopp. Die beiden Engelsfiguren in der Predella verweisen auf die Attribute des heiligen Aloisius: den Totenkopf Heraldik Totenschädel als Zeichen der Bußfertigkeit, die Keuschheit symbolisierende Lilie und die abgelegte Krone als Zeichen des Verzichts auf weltliche Macht. Das 1884 entstandene Glasfenster zeigt eine Vision Religion Vision des heiligen Antonius von Padua, dem im Gebet des Jesuskind erscheint. Die Szene wird von den Heiligen Martin von Tours und Teresa von Avila begleitet. Am Bogenpfeiler ist ein spätgotisches Fresko erhalten, das den heiligen Bischof Erhard von Regensburg Erhard darstellt.&lt;ref name="Peda SK Süd" /&gt;
Hinter dem südlichen Seitenportal schließt sich die Fragnerkapelle Kaufleute und Krämer an, welche seit jeher dem Stadtpatron Sebastian geweiht ist. Daher ist auf dem Altargemälde des Münchner Künstlers Josef Holzmaier auch die sogenannte Sebastianspflege nach dessen erstem Martyrium dargestellt. Der Altaraufbau wurde 1848 von Anselm Sickinger nach einem Entwurf des Landshuter Architekten Anton Harrer gefertigt. Das Altarbild wird von Figuren des heiligen Korbinian von Freising Korbinian mit dem Bären und eines weiteren heiligen Bischofs mit Kirchenmodell flankiert. Im Glasfenster ist der heilige Sebastian als Römisches Reich römischer Offizier zu sehen, der in dieser Funktion als Tröster der inhaftierten Christen gilt. In die Rückwand der Kapelle ist ein Reliquienschrein mit Gebeinen der Heiligen Jodok und Sebastian eingelassen. Darüber hängt ein 1658 für den damaligen barocken Hochaltar geschaffenes Gemälde von Raymund Scherrich, welches den heiligen Jodok darstellt. Am Bogenpfeiler befinden sich schließlich dessen Attribute – der Pilgerhut, die Muschelschale Muschel, der Pilgerstab und die abgelegte Krone – in einer modernen Komposition von Friedrich Koller aus dem Jahr 2007.&lt;ref name="Peda SK Süd" /&gt;
Als letzte Kapelle ist die Schreinerkapelle an das südliche Seitenschiff angebaut. Der Pietà Vesperbildaltar wurde 1876 von der Mayer'schen Hofkunstanstalt nach dem Vorbild frühgotischer Baldachinaltäre geschaffen. Die Pietà mit trauernden Engeln stammt von Joseph Knabl; die Assistenzfiguren der Heiligen Katharina von Siena links, Bernhard von Clairvaux rechts und Ottilia im Auszug schuf Josef Kopp. Dieser fertigte auch das Relief in der Predella, welches die Begegnung der Maria Magdalena mit dem Auferstandenen zeigt. Im Glasfenster ist der Kreuzigung Kreuzestod Christi dargestellt. Aufgrund der Thematik von Kreuzigung und Auferstehung dient die Schreinerkapelle als Gedenkort für die Verstorbenen und Gefallener Gefallenen der Pfarrei.&lt;ref name="Peda SK Süd" /&gt;
&lt;gallery perrow="5" caption="Glasfenster der Seitenkapellen"&gt;
Landshut, St Jodok, window 006.JPG Bräuerkapelle&lt;br /&gt;„Apostelfürsten“ Simon Petrus Petrus und Paulus von Tarsus Paulus
Landshut, St Jodok, window 004.JPG Frauenbergerkapelle&lt;br /&gt;Anbetung der Heilige Drei Könige Heiligen Drei Könige
Landshut, St Jodok, window 003.JPG Fragnerkapelle&lt;br /&gt;Sebastian Heiliger Sebastian als Tröster der inhaftierten Christen
Landshut, St Jodok, window 001.JPG Schreinerkapelle&lt;br /&gt;Begegnung der Maria Magdalena mit dem Auferstehung Jesu Christi Auferstandenen
Landshut, St Jodok, window 006.JPG Metzgerkapelle&lt;br /&gt;Ölberggruppe Ölberggebet Jesu
Landshut St. Jodok Franz Xaver 137.jpg Bäckerkapelle&lt;br /&gt;Franz Xaver als Päpstlicher Legat Apostolischer Legat in Goa
Landshut St. Jodok Katharina 8138.jpg Hutmacherkapelle&lt;br /&gt;Wundersame Übertragung des Leichnams der Katharina von Alexandrien Katharina
Landshut St. Jodok Marguerite Marie Alacoque 139.jpg Schusterkapelle&lt;br /&gt;Vision der Margareta Maria Alacoque
Landshut, St Jodok, window 002.JPG Eckherkapelle&lt;br /&gt;Tod des heiligen Josef von Nazaret Josef
&lt;/gallery&gt;
Die beiden Kapellen links und rechts des Turmes wurden im Gegensatz zu den übrigen Seitenkapellen ursprünglich als eigenständige Kirchenräume angelegt. Heute sind keine Altäre mehr vorhanden, die Turmseitenkapellen enthalten Beichträume. Die südlich an den Turm angebaut Oberndorferkapelle, die auf ein Benefizium der gleichnamigen Landshut Patrizierfamilie im Jahr 1484 zurückgeht, besaß das Patrozinium Allerseelen. Das Gewölbe weist hier gebogene Rippen auf, eine Konfiguration, die sonst nirgendwo in der Jodokskirche zu finden ist. Von dem neugotischen Altar, der den Arme Seelen Armen Seelen und dem heiligen Laurentius von Rom Laurentius geweiht war, sind noch das Altarblatt und die Flügel erhalten. Nördlich des Turmes befindet sich die Annakapelle, in der ebenfalls noch das ehemalige Altargemälde, hier von Josef Holzmaier, erhalten ist. Außerdem sind in der Kapelle Fragmente einer Ausmalung zu finden, die Mitte des 16. Jahrhunderts entstanden sein dürfte. 1962 wurde die Darstellung der klugen und törichten Jungfrauen Bibel Mt 25 1-13 freigelegt. An einem der Schlusssteine ist außerdem das Wappen von Georg Bayern Georg dem Reichen und seiner Gattin Hedwig Jagiellonica 1457–1502 Hedwig von Polen, also des Brautpaares der Landshuter Hochzeit, zu sehen.&lt;ref&gt;Böllmann, Kaupe, Müller; S. 37.&lt;/ref&gt;
Die westlichste Kapelle, die an das nördliche Seitenschiff angebaut ist, wird als Fleischer Metzgerkapelle bezeichnet. Der Altar wurde 1842 als einer der ersten neugotischen Altäre in der Jodokskirche aufgestellt und erinnert wie der in der Schreinerkapelle an einen frühgotischen Baldachinaltar. Unter dem Baldachin ist eine lebensgroße Figur des Christus in der Rast zu sehen. Als Assistenzfiguren fungieren die Heiligen Andreas Apostel Andreas links, Rupert von Salzburg Rupert rechts und Christophorus mit dem Jesuskind in der Predella. Im Glasfenster ist die Ölbergszene zu sehen. Ein verblasstes spätgotisches Fresko an der Rückwand der Kapelle zeigt die Auferstehung Jesu Christi.&lt;ref name="Peda SK Nord"&gt;Böllmann, Kaupe, Müller; S. 39–44.&lt;/ref&gt;
Die sich anschließende Bäckerkapelle enthält einen Altar, der dem heiligen Franz Xaver, einem Jesuiten jesuitischen Missionar, geweiht ist. Dieser besitzt den gleichen Aufbau wie der Altar in der gegenüberliegenden Fragnerkapelle und wurde wie dieser 1848 von Anselm Sickinger geschaffen. Das Altarblatt von Josef Holzmaier zeigt den heiligen Franz Xaver bei seiner Missionstätigkeit vor dem Hintergrund einer exotischen Küstenlandschaft. In den beiden Nischen stehen links der heilige Benno von Meißen Benno und rechts der heilige Rupert. Im Glasfenster ist der heilige Franz Xaver als Päpstlicher Legat Apostolischer Legat in Goa dargestellt. In diesem Kapellenraum gibt es außerdem zwei spätgotische Fresken: Hinter dem Altarauszug sind kaum sichtbar der Gekreuzigte und zwei betende Männer, womöglich die Stifter, zu sehen; an der Rückwand befindet sich eine auf 1523 datierte Darstellung der Schutzmantelmadonna, welche im 19. Jahrhundert stark überarbeitet wurde.&lt;ref name="Peda SK Nord" /&gt;
Östlich des Nordportals schließt sich die Hutmacherkapelle an, deren Altar seit dem 16. Jahrhundert stets der heiligen Katharina von Alexandrien Katharina geweiht war. Der heutige Altar stammt aus dem Jahr 1872 und wurde von der Mayer'schen Hofkunstanstalt errichtet. Das zentrale Relief zeigt die mystische Vermählung der Katharina mit dem Jesuskind. Bei den Assistenzfiguren handelt es sich links um den heiligen Antonius von Padua, rechts um den heiligen Franz von Assisi. In der Predella ist zudem ein Relief der wundersamen Übertragung des Leichnams der heiligen Katharina durch Engel zum Katharinenkloster auf dem Berg Sinai zu sehen. Im Glasfenster ist wiederum Katharina dargestellt, die vor römischen Gelehrten und dem Kaiser ihren Christglauben verteidigt.&lt;ref name="Peda SK Nord" /&gt;
Die Schuhmacher Schusterkapelle enthält einen weiteren Altar der Mayer'schen Hofkunstanstalt, der dem Heiligstes Herz Jesu Heiligsten Herzen Jesu geweiht und als Pendant zum Herz-Mariä-Altar in der gegenüberliegenden Frauenbergerkapelle konzipiert ist. An zentraler Position befindet sich ein großes Gemälde von Albrecht Steiner von Felsburg, welches Jesus auf einem Regenbogen thronend zeigt, wie er dem Betrachter sein Heiligstes Herz Jesu heiligstes Herz präsentiert. Auf den Altarflügeln sind die Heiligen Karl Borromäus und Leonhard von Limoges Leonhard links sowie Amalberga von Gent Amalia und Ursula von Köln Ursula rechts dargestellt. Im Gesprenge befindet sich überdies eine Figur des heiligen Nikolaus von Tolentino. Im Glasfenster ist die Vision der heiligen Margareta Maria Alacoque dargestellt, in der Jesus Christus sie dazu beauftragt, für eine Verehrung seines heiligsten Herzens zu sorgen. An der Rückwand der Kapelle befindet sich ein Ölberggemälde von Johann Baptist Zimmermann.&lt;ref name="Peda SK Nord" /&gt;
Am östlichen Ende des Nordschiff findet man schließlich die Eckherkapelle – benannt nach der Familie Eckher von Kapfing Vilsheim Kapfing, aus der unter anderem der Freisinger Fürstbischof und Stifter des Kloster Maria Loreto Landshut Loretoklosters, Johann Franz Eckher von Kapfing und Liechteneck 1649–1727, hervorging. Der 1870 entstandene neugotische Altar ist dem heiligen Josef von Nazaret Josef geweiht. Dementsprechend ist in der zentralen Nische eine Figur des Heiligen mit dem Jesuskind auf den Schultern zu sehen, die von Joseph Knabl geschaffen wurde. Von diesem stammen auch die Nebenfiguren des heiligen Johannes Nepomuk links und des heiligen Ulrich von Augsburg Ulrich rechts. Im Glasfenster, das nach einem Entwurf von Joseph Knabl gefertigt wurde, ist der Tod des heiligen Josef dargestellt. Außerdem befindet sich in der Kapelle ein kunstvoller neugotischer Beichtstuhl.&lt;ref name="Peda SK Nord" /&gt;
&lt;gallery perrow="5" caption="Altäre der Seitenkapellen"&gt;
St. Jodok Landshut Seitenaltar 9.jpg Bräuerkapelle&lt;br /&gt;Zwölfbotenaltar
St. Jodok Landshut Seitenaltar 7.jpg Frauenbergerkapelle&lt;br /&gt;Herz-Mariä-Altar
St. Jodok Landshut Seitenaltar 8.jpg Weberkapelle&lt;br /&gt;Aloisiusaltar
St. Jodok Landshut Seitenaltar 4.jpg Fragnerkapelle&lt;br /&gt;Sebastianialtar
St. Jodok Landshut Seitenaltar 5.jpg Schreinerkapelle&lt;br /&gt;Vesperbildaltar
St. Jodok Landshut Seitenaltar 6.jpg Metzgerkapelle&lt;br /&gt;Rastaltar
St. Jodok Landshut Seitenaltar 2.jpg Bäckerkapelle&lt;br /&gt;Franz-Xaver-Altar
St. Jodok Landshut Seitenaltar 3.jpg Hutmacherkapelle&lt;br /&gt;Katharinenaltar
St. Jodok Landshut Seitenaltar 1.jpg Schusterkapelle&lt;br /&gt;Herz-Jesu-Altar
Landshut, St Jodok 016.JPG Eckherkapelle&lt;br /&gt;Josefsaltar
&lt;/gallery&gt;
Die Reihe der im 15. Jahrhundert angebauten Kapellen reicht auf der Nordseite mit der Christophoruskapelle sogar über das Seitenschiff hinaus. Zwischen der Kapelle, die heute keinen Altar und auch kein Glasgemälde beherbergt, und dem Chorraum befindet sich die Aschkapelle. Deren Bezeichnung rührt von den 1855 hierher versetzten Grabsteinen der Adelsfamilie von Asch her. Die Aschkapelle wurde als vorerst letzter Raum der Kirche Anfang des 16. Jahrhunderts eingewölbt und durch eine spitzbogige Öffnung mit dem Presbyterium verbunden. Heute dient die Kapelle wie bereits angedeutet als Lapidarium für Grabsteine und enthält den Zugang zur Veitskrypta. Zudem befindet sich an der Ostwand das um 1690 entstandene ehemalige Altarblatt des Corpus-Christi-Altares mit einer Letztes Abendmahl Abendmahlsszene des Münchner Malers Andreas Wolff Maler Andreas Wolff.&lt;ref name="Peda SK Chor"&gt;Böllmann, Kaupe, Müller; S. 15–20.&lt;/ref&gt;
Östlich an die Aschkapelle ist schließlich die Taufkapelle angebaut. 1629 wurde an deren Stelle ein erster Kapellenbau errichtet, die Maria-Einsiedel-Kapelle. Diese wurde in neugotischer Zeit abgebrochen und 1855 durch einen „stilgerechten“ Neubau ersetzt, der ursprünglich als Sakramentskapelle gewidmet wurde. Im Zuge der vorerst letzten Kirchenrenovierung wurde der Kapellenraum 1996 zur Taufkapelle umgewidmet und beherbergt daher den zwölfeckigen Taufstein der Kirche aus rotem Marmor. Diese dürfte um 1520 entstanden sein, stand ursprünglich am Hauptportal und wurde im 17. Jahrhundert an die Westwand der Oberndorferkapelle versetzt, bevor er 1996 seinen heutigen Platz fand. An der Ostseite der Kapelle sind seit 1973 außerdem ein Rotmarmorrelief der Kreuzigung Christi und eine Ölbergszene aus Sandstein, beide in spätgotischer Zeit um 1470 entstanden, in die vermauerten Fensternischen eingelassen. In den verbliebenen Öffnungen wurden 2003 Glasfenster der Firma Derix aus Taunusstein, gestaltet nach einem Entwurf des Künstlers Jochem Poensgen, eingesetzt.&lt;ref name="Peda SK Chor" /&gt;
=== Krypta ===
=== Portale ===
Ein herausragendes Beispiel spätgotischer Kunstfertigkeit ist das südliche Seitenportal, das um 1460 entstanden sein dürfte. Es ist, wie auch das Nordportal, durch eine offene, mit einem Netzrippengewölbe überspannte Vorhalle geschützt. Oberhalb des Portals ist eine Figurengruppe zu sehen. Diese umfasst neben Christus, der sich wie in der Thomasgeschichte Bibel Joh 20 24-29 an seine Brustwunde fasst, auch die Apostel Petrus und Paulus. Das Portal wird von zwei Holhkehlen umrahmt, wobei die innere sechs Männerbüsten unter Baldachinen zeigt. Diese erinnern mittels Spruchbändern an die leiblichen Werke der Barmherzigkeit. In der äußeren Hohlkehle sind zwischen Akanthus Ornament Akanthusranken drei nackte Männer und drei Affen zu finden, welche die Lasterhaftigkeit und Dummheit darstellen sollen, die den Werken der Barmherzigkeit entgegenstehen. Außen herum werden auf weiteren Spruchbändern die geistlichen Werke der Barmherzigkeit genannt.&lt;ref name="Pfarrei Jodok" /&gt;&lt;ref&gt;Böllmann, Kaupe, Müller; S. 8–10.&lt;/ref&gt;
Das Nordportal ist zwar insgesamt weit weniger aufwändiger gestaltet als das Südportal. Jedoch beeindruckt die Darstellung der heiligen Veronika mit dem Schweißtuch der Veronika Schweißtuch, die über dem Portalscheitel zu finden ist. Das spätgotische Wandgemälde entstand Anfang des 16. Jahrhunderts und wurde 1904 restauriert. Das Netzrippengewölbe wird in der Vorhalle des Nordhalle durch aufgemalte Rippen zusätzlich verdichtet, sodass eine Maßwerkkonfiguration entsteht.&lt;ref&gt;Böllmann, Kaupe, Müller; S. 47.&lt;/ref&gt;
=== Orgeln ===
St. Jodok beherbergt zwei Orgeln: die alte Hauptorgel auf der Westempore und eine neue Chororgel, die an der Stirnwand des südlichen Seitenschiffes steht. Beide Instrumente sind klanglich sehr unterschiedlich konzipiert und ergänzen sich somit gegenseitig.
Nachdem 1611 die Orgelempore errichtet worden war, wurde dort 1625 ein erstes Instrument von dem Münchner Orgelbauer Hans Lechner aufgestellt. Die heutige große Hauptorgel von G. F. Steinmeyer &amp; Co. Georg Friedrich Steinmeyer Opus 412 stammt aus dem Jahr 1890 und ist ein Werk der Musik der Romantik Romantik mit insgesamt 30&amp;nbsp;Register Orgel Registern auf zwei Manual Musik Manualen und Pedal Orgel Pedal. Sie wurde 1966 durch Orgelbau Schmid Gerhard Schmid aus Kaufbeuren umgebaut und in der Disposition Orgel Disposition leicht verändert. Die letzte Überholung besorgte 1997 der Orgelbauer Armin Ziegltrum aus Steinrain bei Mallersdorf-Pfaffenberg Pfaffenberg. Dabei wurden auch die 1917 wegen der Buntmetallablieferung eingesetzten Zinkpfeifen wieder ausgetauscht. Die ursprüngliche Disposition von 1890 lautete wie folgt:&lt;ref name="Pfarrei Jodok" /&gt;&lt;ref&gt; Landshut, Deutschland Bayern - Katholische Pfarrkirche Sankt Jodok. Online auf orgbase.nl. Abgerufen am 23. Oktober 2016.&lt;/ref&gt;
  border="0" cellspacing="10" cellpadding="10" style="border-collapse:collapse;"
  style="vertical-align:top"  
  border="0"
 colspan="3"  'I Hauptwerk' CD–d&lt;sup&gt;3&lt;/sup&gt;&lt;br /&gt;
----
 -
  1.   Bourdon    16′
 -
  2.   Principal    8′
 -
  3.   Tibia    8′
 -
  4.   Viola da Gamba    8′
 -
  5.   Salicional    8′
 -
  6.   Gedeckt    8′
 -
  7.   Octave    4′
 -
  8.   Gemshorn    4′
 -
  9.   Dolce    4′
 -
  10.   Octave    2′
 -
  11.   Mixtur II-IV
 -
  12.   Trompete    8′
  style="vertical-align:top"  
  border="0"
 colspan="3"  'II Oberwerk' CD–d&lt;sup&gt;3&lt;/sup&gt;
----
 -
  13.   Still Gedeckt    16′
 -
  14.   Geigenprincipal    8′
 -
  15.   Bourdonflöte    8′
 -
  16.   Lieblich Gedeckt    8′
 -
  17.   Aeoline    8′
 -
  18.   Dolce    8′
 -
  19.   Fugara    4′
 -
  20.   Traversflöte    4′
 -
  21.   Mixtur III    Bruch 2 2 3′
 -
  22.   Fagott und Klarinette    8′
  style="vertical-align:top"  
  border="0"
 colspan="3"  'Pedal' CD–d&lt;sup&gt;1&lt;/sup&gt;
----
 -
  23.   Principal    16′
 -
  24.   Violon    16′
 -
  25.   Subbaß    16′
 -
  26.   Quinte    Bruch 10 2 3′
 -
  27.   Octave    8′
 -
  28.   Violoncello    8′
 -
  29.   Flöte    4′
 -
  30.   Posaune    16′
 Koppel Orgel Koppeln: II/I, I/P, II/P
Für die liturgische Praxis schuf Jürgen Ahrend Orgelbau Jürgen Ahrend Opus 147 im Jahr 1997 eine zweimanualige Chororgel mit insgesamt 15&amp;nbsp;Registern in einem neugotisch anmutenden Prospekt Orgel Prospekt. Als Gegenstück zur großen Orgel ist die Disposition Orgel Disposition der rein mechanischen Chororgel auf die Darbietung von Musik „alter Meister“ vor 1800 angelegt. Sie lautet wie folgt:&lt;ref&gt;Orgelbau Ahrend: Webarchiv  url=  wayback=20150924061554  text=Angaben zur Disposition auf der Internetseite des Orgelbauers . Online auf www.orgelbau-ahrend.de. Abgerufen am 25. März 2012.&lt;/ref&gt;
  border="0" cellspacing="10" cellpadding="10" style="border-collapse:collapse;"
  style="vertical-align:top"  
  border="0"
 colspan="3"  'I Hauptwerk' CD–d&lt;sup&gt;3&lt;/sup&gt;&lt;br /&gt;
----
 -
  1.   Prinzipal    8′
 -
  2.   Hohlflöte    8′
 -
  3.   Piffaro ab a&lt;sup&gt;0&lt;/sup</t>
        </is>
      </c>
    </row>
    <row r="417">
      <c r="A417" s="1" t="n">
        <v>415</v>
      </c>
      <c r="B417" t="inlineStr">
        <is>
          <t>'St. Pius'</t>
        </is>
      </c>
      <c r="C417" t="inlineStr">
        <is>
          <t>St._Pius</t>
        </is>
      </c>
      <c r="D417" t="inlineStr">
        <is>
          <t>['chengebäude in Europ', 'Pfarrkirche des Bistums Regensbu', 'chengebäude in Landshut Pius', 'Erbaut in den 1960er Jahren', 'Bauwerk der Moderne in Bayern', 'chengebäude der Modern', 'Backsteinkirch', 'Bauwerk aus Beton', 'Hallenkirch', 'Pius-X.-Kirch', 'Disposition einer Orgel', 'Geläu']</t>
        </is>
      </c>
      <c r="E417" t="inlineStr">
        <is>
          <t>('48.533964', '12.13813')</t>
        </is>
      </c>
      <c r="F417" t="inlineStr">
        <is>
          <t>'St. Pius' auch Piuskirche genannt ist eine Römisch-katholische Kirche römisch-katholische Pfarrkirche der Bistum Regensburg Diözese Regensburg, die sich im Westen der Niederbayern niederbayerischen Stadt Landshut befindet. Das in den Jahren 1961 bis 1963 errichtete, Moderne Architektur moderne Gotteshaus wurde dem erst 1954 Heiligsprechung heiliggesprochenen Papst Pius X. Gedenktag: 21. August geweiht.
== Geschichte ==
=== Bis zum Baubeginn ===
Da die Urpfarrei Mutterpfarrei St. Nikola Landshut St. Nikola trotz der Abspaltung der Gemeinden St. Wolfgang Landshut St. Wolfgang 1942 und St. Konrad Landshut St. Konrad 1952 infolge des starken Zuzugs bereits Ende der 1950er Jahre wieder rund 10.000 Katholiken zählte, wurde 1957 der Kirchenbauverein Papierer-Viertel gegründet. Dieses Stadtviertel ist nur durch die Isar, welche zugleich die Grenze zum Erzbistum München und Freising markiert, von der Landshuter Altstadt getrennt. Dementsprechend besuchten damals wie teilweise auch noch heute viele Gläubige aus dem Papiererviertel die Gottesdienste in der Martinskirche Landshut Martinskirche. Im Folgejahr 1958 wurde der Bau einer neuen Kirche im Landshuter Westen beschlossen, „um das religiöse Niemandsland an Rennweg, Schwaigerstraße, Querstraße und Klötzlmüllerstraße einer geordneten Betreuung zuzuführen“, wie es in einem Schreiben des Stadtpfarrers von St. Nikola, Josef Karl, an die Stadt Landshut vom 23. September 1958 heißt. Weiter ist darin ausgeführt: „Deshalb hat der Michael Buchberger Erzbischof von Regensburg den Unterzeichneten beauftragt sofort mit den Vorarbeiten für einen Kirchenbau zu beginnen, um mit dem Ausbau der Klötzlmüllerstraße und Luitpoldstraße, ebenso wie der Erstellung des Klinikum Landshut neuen Krankenhauses Schritt halten zu können.“&lt;ref name="Chronik"&gt;Pfarrei Landshut–St. Pius:  Chronik. Online auf  www.sanktpius.de; abgerufen am 22. Oktober 2017.&lt;/ref&gt;
Versuche, für den Kirchenbau private Grundstücke im Landshuter Westen zu kaufen, scheiterten. Daher wandte man sich an die Stadt Landshut, um das Grundstück, auf dem St. Pius heute auch tatsächlich steht, zu erwerben. Die Stadt hatte zunächst Bedenken gegen den Standort; so befürchtete sie eine Lärmbelästigung durch die nahen Sportstätten und dass das Glockengeläut der Genesung der Patienten im neuen städtischen Krankenhaus nicht zuträglich sein könnte. Da jedoch die kirchliche Seite auf dem Bauplatz bestand, stimmte schließlich auch die Stadt zu. Im Mai 1960 lag das Ergebnis eines auf drei Landshuter Architekten beschränkten Architektenwettbewerb Wettbewerbs vor, bei dem sich der Entwurf von Hans Hofbauer durchsetzen konnte. Dieser wurde, beginnend mit dem Spatenstich durch Stadtpfarrer Josef Karl am 24. Juli 1961, in leicht veränderter Form umgesetzt. Geplant war eine Bauzeit von eineinhalb Jahren, um pünktlich zum Weihnachten Weihnachtsfest 1962 die ersten Gottesdienste in der neuen Kirche feiern zu können. Der inzwischen verstorbene Erzbischof Buchberger hatte für den Neubau das Patronat des Papstes Pius X. vorgesehen, der als Papst der Liebe und des Friedens sowie als Papst der täglichen heiligen Kommunion gilt.&lt;ref name="Chronik" /&gt;
=== Während der Bauzeit ===
Am 8. Oktober 1961 nahm der bischöfliche Finanzdirektor, Domkapitel Domkapitular Augustin Küffner, die feierliche Grundsteinlegung vor. Nachdem die Arbeiten wie geplant voranschritten, konnte am 10. August 1962 das Richtfest gefeiert werden. Dabei wurde des am 14. Juni verstorbenen Vaters des Kirchenbaus, Stadtpfarrer Josef Karl, gedacht. Zu den Ehrengästen gehörte der zukünftige Stadtpfarrer von St. Pius, Ludwig Maier, der sich ab dem 1. September 1962 in seiner neuen Gemeinde einrichtete. Am vierten Adventssonntag, dem 23. Dezember 1962, wurde St. Pius wiederum von Domkapitular Küffner vorläufig benediziert, sodass in der nur Provisorium provisorisch fertiggestellten Kirche am nächsten Tag die erste Christmette gefeiert werden konnte. Zum 1. Januar 1963 wurde St. Pius schließlich zur selbstständigen Pfarrei erhoben; am 10. Februar 1963 wurde Ludwig Maier schließlich offiziell als Stadtpfarrer installiert.&lt;ref name="Chronik" /&gt;
Die Schulden aus dem rund 1,5 Millionen Deutsche Mark D-Mark teuren Kirchenbau gingen natürlich an die neue Pfarrei St. Pius über, die trotz der Schuldenlast noch große Teile der Innenausstattung anschaffen und den Kirchturm Turmbau vorantreiben musste. Letzterer konnte nur durch ein weiteres Darlehen Deutschland Darlehen in Höhe von 50.000 D-Mark finanziert werden. Die Kosten für die Turmuhr hingegen wurden zu einem großen Teil von der Stadt Landshut getragen. Auch auf eine Figur und eine Reliquie des Kirchenpatrons wollte die junge Pfarrgemeinde nicht verzichten, was weitere Kosten nach sich zog. Für die Kreuzwegtafeln, die von der hiesigen Künstlerin Marlene Reidel gestaltet wurden, fanden sich dagegen großzügige Spender. Nachdem der freistehende Turm fertiggestellt, aber noch ohne Glocken war, nahm der neue Regensburger Bischof Rudolf Graber Bischof Rudolf Graber am 3. Mai 1964 die offizielle Kirchweihe Konsekration vor. Dabei wurden die Reliquien des heiligen Pius X. und zweier Märtyrer in die Piuskirche übertragen und in einer Kupferkapsel im neuen Volksaltar eingemauert.&lt;ref name="Chronik" /&gt;
=== Die ersten Jahre in der neuen Pfarrkirche ===
Besonders in den ersten Jahren hatte die Pfarrgemeinde St. Pius viel mit Baumängeln zu kämpfen, die nach und nach behoben werden mussten. Darunter sind zum Beispiel das undichte Dach oder die im Winter zufrierende Dachentwässerung zu nennen. Im Jahr 1966 riss die erste, offensichtlich zu schwach ausgeführte Turmspitze bei einem Sturm ab. Sie wurde durch das heute noch vorhandene, Vergolden vergoldete Kreuz ersetzt. Auch diverse Anschaffungen, wie zum Beispiel eine Figur des Kirchenpatrons sowie eine der Größe der Kirche angemessene Orgel, die das vorhandene Provisorium ersetzen sollte, mussten in den Folgejahren noch getätigt werden. Im Jahr 1974 wurde schließlich der Altarraum nach den Vorgaben der Liturgiereform Liturgiereform im 20. Jahrhundert Liturgiereform umgestaltet. So zog sich die vollständige Tilgung der Bauschulden bis zum Jahr 1975 hin.&lt;ref name="Chronik" /&gt;
=== Bau von Pfarrheim und Kindergarten ===
Auch sollte für die wachsende, mehrheitlich junge Gemeinde ein Gemeindezentrum Religion Pfarrheim mit Kindergarten auf einem Grundstück gegenüber der Piuskirche erbaut werden. Dieser Plan musste aber bereits im Jahr 1965 aufgegeben werden, da der dort vorhandene Platz nicht für beide Einrichtungen ausgereicht hätte. So plante man zunächst, das Pfarrheim zwischen Kirche und Turm zu errichten, sodass letzterer eine Verbindung zum Kirchenschiff erhalten hätte. Darin sollten auch Wohnung für den Mesner und einen Kaplan einen solchen erhielt St. Pius erstmals im Jahr 1967 untergebracht sein. Da hierfür jedoch keinerlei Zuschüsse der Diözese eingeworben werden konnte, musste der Plan aufgegeben werden. Auch der Grundstückskauf für das Pfarrheim gegenüber der Pfarrkirche musste mangels Zuschüssen zurückgestellt werden.&lt;ref name="Chronik" /&gt;
Im Jahr 1969 wurde ein Kindergartenbauverein gegründet, der an dem heutigen Standort am Lortzingweg, also hinter der Bahnstrecke Neumarkt-Sankt Veit–Landshut Bahnstrecke nach Neumarkt-Sankt Veit, ein Grundstück erwerben konnte. Zunächst war angedacht, dass die Caritas Bau und Betrieb des Kindergartens übernimmt; dem wurde aber eine Absage erteilt. Erst Ende des Jahres zeichnete sich die endgültige Lösung ab: die Stadt Landshut baut den Kindergarten mit Zuschüssen der Diözese Regensburg, der Betrieb wird von der Kirchenstiftung St. Pius übernommen. Im Jahr 1970 konnte mit dem Kindergartenbau begonnen werden, der Vollbetrieb startete am 1. September 1972.&lt;ref name="Chronik" /&gt;
Nach Abschluss des Kindergartenbaus ging man an den Bau des Pfarrheims: Unter erneuten hohen finanziellen Anstrengungen und nur dank Spenden von Pfarrangehörigen konnte hierfür das gewünschte Grundstück gegenüber der Kirche von der Stadt erworben werden. Im Jahr 1976 wurden schließlich eine etwas reduzierte Planung vom Bau- und Kunstausschuss der Diözese Regensburg genehmigt und mit einem Zuschuss versehen. Eine beträchtliche Summe für den Bau des Pfarrheims musste jedoch erneut von den Pfarrangehörigen aufgebracht werden. Dennoch konnte das Pfarrheim bereits im Jahr 1977 bezogen werden.&lt;ref name="Chronik" /&gt;
=== Renovierungsarbeiten in jüngerer Zeit ===
Der Turm nahm im Laufe der Zeit durch Umweltbelastungen großen Schaden; außerdem wurden erhebliche Baumängel festgestellt. Zunächst war ein Abbruch und anschließender Ersatzneubau des Turmes im Gespräch. Tatsächlich wurden von 1998 bis 2003 umfangreiche Sanierungsarbeiten mit einem Kostenaufwand von mehr als 500.000 € durchgeführt. Auch die Turmuhr und das vergoldete Turmkreuz wurden in dieser Zeit überholt.&lt;ref name="Glockenklaenge"&gt; Landshut, Pfarrkirche St. Pius. Online auf  www.glockenklaenge.de; abgerufen am 22. Oktober 2017.&lt;/ref&gt;
Von April 2017 bis März 2018 erfolgte eine Innenrenovierung der Pfarrkirche. Dabei wurde der Innenraum auf den Zustand vor einer Renovierung Ende der 1980er Jahre zurückgeführt. Auffälligste Maßnahme war die Freilegung eines Streifens des Backsteinmauerwerks an der Wand hinter dem Altar. Dieser Streifen bildet – vom Kircheneingang aus betrachtet – eine Art Fortsetzung des Mittelgangs zu dem Bronzemedaillon mit dem Agnus Dei Lamm Gottes und weiter hinauf bis zum Dreifaltigkeitsfenster. Außerdem wurde die Orgel generalüberholt.&lt;ref&gt;Landshuter Zeitung vom 26. März 2018, S. 27: In ganz neuem Glanz.&lt;/ref&gt;&lt;ref name="Pius-Bote"&gt;Pfarrei Landshut–St. Pius:  Der Pius-Bote – 05/2018 PDF; 2,1 MB. Online auf www.sanktpius.de; abgerufen am 31. März 2018.&lt;/ref&gt;
== Architektur ==
=== Außenbau ===
Die Piuskirche orientiert sich an den Backsteingotik spätgotischen Backsteinkirchen der Landshuter Bauhütte, ist allerdings in moderner Erscheinungsform ausgeführt. Der 33 Meter lange, 20 Meter breite und 16 Meter hohe Bau besteht aus einem Stahlbetonrahmen, der mit Blankziegelmauerwerk Gefach ausgefacht ist und von Anker Bauwesen Ringanker Ringankern zusammengehalten wird. Die Deckenkonstruktion besteht aus Dachbindern und wird von Doppelstützen aus Stahlbeton getragen. Das Dach ist mit Kupferblech verkleidet. Die Kirche ist nicht wie in früheren Zeiten üblich nach Osten ausgerichtet, vielmehr befindet sich der Altarraum auf der Südseite des Gotteshauses. Bemerkenswert ist das eucharistische Kreuz an der Nordfassade oberhalb des Hauptportals, das durch die spezielle Fügung der Ziegelsteine entsteht.&lt;ref name="Pfarrkirche"&gt;Pfarrei Landshut–St. Pius:  Pfarrkirche. Online auf  www.sanktpius.de; abgerufen am 22. Oktober 2017.&lt;/ref&gt;
=== Turm ===
Rund 30 Meter westlich der Kirche befindet sich der freistehende, 54 Meter hohe Glockenturm, ein sogenannter Campanile. Dieser prägt zusammen mit dem Gemeindezentrum Religion Pfarrzentrum das so genannte „Piusviertel“ und gilt als Wahrzeichen des Landshuter Stadtteils West. Er ist über achteckigem Grundriss in offener Bauweise ausgeführt und besteht aus vier Stahlbetonwandscheiben, die sich mit vier offenen Fensterbändern abwechseln.&lt;ref&gt;Pfarrei Landshut–St. Wolfgang:  Andere Pfarreien - St. Pius. Online auf  www.swolfgang.de; abgerufen am 22. Oktober 2017.&lt;/ref&gt;
=== Innenraum ===
Im Innenraum erfolgt eine dezente Raumaufteilung durch die beiden Reihen schlanker, 14 Meter hoher Stützpfeiler mit einem Querschnitt von nur 40 mal 40 Zentimetern. Dennoch erhält die Kirche dadurch die Raumwirkung der für die Spätgotik typischen Kirchenschiff dreischiffigen Hallenkirchen. Dabei ist das Mittelschiff deutlich breiter als die beiden Seitenschiffe und der rechteckige Chor Architektur Chorraum gegenüber dem Mittelschiff nicht eingezogen. Ein Charakteristikum der Piuskirche ist der vom Hauptportal auf der Nordseite zum Altarraum hin leicht abfallende Fußboden. Die Empore Orgelempore überspannt das Hauptportal und die beiden rückwärtigen Anbetungskapellen, die Drei Geheimnisse von Fátima Fatimakapelle links des Haupteinganges und die Heiliges Kreuz Heilig-Kreuz-Kapelle auf der rechten Seite. Das Kircheninnere ist verhältnismäßig spärlich beleuchtet. Die Hauptlichtquelle im Kirchenschiff sind die Dreiecksfenster, die an den Seitenwänden direkt unter dem Dach angeordnet sind. Außerdem wird das Kirchenschiff durch die farblich effektvollen Beton-Glas-Bänder auf Augenhöhe und die vertikalen Lichtbänder an der Nordfassade beleuchtet. Auf der Westseite des Altarraumes befindet sich in großer Höhe ein bemaltes Glasfenster, in dem die Heilige Dreifaltigkeit dargestellt wird. Es zeigt das Auge Gottes, das Kreuz Christentum Kreuz und eine Taube als Symbol für den Heiliger Geist Heiligen Geist. Außerdem ist die Westseite des Chorraumes mit einem großen farbigen Glasfenster ausgestattet.&lt;ref name="Pfarrkirche" /&gt;
== Ausstattung ==
=== Altarraum ===
Außerdem stammt von Reidel das an der Stirnwand über dem Altar angebrachte Bronzemedaillon, das das siegreiche Lamm Gottes mit der Osterfahne und dem Kelch Liturgie Kelch auf dem Buch mit den sieben Siegeln zeigt. Das eindrucksvolle Kunstwerk besitzt einen Durchmesser von 1,8 Metern.&lt;ref name="Pfarrkirche" /&gt; Der erste Pfarrer von St. Pius, Ludwig Maier, schrieb dazu im Pfarrbrief zu Ostern 1975:
Zitat Es handelt sich dabei um ein Symbol, welches das Abendmahl Jesu Abendmahl, den Erlösungstod, die Auferstehung Jesu Christi Auferstehung, bezogen auf den Gründonnerstag, den Karfreitag und den Ostertag in Form einer Scheibe, sozusagen als Hostie, zum Ausdruck bringt.&lt;br /&gt;Das Lamm war von Anfang an eines der gebräuchlichsten Symbole der christlichen Kunst, und zwar des Erlösers in seinem sühnenden Passion Kreuzestod. Das versiegelte Buch, auf dem das Lamm steht, nimmt auf die Offenbarung des Johannes Offenbarung des Hl. Johannes Bezug: Die Schicksale des Reich Gottes Reiches Gottes sind den Menschen verborgen, Christus aber ist durch seinen Opfertod zur Öffnung des Buches würdig geworden und erweist sich trotz seines Opfertodes voller Kraft und Macht. Über dem Lamm ist das österliche Kreuz als stilisierte Siegesfahne dargestellt. Ludwig Maier, 1975&lt;ref name="Pius-Bote" /&gt;
Die über den Sedilien angebrachte Figur des Kirchpatrons Pius X. schuf hingegen der Künstler Hans Wurmer aus Hausen Niederbayern Hausen bei Kelheim; sie war ursprünglich am linken Seitenaltar aufgestellt.&lt;ref name="Pfarrkirche" /&gt;
=== Kreuzweg ===
Der moderne Kreuzwegzyklus aus ziegelroten Reliefplatten, die sich kontrastreich von der weißen Wand abheben, ist unter den Beton-Glas-Bändern an den Seitenwänden angebracht und stammt von Karl Reidels Frau Marlene Reidel Marlene.&lt;ref name="Pfarrkirche" /&gt;
=== Orgel ===
Im Jahr 1968 konnte erstmals über eine der Größe der Kirche entsprechende Orgel nachgedacht werden. Diese sollte nach den Vorgaben der Kirchenverwaltung Kosten von etwa 60.000 D-Mark nicht überschreiten, wovon 35.000 D-Mark bereits durch Spenden gedeckt waren. Der damalige Leiter des Kirchenchores protestierte jedoch vehement gegen die „Minimallösung“ und setzte sich für ein Instrument mit mindestens 30 Register Orgel Registern ein, das aber rund 100.000 D-Mark kosten würde. Da der Chorleiter in seinem Ansinnen von unabhängigen Experten unterstützt wurde, rang sich die Kirchenverwaltung im Januar 1969 zu dem Beschluss durch, eine ausbaufähige Orgel mit insgesamt 30 Registern im Endausbau anzuschaffen. In der ersten Ausbaustufe, die mit maximal 80.000 D-Mark veranschlagt war, sollten das I. Manual Hauptwerk mit sieben klingenden Registern, das II. Manual Schwellwerk mit zehn klingenden Registern und einem Tremulant Tremolo und ein Pedalwerk mit sieben klingenden Registern umfassen. Die übrigen sechs Register, verteilt auf zwei weitere Pedalregister sowie ein III. Manual, sollten in einer späteren Ausbaustufe verwirklicht werden. Bestellt wurde das Instrument bei der Firma Orgelbau Eisenbarth in Passau.&lt;ref name="Chronik" /&gt;
Die erste Ausbaustufe dieser Orgel wurde im Jahr 1970 aufgebaut und konnte am Sonntag, den 15. November 1970 mit der Theresienmesse von Joseph Haydn und einem Konzert Veranstaltung Orgelkonzert eingeweiht werden. Letztendlich betrugen die Kosten für die erste Ausbaustufe insgesamt 90.000 D-Mark. Da dieser Betrag bereits durch die Spendensumme übertroffen worden war, konnte rasch den Endausbau vorantreiben. Dieser wurde im Oktober 1973 eingeweiht.&lt;ref name="Chronik" /&gt;
Die letztlich umgesetzte Disposition Orgel Disposition lautet wie folgt:&lt;ref&gt; Orgeldatenbank Bayern online&lt;/ref&gt;
  class="toptextcells" style="border-collapse:collapse;" border="0" cellspacing="0" cellpadding="10"
  border="0"
 colspan="3"  'I Hauptwerk' C–g&lt;sup&gt;3&lt;/sup&gt;
----
 -
  1.    Gedacktpommer    16′
 -
  2.    Principal    8′
 -
  3.    Rohrflöte    8′
 -
  4.    Oktav    4′
 -
  5.    Superoktave    2′
 -
  6.    Mixtur V-VI    Bruch 1 1 3′&lt;ref group="Anm." name="neu"&gt;neu von Sax 1976&lt;/ref&gt;
  border="0"
 colspan="3"  'II Schwellwerk' C–g&lt;sup&gt;3&lt;/sup&gt;
----
 -
  7.    Koppelflöte    8′
 -
  8.    Spitzgambe    8′
 -
  9.    Prinzipal    4′
 -
  10.    Kleingedeckt    4′
 -
  11.    Quinte    Bruch 2 2 3′
 -
  12.    Flageolett    2′
 -
  13.    Terz    Bruch 1 3 5′
 -
  14.    Oktävlein    1′
 -
  15.    Scharff IV    Bruch  2 3′
 -
  16.    Schalmey    4′
 -
     Tremulant
  border="0"
 colspan="3"  'III Brustwerk' C–g&lt;sup&gt;3&lt;/sup&gt;
----
 -
  17.    Gedackt    8′
 -
  18.    Nachthorn    4′
 -
  19.    Prinzipal    2′
 -
  20.    Septenhörnlein III    1′
 -
  21.    Zimbel III    Bruch  1 3′
 -
  22.    Krummhorn    8′
 -
     Tremulant
  border="0"
 colspan="3"  'Pedal' C–f&lt;sup&gt;1&lt;/sup&gt;
----
 -
  23.    Prinzipalbaß    16′
 -
  24.    Subbaß    16′
 -
  25.    Oktavbaß    8′
 -
  26.    Rohrgedackt    8′
 -
  27.    Choralbaß    4′
 -
  28.    Rauschpfeife IV    Bruch 2 2 3′
 -
  29.    Posaune    16′
 Koppel Orgel Koppeln: II/I, III/I, III/II, III/P, II/P, I/P
 Spielhilfen: Crescendo, 2 freie Kombinationen, 1 freie Pedalkombination, HR ab, Tutti, Auslöser, Zungen ab, Crescendo ab
'Anmerkungen:'
&lt;references group="Anm." /&gt;
=== Glocken ===
Die fünf Glocken mit der Tonfolge c&lt;sup&gt;1&lt;/sup&gt;-d&lt;sup&gt;1&lt;/sup&gt;-e&lt;sup&gt;1&lt;/sup&gt;-g&lt;sup&gt;1&lt;/sup&gt;-a&lt;sup&gt;1&lt;/sup&gt; bilden ein C-Dur-Geläut. Sie wurden am 24. Juli 1964 von der Glockengießerei Rudolf Perner in Passau gegossen, am 12. September 1964 von Abt Emmeram Gilg aus dem Kloster Weltenburg geweiht und am 15. September 1964 aufgezogen. Die Glocken im Einzelnen sind:&lt;ref name="Chronik" /&gt;&lt;ref&gt;Pfarrei Landshut–St. Pius:  Glocken. Online auf  www.sanktpius.de; abgerufen am 22. Oktober 2017.&lt;/ref&gt;&lt;ref name="Glockenklaenge" /&gt;
  class="wikitable"
 - class="hintergrundfarbes4"
! Nr. !! Name !! Gießer !! Gussjahr !! Gewicht kg !! Durchmesser mm !! Schlagton !! Inschrift !! Relief
 -
  1.    Pius X. St. Pius    rowspan="5" Glockengießerei Rudolf Perner, Passau    rowspan="5" 1964    align="center" 2190     align="center" 1595    align="center" 'c&lt;sup&gt;1&lt;/sup&gt;'+1    SANCTE PIE, PASTOR BONE PROTEGE PAROCHIAM NOSTRAM&lt;br /&gt;„Hl. Pius, guter Hirte, beschütze unsere Pfarrgemeinde“    Hl. Pius X.
 -
  2.    Heiliger Geist Hl. Geist Konzilsglocke    align="center" 1720    align="center" 1310    align="center" 'd&lt;sup&gt;1&lt;/sup&gt;'+3    VENI SANCTE SPIRITUS ECCLESIAM TUAM RENOVA CONCILIO VATICANO SECUNDAO UT OMNES UNUM SINT&lt;br /&gt;„Komm Hl. Geist, erneuere deine Kirche durch das Zweites Vatikanisches Konzil II. Vatikanische Konzil, daß alle eins seien“    Hl. Geist
 -
  3.    Krönung Mariens Mariae Krönung    align="center" 1900    align="center" 1260    align="center" 'e&lt;sup&gt;1&lt;/sup&gt;'+2    PACEM IN PRAESENTI ET GLORIAM IN FUTURO IMPLORA NOBIS, REGINA CAELORUM&lt;br /&gt;„Frieden in der Gegenwart und Herrlichkeit in Zukunft erflehe uns: Regina caeli Königin des Himmels“    Krönung Mariens
 -
  4.    Wolfgang von Regensburg St. Wolfgang    align="center" 697    align="center" 1060    align="center" 'g&lt;sup&gt;1&lt;/sup&gt;'+3    SANCTE WOLFGANGE, EST NOBIS DOCTOR VITAE IN TERRIS ET INTERCESSOR IN COELIS&lt;br /&gt;„Hl. Wolfgang, er ist uns Lehrer des Lebens auf Erden und Fürbitter im Himmel“    Hl. Wolfgang von Regensburg
 -
  5.    Josef von Nazaret St. Joseph    align="center" 480    align="center" 948   align="center" 'a&lt;sup&gt;1&lt;/sup&gt;'+2    FAMILIARUM COLUMEN SOLATIUM MISERORUM PATRONE MORIENTIUM SANCTE JOSEPH, ORA PRO NOBIS&lt;br /&gt;„Säule der Familien, Trost der Armen, Patron der Sterbenden, Hl. Josef, bitte für uns“    Sterbender Josef
== Weblinks ==
Commonscat St. Pius Landshut
  Homepage der Pfarrei St. Pius
  Glockengeläut der St.-Pius-Kirche auf YouTube
== Einzelnachweise ==
&lt;references /&gt;
Coordinate NS=48.533964 EW=12.13813 type=landmark region=DE-BY
SORTIERUNG:Landshut Pius
Kategorie:Kirchengebäude in Europa
Kategorie:Pfarrkirche des Bistums Regensburg
Kategorie:Kirchengebäude in Landshut Pius
Kategorie:Erbaut in den 1960er Jahren
Kategorie:Bauwerk der Moderne in Bayern
Kategorie:Kirchengebäude der Moderne
Kategorie:Backsteinkirche
Kategorie:Bauwerk aus Beton
Kategorie:Hallenkirche
Kategorie:Pius-X.-Kirche
Kategorie:Disposition einer Orgel
Kategorie:Geläut</t>
        </is>
      </c>
    </row>
    <row r="418">
      <c r="A418" s="1" t="n">
        <v>416</v>
      </c>
      <c r="B418" t="inlineStr">
        <is>
          <t>'St.&amp;nbsp;Martin und Kastulus'</t>
        </is>
      </c>
      <c r="C418" t="inlineStr"/>
      <c r="D418" t="inlineStr">
        <is>
          <t>['chengebäude in Europ', 'Pfarrkirche des Erzbistums München und Freisin', 'Nach der Haager Konvention geschütztes Kulturgut in Bayern', 'chengebäude in Landshut Martin', 'Baudenkmal in Landshut Martin', 'Erbaut im 16. Jahrhund', 'Backsteingotik in Bayern', 'chengebäude der Backsteingotik', 'Hallenkirch', 'Martin-von-Tours-Kirche Patrozinium', 'stuluskirch', 'Basilica min', 'llegiatstif', 'llegiatstiftskirche in Deutschland', 'loster 16. Jahrhund', 'Gotische Kanzel', 'Disposition einer Orgel', 'Geläu', 'Martinsklos']</t>
        </is>
      </c>
      <c r="E418" t="inlineStr">
        <is>
          <t>(None, None)</t>
        </is>
      </c>
      <c r="F418" t="inlineStr">
        <is>
          <t xml:space="preserve">Die Landshuter Pfarrkirche Stadtpfarr- und Kollegiatstiftskirche 'St.&amp;nbsp;Martin und Kastulus' Basilica minor, kurz 'St. Martin' oder 'Martinskirche', wurde von Baumeister Hans Krumenauer um 1385 als Hallenkirche begonnen und unter maßgeblicher Beteiligung des Hans von Burghausen bis um das Jahr 1500 fertiggestellt. Mit ihrer außergewöhnlichen, über die Maße vertikalisierten Architektur, in der sich Elemente von Gotik Hoch- und Spätgotik verbinden, gehört die Kirche zu den bedeutendsten Monumentalbauten der Gotik in Süddeutschland. Der Turm der Landshuter Martinskirche ist mit 130,1 Metern&lt;ref name="Neubestimmung"&gt;nach  Inspektionsflügen durch Geospector München im Herbst 2014. Die Firma Geospector, die die Drohnenflüge durchführte, gibt einen Wert von 130,08 Meter an. Bisheriger Literaturwert: 130,6 Meter&lt;/ref&gt; der höchste Mauerziegel Backsteinturm der Welt&lt;ref&gt;Internetquelle  url=  titel=Weltrekord-Turm nur noch 130 Meter hoch  sprache=de  abruf=2020-01-05&lt;/ref&gt; sowie der höchste Kirchturm Bayerns.
Das Kollegiatstift St. Kastulus Moosburg an der Isar Moosburg wurde 1598 auf Veranlassung Herzogs Wilhelm V. Bayern Wilhelm V. nach Landshut St.&amp;nbsp;Martin transferiert und dort 1803 aufgehoben. Im Jahre 1937 wurde das alte Kollegiatstift auf die Bitte Kardinal Michael von Faulhaber Faulhabers durch Papst Pius XI. wieder eingerichtet.
== Baugeschichte ==
=== Vorgängerbau ===
Der Vorgängerbau der heutigen Kirche stammte wahrscheinlich aus der Zeit der Landshut Stadtgründung und Landesteilungen Stadtgründung im Jahre 1204. Bei Archäologie archäologischen Untersuchungen wurden 1980 im östlichen Teil des Langhaus Kirche Langhauses die Fundamente einer Kirchenschiff dreischiffigen Romanik Spätromanik spätromanischen Basilika Bautyp Basilika von 50 Metern Länge und 27 Metern Breite ergraben, der im Westen ein Campanile freistehender Glockenturm mit angebauter Kapelle Kirchenbau Kapelle vorgelagert war.&lt;ref&gt;Volker Liedke: Stadt Landshut. Schnell &amp; Steiner, Denkmäler in Bayern II.24, München/Zürich 1988, S.&amp;nbsp;60–62.&lt;/ref&gt; Da beim Wiederaufbau Landshuts nach dem verheerenden Großbrand von 1342 das Straßenniveau um drei Meter angehoben wurde, musste die Kirche neu errichtet werden.
=== Die gotische Kirche und ihre Baumeister ===
==== Hans Krumenauer ====
Der exakte Baubeginn der Gotik gotischen Kirche ist nicht bekannt. Als erster mutmaßlicher Baunachweis gilt eine 1389 verfasste Urkunde, in der ein gewisser „maister Hanns, paumeister czu sand Martein“ als Siegelbittzeuge auftritt.&lt;ref&gt;Bayerisches Hauptstaatsarchiv München, Abt. I Allgemeines Staatsarchiv, GU Landshut Nr. 195, zitiert nach Volker Liedke: Hanns von Burghausen, Weber. Ars Bavarica 35/36, München 1985, S.&amp;nbsp;57.&lt;/ref&gt; Nach Meinung weiter Teile der Forschung handelt es sich bei jenem maister Hanns bereits um Hans Krumenauer, den späteren Baumeister des Dom St. Stephan Passauer Doms.&lt;ref&gt;Harriet Brinkmöller: Die Raumauffassung des Meisters Hans von Burghausen in seinen Hauptwerken. Diss. phil. Universität Bochum. Brockmeyer, Bochum 1985, S.&amp;nbsp;23.&lt;/ref&gt;&lt;ref&gt;Georg Dehio: Niederbayern. Bearb. von Michael Brix: Handbuch der Deutschen Kunstdenkmäler Bayern II. Deutscher Kunstverlag, München/Berlin 1988, S.&amp;nbsp;288–289.&lt;/ref&gt;&lt;ref&gt;Erich Stahleder: St. Martin Landshut. Schnell &amp; Steiner, 20. Aufl., München 2000, S.&amp;nbsp;6.&lt;/ref&gt; Peter von Baldass hat diese Behauptung allerdings bereits 1950 angezweifelt, da der Begriff Baumeister im Mittelalter ein weit größeres Bedeutungsspektrum hatte als im heutigen Sprachgebrauch&lt;ref&gt;Peter Baldass: Hans Stethaimers wahrer Name. Schroll, Wien 1950, Wiener Jahrbuch für Kunstgeschichte XIV, S.&amp;nbsp;52.&lt;/ref&gt;&lt;ref&gt; Deutsches Rechtswörterbuch der Heidelberger Akademie der Wissenschaften.&lt;/ref&gt;. Erst ein Eintrag im Botenbuch der Bruderschaft des Hospiz St. Christoph am Arlberg Hospizes zu St. Christoph am Arlberg von 1395 nennt zweifelsfrei einen „Maister Hanns, der Krumnauer, stainmecz zu Lannczshut“&lt;ref&gt;zitiert nach: Erich Egg &amp; Matthias Mayer: Stefan Krumenauer und Tirol. In: Das Münster. Zeitschrift für christliche Kunst und Kunstwissenschaft 7, 1954, S.&amp;nbsp;93–95.&lt;/ref&gt;. Krumenauer zeichnete nicht nur für die Visierung Architektur Visierung, also den Bauzeichnung Planriss des Neubaus, der für die nachfolgenden Baumeister verbindlich war, verantwortlich; er errichtete außerdem bis um 1400 den Chor Architektur Chor und die Ostpartie des dreischiffigen Langhauses. Für 1390 ist darüber hinaus eine Seelenamt Messstiftung für die Landshuter Patriziat Patrizierfamilie von Asch belegt, die in dieser Zeit die Magdalenenkapelle nördlich des Chores stiftete&lt;ref&gt;Dehio 1988, S.&amp;nbsp;294.&lt;/ref&gt;. Allerdings endete Krumenauers Tätigkeit in Landshut frühzeitig, als er im Jahre 1405 an die Passauer Bauhütte Dombauhütte berufen wurde&lt;ref&gt;Brinkmöller 1985, S.&amp;nbsp;23.&lt;/ref&gt;.
==== Hans von Burghausen ====
1406 wird die Bauaufsicht über die neu entstehende Martinskirche an Hans von Burghausen eigentlich Hanns Purghauser übertragen. Dafür beschenkte ihn der Herzogtum Bayern HRR bayerische Herzog Heinrich XVI. Heinrich der Reiche im selben Jahr mit einem Wohnhaus unmittelbar südlich der Baustelle heute Anwesen Spiegelgasse 208&lt;ref&gt;Verschollene Urkunde, zitiert nach: Verhandlungen des Historischen Vereins für Niederbayern 20, 1881, Nr. 3/4, S.&amp;nbsp;211–212.&lt;/ref&gt;. Unter Purghausers Leitung entstanden die sieben östlichen Joch Architektur Joche des Hallenlanghauses ohne Gewölbe&lt;ref&gt;Eberhard Hanfstaengl: Hans Stethaimer – eine Studie zur spätgotischen Architektur Altbayerns. Hiersemann, Leipzig 1911 Kunstgeschichtliche Monographien 16, S.&amp;nbsp;11.&lt;/ref&gt;. Unter ihm entstand ebenfalls das inschriftlich auf 1429 datierte westliche Nordportal.
Nach seinem Tode im Jahre 1432 fand er auf dem Martinsfriedhof neben der Kirche seine letzte Ruhe. Während der Friedhof seit Beginn des 19.&amp;nbsp;Jahrhunderts nicht mehr existiert, erinnert ein Gedenkstein mit Büste an der Außenwand des südlichen Seitenschiffs an den Meister und seine zahlreichen Werke, die er in Altbayern und Österreich hinterlassen hat.
==== Hans Stethaimer ====
==== Stefan Purghauser ====
Nachdem Stethaimer um 1460/1461 verstorben war, übernahm vermutlich Stefan Purghauser, Sohn des Hans von Burghausen und 1471 als „mayster Stefan Purghauser vom Stainwerch“ bezeugt, die Bauleitung&lt;ref&gt;Stadtarchiv Landshut, Urk. Nr. 1506a, zitiert nach: Liedke, 1985, S.&amp;nbsp;67.&lt;/ref&gt;. Um 1475 erhielt das bis dahin mit einer provisorischen Flachdecke abgeschlossene Langhaus seine Rippengewölbe vermutlich Werke des Steinmetzes Thoman Altweckh&lt;ref&gt;Herzog, Theo: Die Landshuter Schule in ihrer geschichtlichen Entwicklung. I. Teil, in: Verhandlungen des historischen Vereins für Niederbayern 82, 1957, S.&amp;nbsp;25.&lt;/ref&gt; sowie ein hohes Satteldach&lt;ref&gt;Auf die Errichtung von Gewölben und Dachstuhl verweisen zum einen zwei Jahreszahlen 1474 und 1477 am Dachansatz des Chors, zum anderen wurde das Fälldatum der verwendeten Dachbalken dendrochronologisch auf 1475 datiert Kurmann, in: Fickel, 1985, S.&amp;nbsp;39.&lt;/ref&gt;. Erst um 1500, nach über 100 Jahren Bauzeit, wird die Errichtung der Martinskirche mit der Eindeckung des gewaltigen Westturms abgeschlossen&lt;ref&gt;Liedke 1985, S.&amp;nbsp;49; Kurmann, in: Fickel, 1985, S.&amp;nbsp;39.&lt;/ref&gt;.
=== Vom 16. Jahrhundert bis heute ===
1598 wurde auf Betreiben des Herzogs Wilhelm V. von Bayern das Kollegiatstift St. Castulus von Moosburg an der Isar Moosburg nach Landshut verlegt; die Martinskirche wurde zur Stift Kirche Stiftskirche. 1604 wurden auch die Reliquien des heiligen Kastulus dorthin übertragen. Das Stift wurde 1803 im Rahmen der Säkularisation in Bayern Säkularisation aufgehoben, aber 1937 ohne das alte Stiftsvermögen wiedererrichtet. Im Jahre 2001 wurde die Stiftskirche zur Basilica minor erhoben. Das Stiftskapitel besteht zurzeit aus sechs Kanonikern Stiftsherren und dem Vorsitzenden, Stiftspropst und Pfarrer Monsignore Franz Joseph Baur.
Die Pfarrei St.&amp;nbsp;Martin befindet sich seit 1. September 2004 in einem sogenannten Pfarrverband mit der Pfarrei Heilig Blut am Landshuter Hofberg. Der Vorstand dieses Pfarrverbandes ist ebenfalls Monsignore Baur.
== Architektur ==
=== Maße ===
 Innenlänge des Hauptschiffs mit Chor: 92 Meter
 Innenbreite des Langhauses mit Einsatzkapellen: 28,65 Meter
 Lichte Innenhöhe der Schiffe: 28,80 Meter
 Turmhöhe: 130,08 Meter&lt;ref name="Neubestimmung" /&gt;
 Bebaute Fläche: 2.668 Quadratmeter
=== Baumaterialien ===
Mit Ausnahme der skulptierten Bauteile wie Portale, Friese, Maßwerk und Strebewerk Strebepfeilerabdachungen, die aus Haustein bestehen, ist Backstein, der mit Kalkmörtel verbunden ist, das vorherrschende Baumaterial. Als Fundament wurden 5000 Tannenholzpfähle verwendet, die vollständig im Grundwasser stehen, um Fäulnis entgegenzuwirken.
=== Außenbau ===
==== Langhaus und Chor ====
Die Martinskirche ist eine dreischiffige Hallenkirche zu neun Joch Architektur Jochen. Zwischen die tiefen Strebepfeiler an den Kirchenschiff Seitenschiffwänden sind niedrige Kapelle Kirchenbau Einsatzkapellen eingebaut. Am dritten und siebten Joch befinden sich auf beiden Seiten Portal Architektur Portalvorhallen mit reich gestalteten Baldachinen aus Haustein. Die Seitenwände des Langhaus Kirche Langhauses sind zweizonig gegliedert: Die Wände der Einsatzkapellen werden durch breitgelagerte, fünfbahnige, die Seitenschiffwände durch hohe, schmale, dreibahnige Maßwerkfenster belichtet, die die Wandflächen zwischen den Strebepfeilern nahezu vollständig ausfüllen. Den Abschluss bildet ein aufgemaltes Friesband aus aneinander gereihten Fischblase Ornament Vierschneußen, das auch den eingezogenen, vierjochigen Chor umläuft; dieser schließt sich im Osten in der Breite des Mittelschiffs an das Langhaus an und ist in fünf Achteckseiten geschlossen. Seine Wandgestaltung gleicht weitgehend der des Langhauses, allerdings enthalten die weit weniger tiefen Räume zwischen den Strebepfeilern lediglich niedrige, offene Bogennischen für Epitaphien und Grabmäler. An seine Südseite ist die Sakristei angebaut. Ihre beiden westlichen Fensterachsen mit Spitzbogenportal und -fenstern stammen noch aus der Gotik, die Ostteile mit eigener Apsis sind barocke Zutaten. An der Nordseite des Chors ist die sogenannte Magdalenenkapelle mit separatem Chorschluss und Fiale Eckfiale angebaut. Im Winkel zwischen Chor- und Langhausnordwand befindet sich ein polygonaler Treppenturm auf, über den man in den Dachstuhl gelangt.
Absatz
==== Turm und Flankenkapellen ====
An der Westfassade ragt der mit 130,1 Metern Liste der höchsten Sakralgebäude höchste Backsteinturm der Welt auf, der auch die Westportalvorhalle enthält. Seine neun Geschosse verjüngen sich nach oben hin und sind durch Lisenen, Blendarkade Spitzbogenblenden und über Eck stehende Streben gegliedert. Am Übergang vom quadratischen zum Achteck oktogonalen Geschossgrundriss über dem vierten Stockwerk ragen überdies vier schlanke, sechseckige Treppentürmchen auf. Sie enthalten zwar alle eine Wendeltreppe, jedoch gelangt man nur über den Schnecken in der Südostecke, der die anderen deutlich überragt, in den Glockenstuhl. Zwei filigrane Sprengwerkkronen die untere ruht auf acht Fialen umgeben den achtseitigen Helm Architektur Spitzhelm. Das Erdgeschoss des Turms wird beidseitig von Kapellenräumen, der Altdorferkapelle und der Taufkapelle, flankiert, deren Westseiten abgeschrägt sind. Ihre beiden Geschosse mit dreibahnigen Maßwerkfenstern teilt ein breiter Vierpassfries.
=== Inneres ===
==== Langhaus und Chor ====
Das Mittelschiff von St.&amp;nbsp;Martin besteht aus neun Jochen auf querrechteckigem Grundriss. Ihnen entsprechen jeweils neun quadratische Jochräume in den beiden Seitenschiffen; diese sind durch Spitzbogendurchgänge zu den Einsatzkapellen beziehungsweise den seitlichen Portalvorhallen hin geöffnet. Während das südliche Seitenschiff einen geraden Schluss besitzt, setzt sich das nördliche in die Magdalenenkapelle fort. Das westlichste Joch des Langhauses wird vollständig von der Orgelempore eingenommen, die auf drei Arkade Spitzbogenarkaden ruht. Die große Arkade im Hauptschiff fasst eine kielbogige Rahmung mit Krabbe Kunstgeschichte Krabben ein. Die dahinterliegende Brüstung besitzt ornamentalen Schmuck aus Schneuß- und Passformen. Reich profilierte Dienst Architektur Dienste mit Kämpfer Architektur Kämpfern und Kapitell Blattkapitellen spannen an den schlanken, achteckigen Mittelschiffpfeilern im Mittelschiff ein durchlaufendes Netzgewölbe auf. Die Seitenschiffe besitzen hingegen Gewölbe Sternrippengewölbe, ebenfalls mit kreisrunden Schlusssteinen. Die Seitenschiffgewölbe sind nicht durchlaufend; vielmehr werden die einzelnen Jochräume durch profilierte Scheidbogen Scheidbögen voneinander getrennt. Wandseitig lagern sie auf Diensten, die das Profil der Gewölberippen aufnehmen und auf Höhe des Bogenansatzes der Einsatzkapellen durch Figurenbaldachine unterbrochen sind. Als Pendant zu den gegenüberliegenden Freipfeilern befinden sich an den Längswänden der Seitenschiffe nur flache Wandvorlagen. Die Gewölbe der Einsatzkapellen weisen Varianten der Netzrippenfiguration auf. Ein einspringender, Fase gefaster Triumphbogen Kirchenbau Triumphbogen trennt das Langhaus vom einschiffigen Chor. Dort steigen Wanddienste auf Trapez Geometrie trapezförmigem Grundriss direkt in das Netzgewölbe auf, das im Chorschluss in einem Rippenstern endet.
In der Architektur des Langhauses verbinden sich Elemente der Hoch- und Spätgotik. Ihre besondere Wirkung ergibt sich vor allem aus der starken Vertikalisierung der einzelnen Bauteile, wie sie für die hochgotische Baukunst typisch ist. Bei einer Höhe von 22 Metern haben die Mittelschiffpfeiler nur eine Breite von einem Meter und treten daher für sich als Baumasse kaum in Erscheinung. Zwar besitzen die Pfeiler noch profilierte Gesimse und die Dienste Blattkapitelle, die die tragenden Bauteile optisch vom Gewölbe abgrenzen. Allerdings sind diese Gliederungselemente nur schwach ausgebildet. So entsteht der Eindruck, dass die Pfeiler und Dienste ohne Unterbrechung in die Gewölbe übergehen und diese gleichsam ausstrahlen. Durch den in Längsrichtung gestreckten Oktogongrundriss und die enge Stellung der einzelnen Stützen wirken die Pfeilerreihen für den eintretenden Besucher wie eine durchgehende Wand, die kaum Einblicke in die Seitenschiffe zulässt. Dadurch steigern die Pfeiler nicht nur die vertikale Erstreckung des Raums, sondern sorgen außerdem für eine optische Trennung von Mittel- und Seitenschiffen. Auch dem Chor kommt eine entscheidende Rolle in der Raumgestaltung des Inneren zu. Er weist deutliche Bezüge zur Bettelordenskirche Bettelordensarchitektur des 13. und 14.&amp;nbsp;Jahrhunderts auf und steht damit in der Tradition vergleichbarer und für ihre Entstehungszeit stilistisch konservativer Chöre aus der Hand Hans Krumenauers unter anderem in der Karmelitenkloster Straubing Klosterkirche Karmelitenkirche zu Straubing und dem Passauer Dom&lt;ref&gt;Hans Puchta: Beiträge zum Stethaimerproblem. In: Das Münster. Zeitschrift für christliche Kunst und Kunstwissenschaft 28. 1975, S. 39–49.&lt;/ref&gt;. Seine Höhe entspricht dem Zweieinhalbfachen seiner Breite. Zusätzlich unterstützen die hohen Maßwerkfenster, die nahezu die gesamte Wandfläche einschließlich der Bogen Architektur Schildbogen Schildbögen ausfüllen, auch hier das Streben in die Höhe.
Im Zusammenspiel mit dem indirekten Licht der Seitenschifffenster lassen die Chorfenster das Hauptschiff wie einen Lichttunnel zum Chor Architektur Presbyterium hin wirken. Dieser Effekt wird durch das durchlaufende Hauptschiffgewölbe noch gesteigert. Während die Bauteile also in der Querrichtung deutlich voneinander abgegrenzt sind, tritt in der Längsrichtung zwischen Hauptschiff und Chor eine gleichwohl gerichtete Raumvereinheitlichung ein. Sie ist ein Merkmal der anbrechenden Spätgotik, für die die Aufhebung der Grenzen zwischen den einzelnen Raumteilen — sowohl in Längs- als auch in Querrichtung — charakteristisch ist. Ein spätgotisches Gestaltungsmerkmal sind auch die Einsatzkapellen an den Seitenschiffen, die wohl Hans von Burghausen in Bayern eingeführt hat&lt;ref&gt;Hanfstaengl. 1911, S.&amp;nbsp;16.&lt;/ref&gt;. Im Vergleich etwa zu den später entstandenen Stadtpfarrkirchen in St. Johannes Dingolfing Dingolfing oder St. Nikolaus und Stephanus Eggenfelden Eggenfelden ist ihre Bedeutung für den Raumeindruck aber gering.
Absatz
==== Magdalenenkapelle ====
Die gleichzeitig mit dem Hauptchor entstandene Magdalenenkapelle liegt in der östlichen Verlängerung des nördlichen Seitenschiffs und ist zu diesem hin durch einen Triumphbogen geöffnet. Wegen des Treppenturms im Winkel zwischen Chor und Langhausostwand ist der Durchbruch aus der Achse gegen Norden verschoben. Der Raum besteht aus zwei kleinen, querrechteckigen Jochen. Sie werden von einem Netzgewölbe in Rautenform auf Wanddiensten mit eingebauten Figurentabernakeln abgeschlossen.
==== Turmflankenkapellen ====
Die Untergeschosse der Kapellen zu beiden Seiten des Turms sind durch profilierte, spitzbogige Durchgänge in der Westwand des Langhauses zugänglich. Ihr inneres Erscheinungsbild wird entscheidend von dem asymmetrischen Grundriss geprägt, der durch die abgeschrägten Westecken entsteht.
Die südliche Taufkapelle ist im Obergeschoss ungewölbt und im Erdgeschoss mit einem rautenförmigen Rippengewölbe ausgestattet.
Die nördliche, um 1495 geweihte Altdorfer- oder Antoniuskapelle besitzt in beiden Geschossen ein komplizierteres Netzgewölbe. Im Untergeschoss ruhen die Rippen auf der dem Turm zugewandten Wand auf Konsole Bauwesen Wappenkonsolen, an der Nordwand auf profilierten Diensten mit Blattkapitellen. Die runden Schlusssteine geben Auskunft über die Namensgebung und den Stifter der Kapelle: Sie zeigen den Adler als Wappen des ehemaligen Bistum Chiemsee Bistums Chiemsee und das persönliche Wappen des Bischofs Georg Altdorfer von Chiemsee, der dem Landshuter Patrizier Patriziat entstammte; zwar befindet sich auch sein Epitaph in der Kapelle, nicht aber seine Grabstätte&lt;ref&gt;Zu den Beziehungen Altdorfers zu Landshut vgl. u. A. Dieter Dörfler:  Der Chiemsee-Bischof Georg Altdorfer. Der Bischofsthron auf der Insel Herrenchiemsee als Sitz des Landshuter Bischofs. In: Chiemgau-Blätter. Unterhaltungsbeilage zum Traunsteiner Tagblatt 9, 2007.&lt;/ref&gt;.
Absatz
== Bauskulptur ==
=== Westportal ===
Zwischen die kaskadenartig aufsteigenden, mehrfach abgesetzten Strebepfeiler ist auf der Westseite des Turms das Hauptportal eingeschoben. Es wird von der Forschung auf die Zeit um 1452 datiert und ist so unter Hans Stethaimers Leitung entstanden.&lt;ref&gt;Katalog Nr. 26 Friedrich Kobler, in: Franz Niehoff Hrsg.: Vor Leinberger. Landshuter Skulptur im Zeitalter der Reichen Herzöge 1393–1503, Bd. 2, Landshut 2001.&lt;/ref&gt; Die Spitzbogenöffnung der Vorhalle wird von einem mächtigen profilierten Kielbogenrahmen eingefasst, der mit Krabben besetzt ist und von einer Kreuzblume bekrönt wird; dahinter befindet sich eine mit Vierpass Drei- und Vierpässen durchbrochene Brüstung. In die Kehlen des eigentlichen Portals, das im Inneren der Vorhalle liegt, sind Figuren auf Sockeln eingestellt, ebenso in den Trumeau Pfeiler Trumeau.
=== Seitenportale ===
Ähnlich wie das Westportal sind auch die Seitenportale zu beiden Seiten des dritten und siebten Seitenschiffjochs mit reich skulptierten Baldachinen versehen. Ihre Entstehungszeit ist in der Forschung umstritten. Das Nordwestportal trägt als ältestes die Jahreszahl 1429. Für die drei übrigen Portale wird ein Entstehungszeitraum zwischen 1450 und 1480 angenommen, wobei das Südwestportal als das jüngste angesehen wird.&lt;ref&gt;Katalog Nr. 28 Südostportal Nr. 46 Südwestportal Friedrich Kobler, Nr. 38 Nordostportal Katharina Benak in: Franz Niehoff Hrsg.: Vor Leinberger. Landshuter Skulptur im Zeitalter der Reichen Herzöge 1393–1503, Bd. 2, Landshut 2001&lt;/ref&gt;
Die einander diagonal gegenüberliegenden Portale sind jeweils analog gestaltet: Das Bauernportal im Südwesten um 1480/90 und das Brautportal Nordosten um 1465 weisen keilförmig auskragende Baldachine mit Figurenreihe unter dem Gesims Kranzgesims und einbeschriebener Spitzbogenöffnung mit Kielbogenrahmung auf; Figurentabernakel mit bekrönenden Fialen rahmen die Vorhallenfassaden. Die Baldachine von Taufportal im Südosten um 1450/55 und Bürger- oder Linbrunnerportal Nordwesten 1429 sind in doppelten Spitzbögen geöffnet, die von Kielbogenrahmen mit Kreuzblumen eingefasst sind und einen sägeförmigen Grundriss beschreiben.
Absatz
== Ausstattung ==
=== Altäre ===
==== Hochaltar ====
==== Volksaltar und Ambo ====
&lt;gallery class="center"&gt;
MartinskircheLandshutZelebrationsaltarL1050298 2.jpg Zelebrationsaltar
MartinskircheLandshutZelebrationsaltarVogelreliefL1050304 2.jpg Zelebrationsaltar, Vogelrelief mit Zirbelnuss
MartinskircheLandshutAmboInschriftL1050300.jpg Ambo mit Inschrift aus dem Evangelium nach Johannes Prolog und Aufbau Johannesprolog
MartinskircheLandshutAmboL1050301.jpg Vorderseite des Ambo
&lt;/gallery&gt;
Die über den Altarstipes hinauskragende Altarmensa trägt die umlaufende lateinische Inschrift: “O RES MIRABILIS: MANDUCAT DOMINUM PAUPER SERVUS ET HUMILIS” deutsche Übersetzung: „O wunderbare Sache! Es isst den Herrn ein Armer, ein Sklave und ein Geringer.“. Die Passage entstammt dem Panis angelicus, einem dem Thomas von Aquin zugeschriebenen Hymnus des 13. Jahrhunderts. Der Stipes ist auf der Vorderseite mit einem Kreuzrelief versehen. Dahinter verbirgt sich ein Reliquiengrab mit den Knochen des heiligen Heiliger Kastulus Castulus, worauf auch die lateinische Inschrift „Ossa S. Castuli“ hinweist. Auf den beiden Seiten des Stipes befinden sich zwei unterschiedliche Sternmuster. Die Rückseite wird von zwei Vögeln geschmückt, die sich an einer Zirbelnuss, einem Symbol der Auferstehung und Unsterblichkeit, laben.
=== Orgeln ===
Die Martinskirche verfügt über zwei Orgeln: die Hauptorgel auf der Westempore mit 75 Register Orgel Registern auf vier Manual Musik Manualen und Pedal Orgel Pedal sowie die Chororgel mit sieben Registern auf einem Manual und Pedal.
==== Hauptorgel ====
Bereits für das Jahr 1485 ist auf dem „Musikchörlein“ über der Sakristei eine kleine Orgel belegt. Die Westempore wurde erst nach der Übertragung des Stiftskapitels von Moosburg nach Landshut eingezogen. Wenig später erhielt die Martinskirche ihre erste Großorgel. Früher ging man davon aus, dass diese um 1620/25 von dem aus Irlbach bei Straubing stammenden und in München tätigen Orgelbauer Hans Lechner gefertigt wurde. Neuere Forschungen legen jedoch nahe, dass Christoph Egedacher Christoph Egedacher d. J. als der gleichnamigen Straubinger Orgelbauerfamilie Meister der ersten Großorgel der Martinskirche war. Demnach wurde die Orgel erst um 1680 errichtet. Da der heute noch existierende Prospekt Orgel Orgelprospekt aber bereits ab 1625 von dem Landshuter Schreiner Hans Georg Weißenburger errichtet wurde, bestehen durchaus Zweifel an dieser neuen Vermutung.&lt;ref name="Hauptorgel"&gt;Kaupe, Mayrhofer-Hildmann; S. 4–11.&lt;/ref&gt;&lt;ref&gt;Otmar Heinz: Frühbarocke Orgeln in der Steiermark – Zur Genese eines süddeutsch-österreichischen Instrumententyps des 17. Jahrhunderts. Berlin 2012. Forschungen zur geschichtlichen Landeskunde der Steiermark, hg. von der Historischen Landeskommission für Steiermark. Band 53. S. 161 Fußnote 375 und 162.&lt;/ref&gt;
Diese erste Großorgel von Lechner oder Egedacher besaß mindestens 15 Register auf wohl zwei Manualen und Pedal. Die einzelnen Register lassen jedoch nicht mehr zuordnen, da nur noch die originalen Registerbretter erhalten sind.&lt;ref name="Hauptorgel" /&gt;
&lt;div style="clear:both;" class="NavFrame"&gt;
&lt;div class="NavHead hintergrundfarbe5" style="text-align:left;"&gt;Übersicht der Register der Orgel von Lechner oder Egedacher&lt;/div&gt;
&lt;div class="NavContent" style="text-align:left"&gt;
  class="toptextcells" cellspacing="16"
 -
  style="border-top: 1px solid  BBBBBB;"
 -
  Portuzial    8′
 -
  Prinzipal    8′
 -
  Mixtur IV
 -
  Cornet II
  style="border-top: 1px solid  BBBBBB;"
 -
  Cimbel III
 -
  Gedackt    8′
 -
  Sifflet    4′
 -
  Flöte    4′
  style="border-top: 1px solid  BBBBBB;"
 -
  Solo    8′
 -
  Bourdon    8′
 -
  Subbass    16′
 -
  Oktavbass    8′
  style="border-top: 1px solid  BBBBBB;"
 -
  Quintbass    6′
 -
  Mixturbass    4′
 -
  Prinzipalbass    16′
Im Jahr 1864 erfolgte eine grundlegende Restaurierung dieser immer wieder umgebauten ersten Orgel. Danach waren folgende Register vorhanden:&lt;ref name="Hauptorgel" /&gt;
  class="toptextcells" cellspacing="16"
 -
  style="border-top: 1px solid  BBBBBB;"
 -
  Prinzipal    8′
 -
  Oktav    4′
 -
  Quint    3′
 -
  Mixtur IV
 -
  Cimbel III
  style="border-top: 1px solid  BBBBBB;"
 -
  Cornet IV
 -
  Porton    8′
 -
  Copel    8′
 -
  Gamba    8′
 -
  Horn    4′
  style="border-top: 1px solid  BBBBBB;"
 -
  Pordon    8′
 -
  Viola    8′
 -
  Flöte   4′
 -
  Horn    2′
 -
  Copel    8′
  style="border-top: 1px solid  BBBBBB;"
 -
  Prinzipalbass    16′
 -
  Subbass    16′
 -
  Oktavbass    4′
 -
  Violon    8′
 -
  Mixturbass IV
&lt;/div&gt;&lt;/div&gt;
Da sich um 1900 die Orgel in einem sehr schlechten Zustand befand, wurde 1914 in das historische Gehäuse von Hans Georg Weißenburger ein Orgelwerk der Firma H. Koulen &amp; Sohn Heinrich Koulen &amp; Sohn eingebaut. Dieses umfasste 70 Register auf drei Manualen und Pedal und gilt als letzte bayerische Großorgel der Romantik. Dies bedeutete eine deutliche Vergrößerung im Vergleich zur Vorgängerorgel, sodass der Prospekt um die beiden seitlichen Pedaltürme erweitert werden musste. Das Instrument wurde im April 1945, also kurz vor dem Ende des Zweiter Weltkrieg Zweiten Weltkriegs durch eine amerikanische Panzergranate schwer beschädigt, konnte aber mit leicht veränderter Disposition Orgel Disposition wieder aufgebaut werden. Weitere kleine Reparaturen erfolgten durch Julius Zwingel 1955 und Ludwig Wastlhuber 1968. Zuletzt umfasste das Orgelwerk insgesamt 72 Register. 1983 wurde das Instrument aufgrund sich häufender Reparaturen abgebaut. Es befindet sich heute im Orgelzentrum Valley von Sixtus Lampl, wo es im Depot eingelagert ist. Die Original-Disposition mit 70 Registern von Heinrich Koulen aus dem Jahr 1914 lautete folgendermaßen:&lt;ref name="orgbase"&gt; Landshut, Deutschland Bayern – Stiftskirche Sankt Martin. Online auf orgbase.nl. Abgerufen am 21. März 2016.&lt;/ref&gt;&lt;ref&gt; Orgeln, eingelagert im Depot. Online auf www.lampl-orgelzentrum.de. Abgerufen am 21. März 2016.&lt;/ref&gt;
&lt;div style="clear:both;" class="NavFrame"&gt;
&lt;div class="NavHead hintergrundfarbe5" style="text-align:left;"&gt;Disposition der Koulen-Orgel von 1914&lt;/div&gt;
&lt;div class="NavContent" style="text-align:left"&gt;
  class="toptextcells" cellspacing="16"
 -
 colspan="3"  'I Manual' C–a&lt;sup&gt;3&lt;/sup&gt;
----
 -
  1.    Principal    16′
 -
  2.    Bourdan    16′
 -
  3.    Principal    8′
 -
  4.    Quintatön    8′
 -
  5.    Gamba    8′
 -
  6.    Flauto Major    8′
 -
  7.    Gemshorn    8′
 -
  8.    Gedackt    8′
 -
  9.    Dolce    8′
 -
  10.    Quinte    Bruch 5 1 3′
 -
  11.    Oktav    4′
 -
  12.    Harmonieflöte    4′
 -
  13.    Fugara    4′
 -
  14.    Oktav    2′
 -
  15.    Kornett 3f.    Bruch 2 2 3′
 -
  16.    Rauschquinte 2f.    Bruch 2 2 3′
 -
  17.    Mixtur 4-6f.    Bruch 2 2 3′
 -
  18.    Fagott    16′
 -
  19.    Trombone    8′
 -
  20.    Klairon    4′
 colspan="3"  'II Manual' C–a&lt;sup&gt;3&lt;/sup&gt;
----
 -
  21.    Quintatön    16′
 -
  22.    Geigenprincipal    8′
 -
  23.    Traversflöte    8′
 -
  24.    Rohrflöte    8′
 -
  25.    Alpenhorn    8′
 -
  26.    Salicional    8′
 -
  27.    Aeoline    8′
 -
  28.    Praestant    4′
 -
  29.    Flauto Dolce    4′
 -
  30.    Gemsquint    Bruch 2 2 3′
 -
  31.    Flageolet    2′
 -
  32.    Harmonica Aetheria    Bruch 2 2 3′
 -
  33.    Englisch Horn    8′
 -
  34.    Klarinette    8′
 colspan="3"  'III Schwellwerk' C–a&lt;sup&gt;3&lt;/sup&gt;
----
 -
  35.    Lieblich Gedackt    16′
 -
  36.    Hornprincipal    8′
 -
  37.    Quintatön    8′
 -
  38.    Konzertflöte    8′
 -
  39.    Zart Gedackt    8′
 -
  40.    Gamba    8′
 -
  41.    Vox Coelestis    8′
 -
  42.    Fernflöte    8′
 -
  43.    Hohlflöte    4′
 -
  44.    Violine    4′
 -
  45.    Quinte    Bruch 2 2 3′
 -
  46.    Piccolo    2′
 -
  47.    Terzflöte    Bruch 1 3 5′
 -
  48.    Septime    Bruch 1 1 7′
 -
  49.    Sifflet    1′
 -
  50.    Fagott    16′
 -
  51.    Trompete    8′
 -
  52.    Oboe    8′
 -
  53.    Vox Humana    8′
 -
  54.    Horn    4′
 -
     Tremulant   
 colspan="3"  'Pedal' C–f&lt;sup&gt;1&lt;/sup&gt;
----
 -
  55.    Principal    16′
 -
  56.    Violon    16′
 -
  57.    Subbaß    16′
 -
  58.    Dolce    16′
 -
  59.    Stillgedackt    16′
 -
  60.    Quintbaß    Bruch 10 2 3′
 -
  61.    Gedackt    8′
 -
  62.    Cello    8′
 -
  63.    Flöte    8′
 -
  64.    Quinte    Bruch 5 1 3′
 -
  65.    Oktavflöte    4′
 -
  66.    Mixtur 6f.    Bruch 5 1 3′
 -
  67.    Kontratuba    32′
 -
  68.    Posaune    16′
 -
  69.    Trompete    8′
 -
  70.    Clarino    4′
 Spielhilfen: 3 freie Kombinationen
&lt;/div&gt;&lt;/div&gt;
Die Koulen-Orgel wurde 1984 durch das heutige Instrument ersetzt, das Opus 51 des Landshuter Orgelbauers Ekkehard Simon. Die feierliche Einweihung der Orgel, bis heute eine der größten im Erzbistum München und Freising, erfolgte am 11. November 1984, dem Festtag des Patrozinium Kirchenpatrons St. Martin. Im Jahr 2013 erfolgte eine Generalreinigung durch die Firma Thomas Jann aus Allkofen bei Laberweinting. Zur gleichen Zeit erhielt die Orgel auch einen neuen, direkt an das Gehäuse angebauten Spieltisch Orgel Spieltisch – wie bereits bei der Orgel von Lechner oder Egedacher. Die Simon-Orgel umfasst 77 Register mit insgesamt 5.471 Orgelpfeife Pfeifen auf vier Manualen und Pedal. Sie besitzt eine mechanische Spiel- und eine elektrische Registertraktur. Die Disposition lautet wie folgt:&lt;ref name="Hauptorgel" /&gt;&lt;ref name="orgbase" /&gt;
  border="0" cellspacing="18" cellpadding="14" style="border-collapse:collapse;"
  style="vertical-align:top"  
  border="0"
 colspan="3"  'I Hauptwerk' C–a&lt;sup&gt;3&lt;/sup&gt;
----
 -
  01.    Prinzipal    16′
 -
  02.    Gedackt    16′
 -
  03.    Oktave    08′
 -
  04.    Holzflöte    08′
 -
  05.    Gamba    08′
 -
  06.    Großquinte    0Bruch 5 1 3′
 -
  07.    Oktave    04′
 -
  08.    Nachthorn    04′
 -
  09.    Großterz    0Bruch 3 1 5′
 -
  10.    Quinte    Bruch 2 2 3′
 -
  11.    Superoktave    02′
 -
  12.    Kornett I-V    08′
 -
  13.    Großmixtur V-VI    0Bruch 2 2 3′
 -
  14.    Kleinmixtur IV    0Bruch 1 1 3′
 -
  15.    Trompete    16′
 -
  16.    Trompete    08′
 -
  17.    Vox Humana    08′
  style="vertical-align:top"  
  border="0"
 colspan="3"  'II Oberwerk' C–a&lt;sup&gt;3&lt;/sup&gt;
----
 -
  18.    Prinzipal    08′
 -
  19.    Bleigedackt    08′
 -
  20.    Quintade    08′
 -
  21.    Oktave    04′
 -
  22.    Rohrflöte    04′
 -
  23.    Oktave    02′
 -
  24.    Waldflöte    02′
 -
  25.    Terz    0Bruch 1 3 5′
 -
  26.    Spitzquinte    0Bruch 1 1 3′
 -
  27.    Oktävlein    01′
 -
  28.    Scharf V   0Bruch 1 1 3′
 -
  29.    Zimbel III    0Bruch 1 2′
 -
  30.    Dulzian    16′
 -
  31.    Cromorne    08′
 -
     Tremulant   
  style="vertical-align:top"  
  border="0"
 colspan="3"  'III Schwellwerk' C–a&lt;sup&gt;3&lt;/sup&gt;
----
 -
  32.    Bordun    16′
 -
  33.    Flötprinzipal    08′
 -
  34.    Rohrgedackt    08′
 -
  35.    Viola da Gamba    08′
 -
  36.    Schwebung    08′
 -
  37.    Oktave    04′
 -
  38.    Traversflöte    04′
 -
  39.    Quintflöte    0Bruch 2 2 3′
 -
  40.    Sifflöte    02′
 -
  41.    Terzflöte    0Bruch 1 3 5′
 -
  42.    Plein Jeu V-VI    02′
 -
  43.    Fagott    16′
 -
  44.    Oboe    08′
 -
  45.    Clairon    04′
 -
     Tremulant   
  style="vertical-align:top"  
  border="0"
 colspan="3"  'IV Brustwerk' C–a&lt;sup&gt;3&lt;/sup&gt;
----
 -
  46.    Holzgedackt    08′
 -
  47.    Weidenpfeife    08′
 -
  48.    Prinzipal    04′
 -
  49.    Koppelflöte    04′
 -
  50.    Nasat    0Bruch 2 2 3′
 -
  51.    Oktave    02′
 -
  52.    Blockflöte    02′
 -
  53.    Terz    0Bruch 1 3 5′
 -
  54.    Septime    0Bruch 1 1 7′
 -
  55.    None    0Bruch 8 9′
 -
  56.    Undecime    0Bruch 8 11′
 -
  57.    Zimbel III-IV    0Bruch 1 2′
 -
  58.    Rankett    16′
 -
  59.    Schalmeiregal    08′
 -
  60.    Glockenspiel &lt;small&gt;&lt;ref group="A" name="Glo"&gt;Tonumfang: c&lt;sup&gt;1&lt;/sup&gt;-d&lt;sup&gt;3&lt;/sup&gt;.&lt;/ref&gt;&lt;/small&gt;    08′
 -
  61.    Zimbelstern
 -
     Tremulant   
  style="vertical-align:top"  
  border="0"
 colspan="3"  'Pedal' C–f&lt;sup&gt;1&lt;/sup&gt;
----
 -
  60.    Prinzipal    16′
 -
  61.    Violonbaß    16′
 -
  62.    Subbaß    16′
 -
  63.    Quintbaß    Bruch 10 2 3′
 -
  64.    Oktave    08′
 -
  65.    Pommer    08′
 -
  66.    Terzbaß    0Bruch 6 2 5′
 -
  67.    Oktave    04′
 -
  68.    Spitzflöte    04′
 -
 </t>
        </is>
      </c>
    </row>
    <row r="419">
      <c r="A419" s="1" t="n">
        <v>417</v>
      </c>
      <c r="B419" t="inlineStr">
        <is>
          <t>'St. Ignatius'</t>
        </is>
      </c>
      <c r="C419" t="inlineStr">
        <is>
          <t>St._Ignatius</t>
        </is>
      </c>
      <c r="D419" t="inlineStr">
        <is>
          <t>['chengebäude in Europ', 'Nach der Haager Konvention geschütztes Kulturgut in Bayern', 'Filialkirche des Erzbistums München und Freisin', 'chengebäude in Landshut Ignatius', 'Baudenkmal in Landshut Ignatius', 'Erbaut in den 1640er Jahren', 'Renaissancebauwerk in Bayern', 'Barockbauwerk in Bayern', 'chengebäude der Renaissanc', 'Barocke Kirch', 'Wandpfeilerkirch', 'Ignatius-von-Loyola-Kirch', 'Jesuitenkirch', 'Barocke Kanzel', 'Neustadt Landshut Ignatius']</t>
        </is>
      </c>
      <c r="E419" t="inlineStr">
        <is>
          <t>('48.533381', '12.153432')</t>
        </is>
      </c>
      <c r="F419" t="inlineStr">
        <is>
          <t>Die ehemalige Jesuiten-Klosterkirche 'St. Ignatius' auch 'Jesuitenkirche' befindet sich in am oberen Ende des Landshuter Straßenzuges Neustadt Landshut Neustadt. Sie bildet förmlich den Abschluss der Neustadt zum Burg Trausnitz Hofberg hin. Ihr angeschlossen liegt das ehemalige Jesuitenkolleg Landshut. Die turmlose Kirche ist eine Nebenkirche der Martinskirche Landshut Pfarrei St. Martin und zählt sowohl als Baudenkmal des Bayerisches Landesamt für Denkmalpflege Bayerischen Landesamtes für Denkmalpflege Nummer D-2-61-000-392 wie auch als geschütztes Kulturgut nach der Haager Konvention zum Schutz von Kulturgut bei bewaffneten Konflikten Haager Konvention. Patrozinium Kirchenpatron ist der heilige Ignatius von Loyola Gedenktag: 31. Juli, Ordensgründer der Jesuiten.
== Geschichte ==
Das Jesuitenkolleg Landshut geht auf eine fromme Stiftung der Gräfin Haunsperger Adelsgeschlecht Magdalena von Haunsperg aus dem Jahr 1627/28 zurück. Sie vermachte der oberdeutschen Provinz des Jesuitenordens 56.000 Gulden mit der Auflage, die Geldmittel für die Gründung eines Jesuitenkollegs in Bayern zu verwenden. Die Entscheidung durch Maximilian I. Bayern Herzog Maximilian I. fiel auf Landshut. Ab 1628 wurden mehrere Häuser am südlichen Ende der Landshuter Neustadt aufgekauft, sodass am 31. Juli 1631 durch den Freisinger Fürstbischof Veit Adam von Gepeckh die Grundsteinlegung für den Kirchenbau erfolgen konnte. Als Baumeister gilt der Ordensbruder Jesuitenfrater Johannes Holl 1595–1648 aus der Mark Brandenburg. Die Landshuter Jesuitenkirche gilt als sein Hauptwerk.&lt;ref name="Liedke"&gt;Liedke, S. 199f.&lt;/ref&gt;&lt;ref name="Stahleder Geschichte"&gt;Stahleder, S. 2–6.&lt;/ref&gt;
Zu den anfänglichen Schwierigkeiten mit den Grundfesten gesellten sich 1632 und 1634 Repressalien durch die Schweden, sodass der Bau zunächst nur langsam vorangetrieben werden konnte. Erst nachdem man 1637 einen Rost aus Erlen Botanik Erlenstämmen als Gründung Bauwesen Gründung gefertigt hatte, nahmen die Bauarbeiten wieder Fahrt auf. In den Jahren 1638 bis 1640 erfolgten die Gewölbe Einwölbung des Chor Architektur Chores und die Errichtung eines provisorischen Dachstuhls. Am 25. November 1640 wurde die Kirchweihe vorgenommen, obwohl sich die Einwölbung des Langhaus Kirche Langhauses noch bis zum Sommer 1641 hinzog. In den Folgejahren wurde der Innenausbau vorgenommen. Bereits 1640/41 stuckierte der Wessobrunner Meister Matthias Schmuzer das Langhaus und die vorderen Seitenkapellen. Einige Altäre, darunter der Hochaltar, wurden erst in den 1660er Jahren angeschafft. Aus dieser Zeit datieren auch die Stuckaturen im Chorraum und in den übrigen Seitenkapellen. Ein geplanter Turm konnte wegen Geldmangels nicht mehr realisiert werden, einzig die Grundmauern sind Relikte dieses Unterfangens. Im Stich von 1723 durch Michael Wening ist ein Dachreiter mit Spitzhaube zu erkennen, welcher aber heute nicht mehr existiert. In der Zeit zwischen 1690 und 1695 dürfte der Aufbau eines Attika Architektur Attika-Geschosses mit Glockenstuhl und Uhr in Richtung Neustadt erfolgt sein. Mit dem Einziehen des zweiten Geschosses der Empore Doppelempore im Jahr 1697 waren die Baumaßnahmen endgültig abgeschlossen.&lt;ref name="Stahleder Geschichte"/&gt;&lt;ref&gt;Archiv Universitätsbibliothek Marburg:  Baugeschichte der Jesuitenkirche Landshut. Online auf archiv.ub.uni-marburg.de. Abgerufen am 22.&amp;nbsp;August&amp;nbsp;2016.&lt;/ref&gt;
Der Dachstuhl der Jesuitenkirche blieb lange ein Provisorium. Erst 1970 wurde er durch umfangreiche Verstärkungen fertiggestellt. Außerdem wurde die Kirche 1968 außen und 1977/78 innen unter der Leitung des Heimatpfleger Bezirksheimatpflegers Hans Bleibrunner renoviert. Im Sommer 2007 wurde festgestellt, dass sich die bereits 2004 festgestellte Setzung Bauwesen Setzung des Kirchenfundaments weiter verschlimmert hat und eine Nutzung daher derzeit nicht verantwortbar wäre. Die Setzungsbewegungen resultierten nach Meinung von Bauexperten aus dem Absinken des Grundwasserspiegels im 20. Jahrhundert infolge der zunehmenden Kanalisierung der Isar. Dadurch seien die Erlenholzpfähle, die zur Verdichtung des Bodens und somit als Gründung des Kirchenbaus dienten, verfault. Ein ähnliches Problem war bereits bei mehreren historischen Kirchen in Landshut aufgetreten, unter anderem auch in der Basilika St. Martin. Im Frühjahr 2009 genehmigte das erzbischöfliche Ordinariat Behörde Ordinariat München-Freising eine Investitionssumme über 9 Millionen Euro zur Erhaltung des Bauwerks. Mit dem Abschluss der konstruktiven Sanierungsmaßnahmen im Jahr 2015 wurde der Bestand der Kirche gesichert. Die Innenrenovierung dauert hingegen noch an, sodass die Kirche bis auf Weiteres nicht zugänglich ist Stand: August 2016.&lt;ref&gt;Erzbistum München und Freising: Webarchiv url=  wayback=20151223010500  text=Renovierungsarbeiten an St. Ignatius in Landshut  archiv-bot=2019-05-15 05:11:38 InternetArchiveBot . Online auf www.erzbistum-muenchen.de. Abgerufen am 22.&amp;nbsp;August&amp;nbsp;2016.&lt;/ref&gt;&lt;ref&gt;Stadtkirche Landshut:  Kirchen. Online auf www.stadtkirche-landshut.de. Abgerufen am 22. August 2016.&lt;/ref&gt;
== Architektur ==
Bei der Landshuter Jesuitenkirche, deren Gestaltung in den Grundzügen an die St. Michael München Jesuitenkirche St. Michael in München erinnert, handelt es sich um eine Wandpfeilerkirche mit den dafür charakteristischen Seitenkapellen, die ungewöhnlicherweise nach Westen ausgerichtet ist. Die stilistische Einordnung muss dementsprechend am Übergang von der Renaissance zum Barock erfolgen, eventuell als eine Spielart des Manierismus.&lt;ref name="Liedke" /&gt;
Das Langhaus der Kirchenschiff einschiffigen Saalkirche umfasst vier Joch Architektur Joche und rückwärts ein halbes Joch, der westlich anschließende Chor drei Joche und den Chorschluss in Form einer halbrunden Apsis. Der Chor setzt sich im Außenbau durch den herumgeführten zweigeschossigen Sakristeikranz deutlich vom Langhaus ab. Er wird durch drei Rundbogenfenster je Seite beleuchtet. Das Kirchenschiff besitzt in den vorderen vier Ganzjochen je ein kleines Ovalfenster unten zur Belichtung der Seitenkapellen und oben ein hohes Rundbogenfenster für das Emporengeschoss.&lt;ref name="Stahleder Architektur"&gt;Stahleder, S. 6–8.&lt;/ref&gt;
Der Außenbau ist überwiegend sehr schlicht gehalten; nur die Nordfassade als Schaufassade Schauseite zur Neustadt hin zeigt architektonische Ordnung und Schmuck. Die viereinhalb Langhausjoche werden hier durch flache Pilaster abgetrennt, die das Gesims Begriffe Kranzgesims tragen, das sich um die ganze Kirche zieht, und den Wandpfeilern im Innenraum entsprechen. Sämtliche Fensteröffnungen sind abwechselnd mit Dreiecks- und Segmentgiebeln Verdachung überdacht. Durch ein Attika-Geschoss besonders hervorgehoben sind die zweieinhalb östlichen Joche – die einzigen, die von der Neustadt direkt einsehbar sind. Dass hierbei das östliche Joch nur etwa halb so breit ist wie die beiden anderen überhöhten Joche, fällt erst auf den zweiten Blick auf. Besonders deutlich wird dies an den auffallend schmäleren Schallöffnungen und an der Tatsache, dass anstelle der große Fensterflächen nur die kleinen, schmalen Ovalfenster des Emporenaufgangs vorhanden sind. In dem mittleren der drei überhöhten Joche, direkt unter der Uhr, befindet sich das einzige Portal Architektur Kirchenportal. Es wird von einem Gesprengter Giebel gesprengten Segmentgiebel bekrönt, den das Emblem des Jesuitenordens schmückt.&lt;ref name="Stahleder Architektur" /&gt;
Da das Pflaster im Innenraum rund 1,5 Meter über dem Erdboden liegt, betritt man die Kirche über eine Treppe. Diese befindet sich auf der Nordseite in der vierten Seitenkapelle, von Westen gezählt. Der weite, lichte Kirchenraum bestehend aus Langhaus und Chor wird von einem einfachen Tonnengewölbe mit breiten Gurtbogen Gurtbögen überspannt. Die Seitenkapellen zwischen den Wandpfeilern und die darüber liegenden Oratorium Kirchenbau Oratorien im Emporengeschoss sind von kurzen Quertonnen überwölbt. Die Wandpfeiler sind mit dezenten Pilastern besetzt; diese tragen ein Gebälk, das sich unterhalb der Oratorien entlangzieht und von der Emporenbrüstung aufgenommen wird. Der leicht eingezogene Chor ist nur wenig schmäler als das Langhaus ohne Seitenkapellen. Das Halbrund der Apsis wird von dem wuchtigen Hochaltaraufbau, der die gesamte Breite des Chorraums einnimmt, abgetrennt. Im rückwärtigen Halbjoch ist eine Doppelempore eingezogen. Die Oratorien befinden sich dabei auf der Höhe des oberen der beiden Emporengeschosse, welches auch die Orgel trägt.&lt;ref name="Liedke" /&gt;&lt;ref name="Stahleder Architektur" /&gt;
=== Maße ===
Der Innenraum der Jesuitenkirche St. Ignatius besitzt in etwa folgende Abmessungen:&lt;ref&gt;Stahleder, S. 4 Grundrisszeichnung.&lt;/ref&gt;
 Innenlänge: 56,10 Meter
 davon Langhaus: 33,80 Meter
 davon Chor: 22,30 Meter
 Innenbreite des Langhauses: 23,50 Meter
 ohne Seitenkapellen: 15,10 Meter
 Innenbreite des Chores: 12,55 Meter
== Ausstattung ==
=== Stuck ===
Die Stuckierung des Langhauses und der vorderen Seitenkapellen wurde in den Jahren 1640 und 1641 von Matthias Schmuzer aus Wessobrunn vorgenommen. Die Arbeiten im Chor und in den übrigen Seitenkapellen entstanden erst 1662 durch einen unbekannten Meister. Darin sind feine stilistische Unterschiede begründet, die jedoch nicht den einheitlichen Gesamteindruck des Innenraumes stören. Die breiten Gurtbögen im Langhausgewölbe sind abwechselnd mit Rechteckfeldern und Rosette Ornamentik Rosetten besetzt. Dazwischen sind quadratische und runde Felder zu sehen, welche durch Bändchen mit Engelsköpfchen verbunden sind. Zwischen den Oratorien besitzen die Wandpfeiler flache umrahmte Wandnische Nischen, die von Dreiecksgiebeln bekrönt sind. Den Hintergrund bildet jeweils eine stuckierte Muschelschale. Die Nischen enthalten Holzfiguren verschiedener Liste der Ordensgründer Ordensgründer. Die Sichtseite des Chorbogens ist besonders reich geschmückt. Hier sind Ovale zu sehen, die allesamt mit Engelsköpfen geschmückt sind. Am Chorbogenscheitel befindet sich eine Kartusche Kunst Kartusche mit dem Christusmonogramm IHS – einem jesuitischen Symbol, wie es auch am Portal, am Hochaltar und an der Kanzel zu sehen ist.&lt;ref name="Stahleder Stuck"&gt;Stahleder, S. 8f.&lt;/ref&gt;
Auf der Rückseite des Chorbogens ist ein Marienmonogramm stuckiert, welches natürlich mit dem Christusmonogramm auf der Vorderseite korrespondiert. Die Stuckaturen im Chorgewölbe sind grundsätzlich gleich aufgebaut wie die im Langhausgewölbe, allerdings treten sie dichter, formenreicher und Plastik Kunst plastischer in Erscheinung. Wiederum wird das Gewölbe von breiten Gurtbögen gegliedert, zwischen denen eine Einteilung in längliche und quadratische mit Rosetten besetzte Felder erfolgt. Durch die Verwendung heller Farben Rosa, Hellblau, Gelb an Wänden und Gewölben entsteht in Zusammenhang mit der guten Ausleuchtung ein hell und freundlich erscheinender Kirchenraum.&lt;ref name="Stahleder Stuck" /&gt;
=== Hochaltar ===
=== Seitenaltäre ===
=== Kanzel ===
Die Kanzel ist ein Werk der Régence Kunststil Régence aus dem Jahr 1731. Der polygonale Korpus, der scheinbar von einer Engelsfigur getragen wird, ist durch geschweifte Eckstreben gegliedert und zeigt verschiedene Symbole in den Feldern dazwischen. Auf der Rückwand ist eine Heiliger Geist Heilig-Geist-Taube in einem Strahlenkranz reliefartig dargestellt. Auf dem Schalldeckel sieht man drei weitere Engelsfiguren und die bereits erwähnte Jesu Propitio-Kartusche. In einer weiteren Kartusche am Kanzelkorb steht: CorDa DeVota strVXerVnt DICarVnt lat. „Fromme Herzen haben sie errichtet und gestiftet“. Die Großbuchstaben zeigen als Chronogramm die Jahreszahl der Erbauung an.&lt;ref name="Stahleder Ausstattung" /&gt;
=== Figuren ===
Gegenüber der Kanzel ist eine überlebensgroße Figur von Johannes Nepomuk zu sehen, die vermutlich zeitgleich mit der Kanzel aufgestellt wurde. Sie steht auf einer Spitzkonsole vor einer Rückwand mit Heiligenschein Gloriole. Lateinische Inschriften rühmen den Dargestellten aufgrund seiner Funktion als Brückenheiliger als einen „sehr berühmten Heiligen“ und außerdem als „Verteidiger des guten Rufes“ Unschuldiger.&lt;ref name="Stahleder Ausstattung" /&gt;
=== Übrige Ausstattung ===
Das Chorgestühl ist aus Eichenholz geschnitzt und stammt aus der Zeit um 1640. Es erinnert stark an sein Pendant in der Münchner Jesuitenkirche. Die Unterteilung in einzelne Sitze erfolgt durch Pilaster, zwischen denen sich Rundbogen- und Rechteckfelder befinden. Sehenswert ist auch ein etwa 8,50 Meter hohes Eichenkreuz mit einem Kruzifixus aus Bronze, welches unter der Empore zu finden ist. Bis zur Renovierung von 1978 stand es zentral unter dem Chorbogen. Das auf 1643 datierte Bronzewerk stammt wohl von dem Münchner Bernhard Ernst, dessen Namen auch die in den Jahren 1639 bis 1643 gegossenen Glocken tragen. Dennoch erinnert es stark an den Gekreuzigten im Regensburger Niedermünster, der 1631/32 von Georg Petel geschaffen wurde, sowie an Werke von Petels Schüler Hans Joachim Krum.&lt;ref name="Stahleder Ausstattung" /&gt;
Auf den Wandpfeilern im Kirchenschiff hängen Ovalbilder von Jesuitenheiligen in weiß-golden Fassung Bemalung gefassten Rahmen. Diese stammen aus der Zeit um 1700. Weitere Wandbilder in den Seitenkapellen enthalten Inschriften zu Taten und Tugenden des Ordensgründers Ignatius von Loyola. Die Beichtstuhl Beichtstühle stammen aus dem frühen 18. Jahrhundert und weisen reiches Schnitzwerk auf. Die Orgel besaß bis zur Erbauung ein Prospekt Orgel Gehäuse aus der Erbauungszeit der Kirche. Dieses brannte jedoch 1933 aus Unachtsamkeit ab. Möglicherweise soll das historische Gehäuse nach Fotografien wiederhergestellt werden.&lt;ref name="Stahleder Ausstattung" /&gt;
== Heiliges Grab ==
Im Zuge von Renovierungsarbeiten in den Jahren 1977/78 wurde ein Heiliges Grab Nachbildung Heiliges Grab wiederentdeckt, das ursprünglich für die benachbarte St.-Martins-Kirche gestaltet worden war und nach der Restaurierung in der Jesuitenkirche aufgestellt wurde. Dieses besticht durch seine Pracht und gilt als das derzeit größte im deutschsprachigen Raum. Nach umfänglichen Restaurierungsarbeiten wurde es erstmals 2002 wieder gezeigt.&lt;ref&gt;Bernhard Schömann:  Landshut hat das grösste „Heilige Grab“ im deutschsprachigen Raum  15. April 2003. Online auf www.erzbistum-muenchen.de. Abgerufen am 22. August 2016.&lt;/ref&gt;
== Würdigung ==
Besondere Merkmale der Jesuitenkirche St. Ignatius sind die große Einheitlichkeit der Ausstattung und deren stilistische Übereinstimmung mit dem Baukörper, was beides nur noch selten zu finden ist. Dies ist im Wesentlichen der Tatsache geschuldet, dass der Baumeister Johannes Holl die Bauarbeiten in ihrer Gänze begleitete. So zeigt die Jesuitenkirche durch ihre Erscheinung den gelegentlich Jesuitenstil genannten Kunststil, also den Übergang von der italienischen Renaissance zum Barock in ausdrucksstarker Art und Weise. Sie spiegelt somit in ihrer Architektur als seltenes Beispiel die geistige und religiöse Aufbruchsepoche der damaligen Zeit wider.
== Heutige Nutzung der Kirche ==
In der Kirche fand regulär die Sonntag-Abendmesse Vorabendmesse der Pfarrei St. Martin statt. Aufgrund der umfangreichen Bauarbeiten ist sie jedoch seit Sommer 2007 gesperrt und die Messe fand zunächst in St. Martin statt und ist nunmehr auf Grund der Vorabendmessen in St. Jodok und anderen Kirchen aufgegeben worden.
Bis zum Beginn der Renovierungsarbeiten 2007 war die Sakristei der Jesuitenkirche auch Sitz der Marianische Kongregation Marianischen Männerkongregation MMC für Landshut und Umgebung. Außerdem stellt das Gotteshaus den geistlichen Mittelpunkt für die nach den Regeln des Ignatius von Loyola lebenden Laien dar.&lt;ref&gt;Landshuter Zeitung vom 15. August 2014, S. 27: „Unter Sodalen. In festem Glauben: Die Marianische Männerkongregation Landshut und Umgebung.“&lt;/ref&gt;
== Literatur ==
 Volker Liedke: Denkmäler in Bayern – Stadt Landshut. Schnell &amp; Steiner, München 1988. ISBN 3-7954-1002-9.
 Erich Stahleder: Jesuitenkirche St. Ignatius Landshut = Kleine Kunstführer Nr. 1200. Schnell &amp; Steiner, Regensburg 1999, 3. Auflage 1999. ISBN 3-7954-4922-7.
 Markus Mitschke: Gott zur Ehre – Der Stadt zum Wohl. Die Klöster der Stadt Landshut von der Gründung bis zur Säkularisation = Schriften aus den Museen der Stadt Landshut, Band 30. Landshut 2011.
== Weblinks ==
commonscat
  Renovierungsarbeiten an St. Ignatius in Landshut
  Baugeschichte von St. Ignatius und des Jesuitenkollegs Landshut
== Einzelnachweise ==
&lt;references /&gt;
Coordinate  NS=48.533381  EW=12.153432  type=landmark  region=DE-BY
SORTIERUNG:Landshut Ignatius
Kategorie:Kirchengebäude in Europa
Kategorie:Nach der Haager Konvention geschütztes Kulturgut in Bayern
Kategorie:Filialkirche des Erzbistums München und Freising
Kategorie:Kirchengebäude in Landshut Ignatius
Kategorie:Baudenkmal in Landshut Ignatius
Kategorie:Erbaut in den 1640er Jahren
Kategorie:Renaissancebauwerk in Bayern
Kategorie:Barockbauwerk in Bayern
Kategorie:Kirchengebäude der Renaissance
Kategorie:Barocke Kirche
Kategorie:Wandpfeilerkirche
Kategorie:Ignatius-von-Loyola-Kirche
Kategorie:Jesuitenkirche
Kategorie:Barocke Kanzel
Kategorie:Neustadt Landshut Ignatius</t>
        </is>
      </c>
    </row>
    <row r="420">
      <c r="A420" s="1" t="n">
        <v>418</v>
      </c>
      <c r="B420" t="inlineStr">
        <is>
          <t>'Liste der Kirchengebäude im Dekanat Landshut-Altheim'</t>
        </is>
      </c>
      <c r="C420" t="inlineStr">
        <is>
          <t>Liste_der_Kirchengebäude_im_Dekanat_Landshut-Altheim</t>
        </is>
      </c>
      <c r="D420" t="inlineStr">
        <is>
          <t>['chengebäude im Landkreis Landshut !Liste Dekanat Landshut-Altheim', 'chengebäude in Landshut !Liste Dekanat Landshut-Altheim', 'chengebäude im Bistum Regensburg !Liste Dekanat Landshut-Altheim', 'Dekanat im Bistum Regensbu', 'Liste Kirchengebäude in Deutschland', 'Liste Kirchengebäude nach kirchlicher Verwaltun', 'Liste römisch-katholische Kirchengebäud']</t>
        </is>
      </c>
      <c r="E420" t="inlineStr">
        <is>
          <t>(None, None)</t>
        </is>
      </c>
      <c r="F420" t="inlineStr">
        <is>
          <t>Die 'Liste der Kirchengebäude im Dekanat Landshut-Altheim' listet die Kirche Bauwerk Kirchengebäude des Dekanats im Landkreis Landshut im Bistum Regensburg auf.
== Liste der Kirchengebäude ==
  class="wikitable toptextcells"
 -
 -
 -
 -
 -
 -
 -
 -
 -
 -
 -
 -
 -
 -
 -
 -
 -
 -
 -
 -
 -
     St. Erhard Oberahrain Pfarrkirche St. Erhard    Oberahrain in Essenbach    Filialkirche St. Joseph in Unterahrain    Ahrain-Altheim
 -
 -
 -
 -
 -
 -
 -
 -
 -
== Weblinks ==
Commonscat Churches in Dekanat Landshut-Altheim
  Dekantsübersicht auf der Homepage des Bistums Regensburg
Navigationsleiste Kirchengebäude im Bistum Regensburg
SORTIERUNG:Landshut Altheim
Kategorie:Kirchengebäude im Landkreis Landshut !Liste Dekanat Landshut-Altheim
Kategorie:Kirchengebäude in Landshut !Liste Dekanat Landshut-Altheim
Kategorie:Kirchengebäude im Bistum Regensburg !Liste Dekanat Landshut-Altheim
Kategorie:Dekanat im Bistum Regensburg
Kategorie:Liste Kirchengebäude in Deutschland
Kategorie:Liste Kirchengebäude nach kirchlicher Verwaltung
Kategorie:Liste römisch-katholische Kirchengebäude</t>
        </is>
      </c>
    </row>
    <row r="421">
      <c r="A421" s="1" t="n">
        <v>419</v>
      </c>
      <c r="B421" t="inlineStr">
        <is>
          <t>'Heilig Blut'</t>
        </is>
      </c>
      <c r="C421" t="inlineStr">
        <is>
          <t>Heilig_Blut</t>
        </is>
      </c>
      <c r="D421" t="inlineStr">
        <is>
          <t>['chengebäude in Europ', 'Nach der Haager Konvention geschütztes Kulturgut in Bayern', 'Pfarrkirche des Erzbistums München und Freisin', 'chengebäude in Landshut Heiligblu', 'Baudenkmal in Landshut Heiligblu', 'Erbaut im 15. Jahrhund', 'Gotisches Bauwerk in Bayern', 'chengebäude der Backsteingotik', 'Saalkirch', 'Heilig-Blut-Kirch', 'Disposition einer Orgel', 'Geläu']</t>
        </is>
      </c>
      <c r="E421" t="inlineStr">
        <is>
          <t>('48.52905', '12.16507')</t>
        </is>
      </c>
      <c r="F421" t="inlineStr">
        <is>
          <t>Die Römisch-katholische Kirche römisch-katholische Pfarrkirche 'Heilig Blut' liegt im Landshuter Stadtteil Berg Landshut Berg nahe der Burg Trausnitz. Die Gotik spätgotische Kirche ist durch ihre in Altbayern einzigartigen Rundturmkirche Rundtürme bekannt und durch ihre Lage am Osthang des Hofberges weithin sichtbar. Das für die Region ebenfalls ungewöhnliche Patrozinium Heilig Blut, ein Dankfest für den Opfertod Jesus Christus Christi am Kreuz, wird am 1. Juli gefeiert.
== Geschichte ==
Bald nach der Christianisierung der Gegend im 8. Jahrhundert dürfte an der Stelle der heutigen Kirche bereits ein Holzkirchlein erbaut worden sein. Dies belegen Archäologie archäologische Grabungen, die im Zuge des Einbaus einer Fußbodenheizung im Jahr 1981 unternommen wurden. Mehrere aufgefundene Gräber bezeugen überdies die Existenz eines Friedhofs, der sich rund um das Kirchlein erstreckte. In der zweiten Hälfte des 12. Jahrhunderts wurde über den Resten des Holzkirchleins ein erster Steinbau errichtet. Nach den 1981 wiederentdeckten Fundamenten dürfte dieser aus einem rund zehn Meter langen rechteckigen Kirchenschiff und einem quadratischen Chor Architektur Chorraum mit etwa sechs Meter Kantenlänge aufgebaut gewesen sein. Dieses Steinkirchlein wurde später um ein südliches Seitenschiff erweitert. Das Patrozinium wurde erstmals im Jahr 1310 erwähnt, als in einem Ablassbrief die Rede von Heiligenblut ober Landshut war. Als 1369 die St. Jodok Landshut Pfarrei St. Jodok von der Martinskirche Landshut Mutterpfarrei St. Martin abgespalten wurde, ordnete man Heilig Blut der neu gegründeten Pfarrei als Filialkirche zu.&lt;ref name="Kaupe Geschichte"&gt;Kaupe, S. 3–6.&lt;/ref&gt;
Am 23. April 1392 wurde Heilig Blut erstmals zur Pfarrkirche erhoben, was man sogar durch Papst Bonifatius IX. bestätigen ließ. Das Präsentationsrecht lag beim Herzog von Bayern-Landshut. In der ersten Hälfte des 15. Jahrhunderts entstand auf Betreiben der Herzöge Friedrich Bayern Friedrich und Heinrich XVI. Heinrich des Reichen der heutige Bau der Heilig-Blut-Kirche. Vor allem Heinrich der Reiche bedachte die Pfarrkirche auch mit zahlreichen Schenkungen. So stiftete er 1422, 1445 und 1449 Messbenefizien an den verschiedenen Altären der Kirche. Im Jahr 1449 dürfte außerdem die Sakristei um ein Joch Architektur Joch nach Osten erweitert worden sein. Diese Baumaßnahme wurde wohl wieder von Herzog Heinrich dem Reichen gefördert, da sein Wappen bis heute im Schlussstein des Sakristeigewölbes zu sehen ist. Aus dem Jahr 1515 ist überliefert, dass vier herzogliche Kaplan Kapläne ihren Dienst in Heilig Blut verrichteten und gleichzeitig in der Kapelle St. Georg auf der Burg Trausnitz tätig waren. Das Präsentationsrecht für diese herzoglichen Benefizien lag zunächst bei den Wittelsbachern, wurde aber 1684 an die jeweiligen Hofmarksherrn von Berg ob Landshut abgegeben. In der Folgezeit wurde Heilig Blut wieder Filiale von St. Jodok. Etwa Mitte des 17. Jahrhunderts erfolgte dann die Gründung eines von St. Jodok abhängigen Pfarrvikariats. Dabei lag das Präsentationsrecht beim Pfarrer von St. Jodok.&lt;ref name="Kaupe Geschichte" /&gt;&lt;ref name="Pfarrei Heilig Blut"&gt;Pfarrei Heilig Blut: Webarchiv text=Geschichte der Pfarrkirche von Hans Bleibrunner  url=  wayback=20151208112849. Online auf  www.heiligblut.de; abgerufen am 29. November 2015.&lt;/ref&gt;&lt;ref name="Liedke"&gt;Liedke, S. 270f.&lt;/ref&gt;
In den Jahren 1892 bis 1905 erfuhr die Pfarrkirche Heilig Blut eine grundlegende Neugotik Regotisierung. Dabei wurde die klassizistische Ausstattung von Jorhan entfernt und durch eine Historismus historisierende Ausstattung ersetzt. Außerdem erhielt die Kirche eine Ausmalung im neugotischen Stil. Die drei neugotischen Altäre, die noch heute erhalten sind, wurden am 6. Juli 1894 vom Münchner Erzbischof Antonius von Thoma geweiht. Im Jahr 1965 erfolgte unter Pfarrer Raymund Plöckl eine Außen- und Innenrenovierung. Teile der neugotischen Ausstattung – die nicht mehr zeitgemäße Kanzel, der Beichtstuhl, der Kreuzwegzyklus durch einen modernen Kreuzweg ersetzt und die Glasgemälde bemalten Glasfenster im Langhaus – wurden entfernt und die historisierende Ausmalung übertüncht. 1971 ließ man den baufälligen Pfarrhaus Pfarrhof von 1713 abreißen und durch ein modernes Gemeindezentrum Religion Pfarrzentrum mit integrierter Seelsorgerwohnung ersetzen. Unter Pfarrer Martin Atzenhofer wurde 1981 die Raumschale nach gotischem Befund neu Fassung Bemalung gefasst. Die Altäre wurden an die Raumfarbigkeit angepasst. Außerdem wurde der Kirchenraum entsprechend den Vorgaben des Zweites Vatikanisches Konzil Zweiten Vatikanischen Konzils umgestaltet und erhielt einen Volksaltar und einen Ambo. In den Jahren 2000 bis 2004 ließ man die Fassade der Pfarrkirche umfassend restaurieren und konservieren. 2004 wurde unter Stiftspropst Bernhard Schömann der Pfarrverband Martinskirche Landshut St. Martin und Heilig Blut gebildet, der 2017 zur Katholische Stadtkirche Stadtkirche Landshut erweitert wurde. Dieser gehören auch die Pfarreien St. Jodok und St. Peter und Paul Landshut St. Peter und Paul an.&lt;ref name="Kaupe Geschichte" /&gt;&lt;ref&gt;Sankt Michaelsbund:  Stadtkirche Landshut gegründet. Online auf mk-online.de; abgerufen am 9. August 2020.&lt;/ref&gt;
== Architektur ==
Aus der architektonischen Gestaltung der Pfarrkirche Heilig Blut ist ersichtlich, dass diese nie als einfache Dorfkirche erbaut wurde, sondern vielmehr von den herzoglichen Auftraggebern als ihre Hofpfarrkirche gesehen wurde. Einige Stilelemente deuten auch auf eine Beteiligung der Landshuter Bauhütte hin, deren bekanntestes Werk die Martinskirche Landshut Stiftsbasilika St. Martin in der Landshuter Altstadt ist.&lt;ref name="Kaupe Architektur"&gt;Kaupe, S. 9–12.&lt;/ref&gt;
=== Außenbau ===
Die Pfarrkirche Heilig Blut ist eine einschiffige, Ostung nach Osten ausgerichtete Saalkirche in der für die Landshuter Backsteingotik typischen Sichtziegelbauweise. An das Joch Architektur vierjochige Langhaus schließt sich der deutlich eingezogene zweijochige Chorraum mit Fünfachtelschluss an. Der Chor und beiden östlichen Joche des Langhauses sind außen durch Strebewerk Strebepfeiler gegliedert. Am Langhaus sind diese einmal, am Chor zweimal abgesetzt, wobei der mittlere Absatz übereck gestellt ist und einen fialenartigen Abschluss ausbildet. Am Chor befindet sich zudem ein Gesims Kaffgesims Kaffgesims, das mit einer Schräge und einer Hohlkehle aus Formziegeln profiliert ist. Unter dem Dach befindet sich an Chor und Langhaus ein schlichtes Friesband. Beide Baukörper besitzen ein steiles Satteldach, wobei das Langhaus den Chor deutlich überragt. Deutlich sichtbar sind am Außenbau auch die im Laufe der Zeit immer wieder vorgenommenen Veränderungen an den Fensteröffnungen. Zuletzt wurde die Fenstergröße im Zuge des neugotischen Umbaus Ende des 19. Jahrhunderts angepasst; die Fensteröffnungen schließen nunmehr mit einem Spitzbogen ab. Auch bei den Portal Architektur Kirchenportalen gab es Veränderungen. So wurde das frühere Nordportal zugemauert; heute werden nur noch das Hauptportal auf der Westseite und der Seiteneingang im Süden genutzt. An der Nordseite ist in die von Chor und Langhaus gebildete Ecke die zweijochige Sakristei aus der Entstehungszeit der Kirche eingefügt. Diese ist in zwei Bauabschnitten entstanden: Das westliche Joch, durch das die Sakristeitür führt, wurde mit der Kirche Anfang des 15. Jahrhunderts errichtet; das östlich daran anschließende Joch dürfte erst 1449 erbaut worden sein, als die Sakristei nach den Benefizstiftungen des Herzogs zu klein geworden war.&lt;ref name="Pfarrei Heilig Blut" /&gt;&lt;ref name="KDKB" /&gt;&lt;ref name="Kaupe Architektur" /&gt;
Die Westfassade wird von den beiden Rundtürmen mit Helm Architektur Spitzhelm eingefasst, die an den Langhausecken angebaut sind und kaum in das Kirchenschiff einspringen. In der bayerischen Gotik ist diese Bauform definitiv einmalig. Möglicherweise wurden die Herzöge Friedrich und Heinrich der Reiche dabei durch ihre verwandtschaftlichen Beziehungen zum Herzogtum Straubing-Holland beeinflusst und haben sich an Bauten wie dem Rittersaal Den Haag Rittersaal in Den Haag oder der Liebfrauenbasilika Maastricht Liebfrauenbasilika in Maastricht ein Vorbild genommen. Beide Gebäude bestanden zur Entstehungszeit der Heilig-Blut-Kirche bereits und besitzen ebenfalls Doppelturmfassaden mit zwei Rundtürmen. Bei der Landshuter Kirche scheinen die beiden Türme nur auf den ersten Blick gleich aufgebaut zu sein. Bei näherem Hinsehen erkennt man, dass der Südturm viermal abgesetzt ist, während der Nordturm nur einen Absatz besitzt. An den Absätzen verjüngen sich die Türme jeweils nur minimal. Daher ist der Südturm am oberen Ende etwas schmäler, allerdings geringfügig niedriger als sein nördliches Pendant. Zwischen den beiden Türmen befindet sich der Giebel Dreiecksgiebel des Satteldach sattelgedeckten Langhauses, der mit einem Ziffernblatt geschmückt ist.&lt;ref name="KDKB" /&gt;&lt;ref name="Kaupe Architektur" /&gt;
Außerdem ist an der Westfassade eine zweigeschossige Vorhalle angebaut, die gleichzeitig mit dem Kirchenbau entstanden sein dürfte. Sie besitzt ein Walmdach Schopfwalm Schopfdach, Krüppelwalm, Halbwalm Schopfwalmdach, das an die Dächer verschiedener Gebäude der Burg Trausnitz erinnert. Im unteren Geschoss der Vorhalle befindet sich ein Gewölbe Sterngewölbe Sterngewölbe mit birnstabförmigen Rippen. An allen Rippenkreuzungen befinden sich runde Schlusssteine, denen jeweils halbrunde Wappenschilde aufgelegt sind. Das untere Geschoss der Vorhalle öffnet sich nach Norden hin im Spitzbogen, der mit zwei Rundstäben verziert ist. Es enthält das spitzbogige Portal Architektur Hauptportal, das mit drei Rundstäben zwischen Hohlkehlen profiliert ist. Das gleichzeitige Obergeschoss enthält einen Requisitenraum und ist über eine Tür mit geradem Sturz Architektur Sturz von der Orgelempore aus erreichbar. Es besitzt, abgesehen vom Dachstuhl, keine Decke und wird von kleinen Rechteckfensterchen beleuchtet. Im Trapez Geometrie trapezförmigen Giebel der Vorhalle befindet sich eine Sonnenuhr.&lt;ref name="KDKB" /&gt;&lt;ref name="Kaupe Architektur" /&gt;
=== Innenraum ===
Betritt man die Kirche durch das in der Barockzeit entstandene Portal Architektur Südportal – das Hauptportal auf der Westseite ist nur zu den Heilige Messe Gottesdiensten geöffnet –, so befindet man sich unterhalb der Empore Westempore. Diese ist Kirchenschiff dreischiffig unterwölbt und überspannt die zwei westlichen Langhausjoche. Die birnstabförmigen Gewölberippen weisen eine reiche Sternfiguration auf. Sie entwachsen aus halbrunden Konsole Bauwesen Spitzkonsolen, die an vier kräftigen Pfeiler Rundpfeilern angebracht sind. Die Öffnungsbögen zum Langhaus hin sind spitzbogig und reich mit Karniesen, Hohlkehlen und Fasen profiliert. Die Empore wurde wohl deshalb so großzügig ausgeführt, weil sie in früheren Zeiten als eigener Gebets- und Gottesdienstort genutzt wurde. So wurde beispielsweise in den Jahren 1515 und 1684 jeweils ein Altar auf der Empore erwähnt, der dem Dormitio Kunst Tod Mariä geweiht war. Möglicherweise diente die Empore auch der Herzogsfamilie zur Mitfeier der Gottesdienste.&lt;ref name="KDKB" /&gt;&lt;ref name="Kaupe Architektur" /&gt;
Das Langhaus wird von einem einfachen Gewölbe Netzgewölbe Netzgewölbe aus birnstabförmigen Rippen überspannt. Dieses ruht zu beiden Seiten auf Fase gefasten Wandpfeilern mit überwiegend profilierten, halben Achteckkonsolen, teilweise auch mit Kopfkonsolen. Der großzügig ausgeführte Chorraum ist seit der Renovierung von 1981 gegenüber dem Langhaus um zwei Stufen erhöht. Er weist ein deutlich aufwändiger gestaltetes Netzgewölbe mit gekehlten und geschrägten Rippen auf. Die Gewölbe in Langhaus und Chor weisen jeweils runde Schlusssteine auf, die Gewölberücklagen wurden 1981 nach Befund aus der Entstehungszeit der Kirche in einem Ockerton gefasst. Den Übergang zwischen Langhaus und Chor vermittelt ein spitzer, beidseits gestufter und gefaster Chorbogen.&lt;ref name="KDKB" /&gt;&lt;ref name="Kaupe Architektur" /&gt;
Im westlichen Joch der Sakristei ist ein spätgotisches Kreuzrippengewölbe aus der Entstehungszeit der Kirche zu finden. Es weist eine einfache Sternfiguration auf. Die Rippen sind teils steil gekehlt mit gefasten Kanten, teils tief gekehlt mit kräftigen Formsteinen. Sie ruhen auf profilierten Spitzkonsolen. Im östlichen Teil der Sakristei befindet sich ein netzförmiges Gewölbe aus Birnstabrippen. Dieses weist einen runden Tellerstein, darauf eine Tartsche mit dem herzoglichen Wappen, sowie zwei Rosette Ornamentik rosettenförmige Schlusssteine auf.&lt;ref name="KDKB" /&gt;&lt;ref name="Kaupe Architektur" /&gt;
== Ausstattung ==
=== Hochaltar ===
Der 1894 aufgestellte neugotische Hochaltar ist gotischen Flügelaltar Flügelaltären nachempfunden und wurde vom Regensburger Vikar Römisch-katholische Kirche Domvikar Georg Dengler entworfen, der vor allem im Bistum Regensburg unzählige Kirchenausstattungen des Historismus gestaltete. Ausgeführt wurde der Altar von der Kunstanstalt der Gebrüder Goss im Regensburger Stadtteil Stadtamhof. Der Altaraufbau steht auf einer Mensa Altar Mensa aus Kelheimer Kalkstein Kelheimer Kalksandstein und wird von zwei klassizistischen Anbetungsengeln begleitet, die von Christian Jorhan d. Ä. stammen und an dem klassizistischen Hochaltar von 1790 den Tabernakel flankierten. Das Antependium der Sandstein-Mensa zeigt ein Relief der Jesus von Nazaret Grablegung Grablegung Christi, das von Vierpassfeldern und Rotmarmorsäulen eingefasst wird. Mittig in der Predellazone sitzt der von einer filigranen Eucharistische Anbetung Aussetzungsnische bekrönte, Versilbern versilberte und Vergolden vergoldete Tabernakel, eine Landshuter Gürtlerarbeit aus dem Jahr 1905. Er wird flankiert von zwei Reliefdarstellungen: der Beschneidung des Herrn Beschneidung Jesu im Jerusalemer Tempel Tempel links und der Begegnung des ungläubigen Thomas Apostel Thomas mit dem Auferstehung Jesu Christi Auferstandenen im Kreise der Apostel rechts. Der eigentliche Flügelaufbau enthält an zentraler Stelle die Patroziniumsdarstellung der Pfarrkirche Heilig Blut: den sterbenden Christus an dem mit einem Strahlenkranz hinterlegten Kreuz Christentum Kreuz; ringsum vier Anbetungsengel, wobei die zwei oberen das Blut Christi in Kelch Liturgie Kelchen auffangen. Zu beiden Seiten dieser zentralen Darstellung befinden sich etwas niedrigere Nischen, die spätgotische Figuren der Maria Mutter Jesu Mutter Gottes links und des „Lieblingsjüngers“ Johannes Apostel Johannes rechts enthalten. Diese beide Figuren stammen wohl noch von der originalen Ausstattung der Kirche und erweitern das zentrale Kreuz zu einer Kreuzigungsgruppe. Die beiden Nischen können mit Flügeln verschlossen werden. Im geöffneten Zustand zeigen diese Flügel zwei Zeuginnen der Passion und Auferstehung Jesu: die heilige Veronika mit dem Schweißtuch der Veronika Schweißtuch links und die heilige Maria Magdalena mit dem Salbgefäß rechts. Auf den Rückseiten der Flügel befinden sich Gemälde von Engeln mit den Leidenswerkzeugen Jesu. Über der zentralen Kreuzdarstellung ist ein filigranes Auszugstürmchen mit aufwändigen neugotischen Schnitzen Schnitzereien aufgesetzt. Es enthält eine Figur des Auferstandenen, der seine Stigmatisation Wundmale zeigt und sich so als Sieger über den Tod präsentiert.&lt;ref name="Kaupe Ausstattung"&gt;Kaupe, S. 12–20.&lt;/ref&gt;
=== Seitenaltäre ===
Zu beiden Seiten des Chorbogens befinden sich die neugotischen Seitenaltäre, die den Altar Formen Kastenaltären der Gotik nachempfunden sind und im Jahr 1895 ebenfalls bei den Gebrüdern Goss in Stadtamhof gefertigt wurden. Im linken Altarschrein befindet sich die Darstellung einer Pietà, also eine Mater Dolorosa, die um ihren Sohn trauert. Begleitet wird die Szene von zwei Anbetungsengeln. In die Predella ist ein Tabernakel eingelassen, vor dem ein kostbares Elfenbeinkreuz aus dem 17. Jahrhundert steht. Am rechten Seitenaltar ist die Heilige Familie bei der Arbeit zu sehen. Das Relief in der Predellazone zeigt eine Szene aus dem Altes Testament Alten Testament: die Offenbarung Gottes an Samuel Prophet Samuel im Jerusalemer Tempel Tempel.&lt;ref name="Kaupe Ausstattung" /&gt;
=== Übrige Ausstattung im Chor ===
Die drei neugotischen Glasmalerei Glasfenster im Chor, die 2015 restauriert wurden, bilden eine thematische Einheit mit dem Hochaltar. Zu sehen sind Szenen der Passion und Auferstehung Jesu. Die Fenster stammen von der Glasmalereianstalt Schneider aus Regensburg und wurden 1893 eingebaut. Der Bereich des Hochaltares ist von einem kunstvollen Kommuniongitter abgeschlossen, das mit Weinranken verziert ist und Symbole der Eucharistie wie den Pelikane Ikonographie Pelikan oder das Lamm zeigt. Der vordere Bereich des Chorraumes, der den Volksaltar von Willibald Zeilhofer und den Ambo von Karl Reidel – beide entstanden im Jahr 1981 – enthält, wird von einem einfachen neugotischen Chorgestühl eingerahmt. Über diesem befindet sich auf der linken Chorseite der letzte Rest der historisierenden Ausmalung: ein rechteckiges Wandgemälde, das den Auferstandenen am Grab sitzend mit seinen Leidenswerkzeugen zeigt. Über der Sakristeitür, die noch aus der Entstehungszeit der Kirche stammt, also ebenfalls auf der linken Seite des Altarraums, befinden sich ein gestiftetes neugotisches Kruzifix und ein Ölmalerei Ölgemälde der heute nicht mehr existierenden Herzogspitalkirche München Herzogspitalmadonna in München. Auf der gegenüberliegenden Chorseite befindet sich der klassizistische Taufbecken Taufstein von 1821, der mit einem neugotischen Deckel ausgestattet ist. Auf diesem ist die Taufe des Herrn Taufe Jesu durch Johannes der Täufer Johannes im Jordan dargestellt. Außerdem dient der Chorraum als Gedächtnisstätte für die ehemaligen Hofmarksherrn von Berg ob Landshut. Heute sind hier noch fünf Epitaphien erhalten, unter anderem für Marianne von Chlingensberg † 1792 und ihren Gatten Joseph Maria Bernhard von Chlingensberg † 1797.&lt;ref name="Kaupe Ausstattung" /&gt;
Zur temporär gezeigten Ausstattung der Pfarrkirche gehören außerdem ein Heiliges Grab, eine klassizistische Figur des Auferstandenen von Christian Jorhan d. Ä., ein barock bekleidetes Christkind und eine Weihnachtskrippe mit Figuren im Stil von Ignaz Günther, die allerdings erst in der zweiten Hälfte des 20. Jahrhunderts entstanden ist. Zu dem umfangreichen Kirchenschatz materielle Güter Kirchenschatz gehört unter anderem ein spätgotisches Reliquie Reliquienkreuz, Kreuzreliquiar Kreuzpartikelreliquiar, das laut Inschrift am Fuß im Jahr 1505 von Melchior Bos aus Nördlingen geschaffen wurde. Es ist neben den Figuren am Hochaltar das einzige Zeugnis der original gotischen Ausstattung. Möglicherweise steht die Anschaffung des Kreuzpartikelreliquiars im Zusammenhang mit dem Landshuter Erbfolgekrieg 1504/05. Das kunstvolle Meisterwerk, ein Kreuz mit vier Dreipassenden auf einem vierpassförmigen Sockel, besteht aus Silber und ist teilweise vergoldet. Der hochrechteckige Reliquieneinsatz wird scheinbar von Engeln getragen. An den Dreipassenden befinden sich kleine gegossene Reliefs von Maria mit dem Jesuskind oben, dem Kirchenvater Augustinus von Hippo Augustinus links, dem Ordensgründer Benedikt von Nursia Benedikt rechts und der heiligen Veronika mit dem Schweißtuch unten. Das letztgenannte Relief dürfte allerdings eine Ergänzung aus dem 19. Jahrhundert sein.&lt;ref name="Kaupe Ausstattung" /&gt;
=== Übrige Ausstattung im Langhaus ===
An der Südwand des Langhauses ist ein Kanzelkreuz zu sehen, das 1796 von Christian Jorhan d. Ä. geschnitzt wurde. Die gegenüberliegende Kanzel wurde bei der Renovierung 1965 entfernt. Zur gleichen Zeit wurde auch der neugotische Kreuzweg durch einen gestifteten barocken Kreuzweg ersetzt. Dessen Besonderheit ist es, dass die Station der Kreuzigung als elfenbeinernes Kreuz gestaltet ist, während als 15. Station die Kreuzauffindung durch die heilige Helena Mutter Konstantins des Großen Helena hinzukommt. In einer Nische an der südlichen Langhauswand ist ein Tafelbild Malerei Tafelgemälde der Grablegung Christi aus dem 17. Jahrhundert angebracht, das wie die Schmiedeeisen schmiedeeisernen Apostelleuchter noch zur barocken Ausstattung der Kirche zählt. Die beiden Figuren an der Emporenbrüstung sind ebenfalls barock und stellen Johannes den Täufer südlich und den Apostel Simon Petrus Petrus rechts dar.&lt;ref name="Kaupe Ausstattung" /&gt;
=== Orgel ===
Im Jahr 1832 erbaute Joseph Schweinacher aus Landshut eine Manual Musik einmanualige Orgel mit insgesamt sechs Register Orgel Registern für die Pfarrkirche. Diese wurde 1904 in die Wallfahrtskapelle Maria Bründl gebracht, wo sie bis heute den Gottesdienst begleitet. Als Ersatz erhielt Heilig Blut eine Kegelladenorgel mit pneumatischer Traktur von Ignaz Weise aus Plattling. Diese wurde in einem neugotischen Prospekt Orgel Prospekt untergebracht. Das störungsanfällige Instrument musste 1984 durch ein rein mechanisches Windlade Schleiflade Schleifladenwerk aus der Werkstatt von Georg Jann in Allkofen bei Laberweinting ersetzt werden. Dieses umfasst insgesamt 17 Register auf zwei Manualen und Pedal Orgel Pedal. Das zweite Manual, auch als Rückpositiv bezeichnet, wurde in die Emporenbrüstung eingebaut. Das Gehäuse wurde dabei dem neugotischen Prospekt angeglichen. Die Disposition Orgel Disposition lautet wie folgt:&lt;ref&gt;Kaupe, S. 20f.&lt;/ref&gt;&lt;ref&gt; Orgeldatenbank Bayern online&lt;/ref&gt;
  class="toptextcells" style="border-collapse:collapse;" border="0" cellspacing="0" cellpadding="10"
  border="0"
 colspan="3"  'I Hauptwerk'
----
 -
  1.    Principal    8′
 -
  2.    Rohrflöte    8′
 -
  3.    Oktave    4′
 -
  4.    Blockflöte    4′
 -
  5.    Sesquialtera    Bruch 2 2 3′ + Bruch 1 3 5′
 -
  6.    Quinte    Bruch 2 2 3′
 -
  7.    Schwegel    2′
 -
  8.    Mixtur IV    Bruch 1 1 3′
  border="0"
 colspan="3"  'II Rückpositiv'
----
 -
  8.    Gedackt    8′
 -
  9.    Praestant    4′
 -
  10.    Holzflöte    4′
 -
  11.    Oktave    2′
 -
  12.    Zimbel III    Bruch 2 3′
 -
  13.    Krummhorn    8′
 -
     Tremulant doux
  border="0"
 colspan="3"  'Pedal'
----
 -
  14.    Subbaß    16′
 -
  15.    Offenflöte    8′
 -
  16.    Choralbaß    4′ + 2′
 -
  17.    Posaune    8′
 Koppel Orgel Koppeln: II/I, I/P, II/P
=== Glocken ===
In den beiden Türmen waren um 1870 drei Glocken untergebracht. Diese wurden 1905 durch drei neue Glocken aus der Landshuter Glockengießerei Johann Hahn ersetzt, die jedoch im Erster Weltkrieg Ersten Weltkrieg abgegeben werden mussten. So wurden 1920 drei neue Glocken bei Johann Hahn in Auftrag gegeben. Den Zweiten Weltkrieg überdauerte nur die Marienglocke, die mit aufwändigem neugotischen Dekor verziert ist. Im Juni 1950 wurden diese zwei weitere Glocken ergänzt: die Kreuzglocke Ton es&lt;sup&gt;1&lt;/sup&gt;, die im Nordturm hängt, und die Josefsglocke Ton as&lt;sup&gt;1&lt;/sup&gt;, die sich zusammen mit der Marienglocke im Südturm befindet.&lt;ref&gt;Kaupe S. 21–24.&lt;/ref&gt;
== Umgebung ==
An der Kirchenmauer befinden sich zahlreiche Grabmal Grabdenkmäler der Hofmarksherren und der Ortsgeistlichen. Direkt hinter dem Priestergrab ist ein bemerkenswertes Rotmarmorepitaph für Kaplan Georg Hirlhayder † 1481 zu sehen. Es enthält die Inschrift: Im Jahr 1481 am Vorabend Johannes des Täufers starb Georg Hirlhayder, Caplan dieser Kirche und ist hier begraben. Daneben befinden zwei Grabsteine aus gebranntem Tonminerale Ton mit erhabener Schrift. Diese sind dem Priester Franciscus Mockel † 1495 und dem Schmied Bartholomäus Mockel † 1500 gewidmet. Der dritte heute noch erhaltene Grabstein dieser Art befindet sich neben den Kriegerdenkmal Kriegergedenktafeln im Inneren der Vorhalle, stammt ebenfalls aus der Zeit um 1500 und erinnert an den Kaplan Konrad Ödenkas. 1835 erwähnte Alois Staudenraus noch acht solcher Epitaphien, wobei die Fragmente von drei dieser Tonplatten heute im Stadtmuseum untergebracht sind. Von besonderer Bedeutung ist auch das Grabmal des Pfarrers Anton Mayr † 1870, das von Wilhelm Schweinberger im neugotischen Stil errichtet wurde. Es wird als einzige Grabstätte des Friedhofs explizit in der Denkmalliste des Bayerisches Landesamt für Denkmalpflege Bayerischen Landesamtes für Denkmalpflege erwähnt. Vor der Kirche steht zur Wasserversorgung des Friedhofs ein Wasserbecken mit einem sehenswerten schmiedeeisernen Gitter aus dem 19. Jahrhundert.&lt;ref name="Pfarrei Heilig Blut" /&gt;&lt;ref name="Liedke" /&gt;&lt;ref name="Kaupe Friedhof" /&gt;&lt;ref&gt;Kaupe, S. 18.&lt;/ref&gt;
== Filialkirchen ==
 Maria Bründl Landshut Wallfahrtskirche Maria Bründl
 St. Ottilia Salzdorf
 St. Laurentius Berndorf
== Heinrich der Reiche und Heilig Blut ==
Die für Bayern sehr untypisch aussehenden zwei Rundtürme werden mit einer alten Sage in Verbindung gebracht, welche Heinrich XVI. Bayern Heinrich den Reichen und die Pfarrkirche Heilig Blut in Verbindung bringen.&lt;ref&gt;Die Reichen Herzöge von Bayern-Landshut, Gerald Huber, Verlag Friedrich Pustet 2017, Seite 54&lt;/ref&gt; Heinrich der Reiche hatte 1417 auf dem Konzil zu Konstanz einen Mordanschlag auf seinen Wittelsbacher Vetter Ludwig der Gebartete Ludwig den Gebarteten von Ingolstadt verübt und war nur knapp der Reichsacht entgangen. Dies wird auch von Johannes Aventinus berichtet.&lt;ref&gt;Johannes Turmair, genannt Aventinus, Bayrische Chronik herausgegeben von Dr. Matthias von Lexer, Zweiter Band Buch III-VIII, cap. 97, Seite 545&lt;/ref&gt; Die Sage berichtet, dass die Sühne für den Mordanschlag eine Pilgerreise ins Heiliges Land Heilige Land erforderte. Um dieses aufwändige und kostspielige Unternehmen zu vereinfachen, wurden der Kirche die zwei runden, minarettähnlichen Türme angebaut, so dass die „Wallfahrt“ dorthin einer Pilgerreise ins Heilige Land ähnlicher wurde.
== Literatur ==
 Hans Bleibrunner: Landshut. Die altbayerische Residenzstadt: Ein Führer zu ihren Sehenswürdigkeiten. Verkehrsverein Landshut e.&amp;nbsp;V., Landshut 1988.
 Volker Liedke: Denkmäler in Bayern – Stadt Landshut. Schnell &amp; Steiner, München 1988, ISBN 3-7954-1002-9, S. 270 f.
 Stephan Kaupe: Berg ob Landshut – Die Kirchen der Pfarrei Heilig Blut. = Peda-Kunstführer Nr. 962. Kunstverlag Peda, Passau 2015. ISBN 978-3-89643-962-8.
== Weblinks ==
Commonscat Landshut Berg Heilig Blut Heilig Blut Landshut
  Internetauftritt der Stadtkirche Landshut
== Einzelnachweise ==
&lt;references /&gt;
Coordinate region=DE-BY type=landmark NS=48.52905 EW=12.16507
Normdaten TYP=g GND=4320163-5 VIAF=240961056
SORTIERUNG:Landshut Heiligblut
Kategorie:Kirchengebäude in Europa
Kategorie:Nach der Haager Konvention geschütztes Kulturgut in Bayern
Kategorie:Pfarrkirche des Erzbistums München und Freising
Kategorie:Kirchengebäude in Landshut Heiligblut
Kategorie:Baudenkmal in Landshut Heiligblut
Kategorie:Erbaut im 15. Jahrhundert
Kategorie:Gotisches Bauwerk in Bayern
Kategorie:Kirchengebäude der Backsteingotik
Kategorie:Saalkirche
Kategorie:Heilig-Blut-Kirche
Kategorie:Disposition einer Orgel
Kategorie:Geläut</t>
        </is>
      </c>
    </row>
    <row r="422">
      <c r="A422" s="1" t="n">
        <v>420</v>
      </c>
      <c r="B422" t="inlineStr">
        <is>
          <t>'St. Nikola'</t>
        </is>
      </c>
      <c r="C422" t="inlineStr">
        <is>
          <t>St._Nikola</t>
        </is>
      </c>
      <c r="D422" t="inlineStr">
        <is>
          <t>['chengebäude in Europ', 'Nach der Haager Konvention geschütztes Kulturgut in Bayern', 'Pfarrkirche des Bistums Regensbu', 'chengebäude in Landshut Nikol', 'Baudenkmal in Landshut Nikol', 'Erbaut im 15. Jahrhund', 'Gotisches Bauwerk in Bayern', 'chengebäude der Backsteingotik', 'Hallenkirch', 'Erbaut in den 1960er Jahren', 'Bauwerk der Moderne in Bayern', 'chengebäude der Modern', 'Zentralbau in Deutschland', 'Nikolaikirch']</t>
        </is>
      </c>
      <c r="E422" t="inlineStr">
        <is>
          <t>('48.54436', '12.14012')</t>
        </is>
      </c>
      <c r="F422" t="inlineStr">
        <is>
          <t>Die Römisch-katholische Kirche römisch-katholische Pfarrkirche 'St. Nikola' im gleichnamigen Stadtteil ist die älteste Kirche der Stadt Landshut nördlich der Isar. Der Bauform nach handelt es sich um eine Kirchenschiff dreischiffige Hallenkirche. 1967 wurde ein Neubau in Zentralbauweise erstellt, der seither Mittelpunkt der Pfarrei und bis heute jüngster Kirchenbau Landshuts ist. Patrozinium Patron beider Kirchengebäude ist der Heilige Nikolaus von Myra Patrozinium 6.&amp;nbsp;Dezember.
== Alt-St. Nikola ==
=== Geschichte ===
Die Ansiedlung im heutigen Stadtteil Nikola scheint bereits wesentlich älter zu sein als die Stadt Landshut selbst, da St. Nikola 1157 und damit 47 Jahre vor der Stadtgründung Filialkirche von Ergolding wurde. Eine Kirche könnte aber schon wesentlich früher existiert haben, da sich in der Nähe seit spätrömischer Zeit eine wichtige Handelsroute mit Isarübergang befand und der Heilige Nikolaus als Schutzpatron der Reisenden verehrt wird. Nach der Gründung Landshuts wurde St. Nikola bald Teil der Stadt und 1232 von der durch Ludmilla von Böhmen um 1170 Ludmilla, der Witwe Ludwig der Kelheimer Ludwigs des Kelheimers, gegründeten Kloster Seligenthal Landshut Zisterzienserinnenabtei Seligenthal inkorporiert.&lt;ref name="Pfarrei" /&gt; 1252 wird erstmals das St.-Barthlmä-Leprosenhaus bei St. Nikola mit zugehöriger St.-Bartholomäus-Kirche erwähnt; beides existiert seit etwa 1800 nicht mehr. Das älteste erhaltene Matrikelbuch datiert aus dem Jahr 1616, 1666 wird die Pfarrei St. Nikola von der Pfarrei Ergolding abgespalten.&lt;ref name="Pfarrei"&gt;Pfarrei Landshut-St. Nikola:  Pfarreigeschichte. Online auf www.st-nikola-landshut.de. Abgerufen am 5. Dezember 2015.&lt;/ref&gt;&lt;ref name="Pius"&gt;Pfarrei Landshut-St. Pius: Webarchiv url=  wayback=20160304115055  text=Chronik der Pfarrei  archiv-bot=2019-05-15 07:52:06 InternetArchiveBot . Online auf www.sanktpius.de. Abgerufen am 9. Mai 2016.&lt;/ref&gt;
Anstelle eines romanischen Vorgängerbaus, von dem Mauerreste in den heutigen Chor integriert sind, wurde im 14. Jahrhundert eine gotische Kirche errichtet, von dem heute noch die Grundmauern des Chor Architektur Chores und Chorflankenturm erhalten sind. Diese wurden mittels eines Dendrochronologie dendrochronologischen Verfahrens auf 1389/90 datiert. Nach 1475 erhielt das Gotteshaus durch eine Erhöhung des Chores und einen Neubau des Langhauses des seine heutige Gestalt. Ausführender Baumeister war vermutlich Stefan Purghauser, Sohn des Hans von Burghausen und am Bau der Martinskirche Landshut Stiftsbasilika St. Martin beteiligt. 1481 wurde laut Inschrift der Dachstuhl durch den Landshuter Stadtzimmermeister Conrad Günzkofer aufgesetzt. Damit dürfte die Kirchenbau fertiggestellt worden sein.&lt;ref name="Pfarrei" /&gt;&lt;ref name="Liedke"&gt;Volker Liedke: Denkmäler in Bayern - Stadt Landshut, S. 210ff. Schnell &amp; Steiner, München 1988. ISBN 3-7954-1002-9.&lt;/ref&gt;
Alt-St. Nikola ist eine dreischiffige, gewölbte Hallenkirche mit einem einschiffigen Chor, welcher über die gleiche Höhe wie das Langhaus verfügt. Das Netzgewölbe und die Rundpfeiler finden sich in ähnlicher Form in der Heilig-Geist-Kirche Landshut Landshuter Heilig-Geist-Kirche wieder. Die Schlusssteine im Chorgewölbe zeigen Maria mit dem Kinde und den Heiligen Nikolaus sowie die Wappen der Stadt Landshut, des Klosters Seligenthal, des Herzogs Georg von Bayern-Landshut und seiner Gattin Hedwig Jagiellonica 1457–1502 Jadwiga von Polen – also muss das Kirchengebäude nach deren Hochzeit 1475 entstanden sein.&lt;ref name="Pfarrei" /&gt;&lt;ref name="Liedke" /&gt;
An der Kirche entstanden beim Luftangriff auf den nahen Landshut Bay Hauptbahnhof Landshuter Hauptbahnhof am 19. März 1945 erhebliche Schäden. 1993 wurde festgestellt, dass die Kirche aufgrund von Fundamentschäden einsturzgefährdet ist. Die hölzernen Fundamentpfähle waren infolge der Regulierungsmaßnahmen der Isar im 20. Jahrhundert vermodert – ein „Schicksal“, das sich die Pfarrkirche mit anderen Landshuter Kirchen teilt. In aufwändigen Arbeiten wurden die Holzpfähle durch ein Betonfundament ersetzt. Während dieser Renovierungsmaßnahmen war die Kirche von 1993 bis 2001 nicht zugänglich. Bei der Renovierung wurden auch alte Mauerreste des romanischen Vorgängerbaus entdeckt, die heute durch ein „Archäologisches Fenster“ im Boden sichtbar sind. Außerdem wurde der Innenraum leicht umgestaltet.&lt;ref name="Pfarrei" /&gt;
=== Beschreibung ===
Das Äußere der Kirche ist ein für Landshut typischer Backsteinbau der Spätgotik, welcher sich innerhalb der Ummauerung des 1913 aufgelösten Friedhofs befindet. Es handelt sich um eine dreischiffige Hallenkirche mit einschiffigem Chor, der außen durch einen aufwändigen Dachfries gegliedert wird. Der gotische Chorflankenturm mit quadratischem Grundriss ist durch Spitzbogenblenden geschossweise gegliedert und verfügt über einen erst im 19. Jahrhundert aufgesetzten Spitzhelm. Letzterer umfasst ein Joch Architektur Joch und schließt in fünf Seiten des Achtecks. Das Langhaus Kirche Langhaus ist dagegen fünfjochig, wobei sich diese Unterteilung in den Strebepfeilern außen widerspiegelt. Die Schiffe werden von vier Rundsäulen getrennt; im hintersten Joch des Mittelschiffes befindet sich die Orgelempore. Durch die großen Spitzbogenfenster erscheint der Kirchenraum hell und lichtdurchflutet, was durch die weiße Wandfarbe noch unterstützt wird. Lediglich das Chor und Langhaus überdeckende Gewölbe Netzgewölbe Netzgewölbe ist einem kräftigen Ockerton gestrichen.&lt;ref name="Kirchenführer"&gt;Xaver Luderböck: St. Nikola Landshut. 2. Auflage. Schell &amp; Steiner, Regensburg 2003. ISBN 3-7954-5092-6.&lt;/ref&gt;
Dominierendes Element des Altarraumes ist eine Kreuzigungsgruppe mit einem Kruzifix, welches 1779 von Christian Jorhan der Ältere Christian Jorhan d. Ä. geschaffen wurde. Dieses befindet sich auf einem modern gestalteten Altar und wird flankiert von den Figuren von Maria Mutter Jesu Maria und Johannes Apostel Johannes flankiert, die zwar aus dem Umfeld Jorhans stammen, aber ursprünglich nicht zu dem Kruzifix gehörten. Der moderne Volksaltar des Nürnberger Metallbildners Klaus-Peter Scherer ist eher dezent gestaltet und leicht in das Mittelschiff vorgerückt. Die Schlusssteine im Chorgewölbe zeigen neben den Wappen weltlichen Unterstützer des Kirchenbaus – Herzog Georg des Reichen, seiner Gemahlin Hedwig, der Stadt Landshut und des Klosters Seligenthal – auch die Schutzheiligen der Kirche. So finden sich dort auch das Haupt Christi, die Madonna mit dem Kind und der Nikolaus von Myra Heilige Nikolaus als Kirchenpatron. An den Wänden des Altarraumes finden sich noch Gemälde aus dem Jahr 1608, als die Kirche mit Stile der Renaissance umgestaltet wurde. Über dem Eingang zur Sakristei an der Südwand sind die Verkündigung des Herrn Verkündigung an Maria und – wesentlich kleiner – Gott Vater dargestellt; an der Nordwand ist noch ein Fragment erhalten, auf dem ein Baldachin und Putto Putten zu erkennen sind.&lt;ref name="Kirchenführer" /&gt;
Der große spitze Chorbogen wird flankiert von Figuren des Kirchenpatrons Nikolaus links und des Regensburger Bistumspatrons Wolfgang von Regensburg Wolfgang rechts. Anstelle von Seitenaltären befinden sich an den Stirnwänden der Seitenschiffe spätbarocke Figuren der Madonna mit Kind links und des auferstandenen Christus rechts. Auch der Christus an der Geißelsäule, welcher im nördlichen Seitenschiff platziert ist, wird dieser Stilepoche zugeordnet. Aus jüngerer Zeit stammen hingegen die Figuren der Heiligen Josef von Nazaret Josef und Antoninus Heiliger Antonius unter der Empore. Das wohl wertvollste Ausstattungsstück der Kirche ist der spätgotische Christus in der Rast von Hans Leinberger aus der Zeit vor 1520, welcher sich in einem Glaskasten im südlichen Seitenschiff befinden. An der Halbsäule rechts des Chorbogens befindet ebenfalls ein 1608 gestiftetes Gemälde, das die Geburt Christi darstellt. Das große Fresko vom Tod des Heiligen Nikolaus über dem Nordportal fertigte der Münchener Maler Waldemar Kolmsperger der Ältere Waldemar Kolmsperger im letzten Viertel des 19. Jahrhunderts. Zwischen der ersten und zweiten Säule auf der linken Seite befindet sich ein offener Bereich im Fußboden, das sogenannte „Archäologische Fenster“, welches den Blick auf die Überreste der romanischen Vorgängerkirche freigibt. Wie hier erkennbar, lag diese etwa einen halben Meter tiefer.&lt;ref name="Kirchenführer" /&gt;
=== Archäologisches Fenster ===
Bei der jüngsten Renovierung der alten St.-Nikola-Kirche wurde ein sogenanntes „Archäologisches Fenster“ eingebaut; eine Informationstafel gibt Aufschluss über die verschiedenen Bauphasen der romanischen Vorgängerkirches, die anhand der Befunde festgestellt werden konnten. Der erste Bauabschnitt dürfte bereits im 12. oder sogar im 11. Jahrhundert entstanden sein. Es handelte sich dabei um einen einfache, nahezu rechteckigen Saalkirche Saalbau mit einer Länge von 12,20 Metern sowie einer Breite von 9,20 Metern im Westen und 9,00 Metern im Osten. Das 1,00 bis 1,10 Meter dicke Mauerwerk wurde in einer Zweischalentechnik ausgeführt, wobei die Außenhülle aus massivem Mauerwerk und die innere Schicht aus gestampftem Lehm und Geröllen besteht. Der aus rechteckigen Ziegelplatten bestehende Fußboden dieser Urkirche ist, wie im Archäologischen Fenster zu sehen, weitgehend erhalten. Außerdem sieht man dort ein Mauerfragment der Nordwand, das älteste bekannte Steinmauerwerk im Landshuter Stadtgebiet. In einer zweiten Bauphase, wahrscheinlich nur kurz nach Fertigstellung der ersten, wurde an den bestehenden Bau ein Ostchor mit Innenabmessungen von 4,40 auf 3,70 Metern angebaut. Für den Altar wurde eigens quadratisches Ziegelfundament mit einer Kantenlänge von 1,80 Metern errichtet. Dessen wiederum zweischaliges Mauerwerk ist nur noch rund 70 Zentimeter dick.&lt;ref name="Info"&gt;Informationstafel neben dem „Archäologischen Fenster“&lt;/ref&gt;
Die dritten Bauphase wird dagegen auf das 13. Jahrhundert, also mindestens etwa 100 Jahre später, datiert. Dabei wurde das Langhaus des romanischen Kirchenbaus um 4,80 Meter nach Westen erweitert. Wegen des hier unsicheren Grundes setzte man die neue, in Ziegelbauweise errichtete Westmauer auf ein sehr tiefes Fundament. Außerdem erhielt der Erweiterungsbau ein Nord- und ein Südportal. Der gesamte Innenraum wurde mit einem neuen, rund 20 Zentimeter höher liegenden Ziegelfußboden ausgestattet. In der vierten und letzten Bauphase, die wiederum nur kurz nach der dritten anzusetzen ist, wurden vor den beiden Portalen Anbauten errichtet. Diese wurden, wie man am Nordportal nachweisen konnte, mit einem Ziegelfußboden versehen. Möglicherweise dienten sie als Übergang zu dem in der Nähe errichteten St.-Barthlmä-Leprosenhaus. Außerdem konnte festgestellt werden, dass die Ostmauer des südlichen Anbaus nachträglich noch mit einer zweiten Ziegelschicht verstärkt wurde.&lt;ref name="Info" /&gt;
== Neu-St. Nikola ==
Während die Pfarrei St. Nikola im Jahr 1860 nur rund 500 Seelen zählt, wuchs die Gemeinde im 20. Jahrhundert stark an und die Kirche Alt-St. Nikola wurde bald zu klein, um alle Kirchenbesucher aufzunehmen. Aus diesem Grund wurden zunächst die Pfarreien St. Wolfgang Landshut St. Wolfgang 1942, St. Konrad Landshut St. Konrad 1952 und St. Pius Landshut St. Pius 1963 vom Pfarrgebiet abgespalten. Dennoch wurde die alte Pfarrkirche bald wieder zu klein, sodass in den Jahren 1966 bis 1967 westlich der alten Kirche auf dem Grund des 1913 aufgelassenen Friedhofs die moderne Pfarrkirche Neu-St. Nikola entstand. Der durch einen eingeschossigen Verbindungstrakt an die bestehende Kirche angebundene Zentralbau in Kreuzform wurde nach den Plänen des Architekten Hans Döllgast errichtet. An dessen Westfassade ist ein Turm mit Pultdach angebaut, der auf Betonstützen ruht. Dieser ist wie Neu-St. Nikola insgesamt als unverputzter Backsteinbau ausgeführt, was eine Verbindung zur alten Kirche herstellen soll.&lt;ref name="Pfarrei" /&gt;&lt;ref name="Pius" /&gt;&lt;ref name="Kirchenführer" /&gt;
== Pfarreileben ==
1975 wurde als wichtiges Zentrum des Pfarreilebens ein Gemeindezentrum Religion Pfarrheim errichtet. Es dient heute unter anderem dem Theater Nikola, einer bekannten Laienspielgruppe, als Aufführungsort.
== Weblinks ==
Commonscat St. Nikola Landshut
 Internetpräsenz der Pfarrei Landshut-St. Nikola
  Internetpräsenz der Laienspielgruppe Theater Nikola
== Einzelnachweise ==
&lt;references /&gt;
Coordinate region=DE-BY type=landmark NS=48.54436 EW=12.14012
Normdaten TYP=g GND=4369067-1 VIAF=233859609
SORTIERUNG:Landshut Nikola
Kategorie:Kirchengebäude in Europa
Kategorie:Nach der Haager Konvention geschütztes Kulturgut in Bayern
Kategorie:Pfarrkirche des Bistums Regensburg
Kategorie:Kirchengebäude in Landshut Nikola
Kategorie:Baudenkmal in Landshut Nikola
Kategorie:Erbaut im 15. Jahrhundert
Kategorie:Gotisches Bauwerk in Bayern
Kategorie:Kirchengebäude der Backsteingotik
Kategorie:Hallenkirche
Kategorie:Erbaut in den 1960er Jahren
Kategorie:Bauwerk der Moderne in Bayern
Kategorie:Kirchengebäude der Moderne
Kategorie:Zentralbau in Deutschland
Kategorie:Nikolaikirche</t>
        </is>
      </c>
    </row>
    <row r="423">
      <c r="A423" s="1" t="n">
        <v>421</v>
      </c>
      <c r="B423" t="inlineStr">
        <is>
          <t>'St. Blasius'</t>
        </is>
      </c>
      <c r="C423" t="inlineStr">
        <is>
          <t>St._Blasius</t>
        </is>
      </c>
      <c r="D423" t="inlineStr">
        <is>
          <t>['chengebäude in Europ', 'Nach der Haager Konvention geschütztes Kulturgut in Bayern', 'Filialkirche des Erzbistums München und Freisin', 'chengebäude in Landshut Dominikan', 'Baudenkmal in Landshut Dominikan', 'Erbaut im 14. Jahrhund', 'chengebäude der Backsteingotik', 'Gotisches Bauwerk in Bayern', 'Erbaut in den 1740er Jahren', 'Rokokokirch', 'Rokokobauwerk in Bayern', 'Erbaut in den 1800er Jahren', 'lassizistische Kirch', 'lassizistisches Bauwerk in Bayern', 'Basilika Bautyp', 'Blasiuskirch', 'Dominikanerkirch', 'Rokoko-Kanzel', 'Disposition einer Orgel']</t>
        </is>
      </c>
      <c r="E423" t="inlineStr">
        <is>
          <t>('48.537009', '12.155598')</t>
        </is>
      </c>
      <c r="F423" t="inlineStr">
        <is>
          <t>Die ehemalige Dominikaner-Klosterkirche 'St. Blasius' auch 'Dominikanerkirche' am Regierungsplatz in Landshut war die Klosterkirche des Dominikanerkloster Landshut Dominikanerklosters, das über viele Jahrhunderte bestand. Mit ihren zahlreichen Umbauten und Veränderungen im Kircheninneren zeigt sie ihre wechselhafte Vergangenheit. Die Kirche, seit der Säkularisation in staatlichem Besitz, gehört als Filialkirche Nebenkirche zur Pfarrei St. Jodok Landshut St. Jodok und ist die zweitgrößte Kirche Landshuts nach Martinskirche Landshut St. Martin. Sie ist dem heiligen Blasius von Sebaste Gedenktag: 3.&amp;nbsp;Februar Kirchweihe geweiht.
== Geschichte ==
Nach der Ansiedlung von Dominikanern aus dem Dominikanerkirche St. Blasius Regensburg Kloster Regensburg in Landshut im Jahr 1271 wurde bald mit dem Bau einer Klosterkirche begonnen, wie Ablassbriefe aus den Jahren 1288, 1292 und 1294 bezeugen. Allerdings gingen wichtige Unterlagen über die Entstehungszeit des Klosters bei dessen Auflösung im Zuge der Säkularisation in Bayern Säkularisation 1802 verloren. Vermutlich bedingt durch eine längere Entwicklungs- und Bauzeit konnte die Kirchweihe Konsekration erst 1386 vorgenommen werden. Über dendrochronologische Methoden wurde nachgewiesen, dass der Dachstuhl über dem Chor Architektur Chorraum bereits 1291 errichtet wurde, während das Dachwerk über dem Langhaus Kirche Langhaus auf 1340 datiert wird.&lt;ref name="Liedke"&gt;Liedke, S. 216ff.&lt;/ref&gt;&lt;ref name="Pfarrei Jodok"&gt;Pfarrei Landshut-St. Jodok:  Dominikanerkirche St. Blasius. Online auf  www.jodok-landshut.de; abgerufen am 6. Mai 2021.&lt;/ref&gt;
Vor der Fertigstellung der Klosterkirche dürfte den Dominikanern die der Kirche angegliederte und damals bereits bestehende Magdalenenkapelle oder deren nicht mehr vorhandener Vorgängerbau für ihr Wirken zugewiesen worden sein. Hinweise, auch anlehnend an die unterschiedlichen Patrozinien der Kirchen legen zumindest den Verdacht nahe, dass die Magdalenenkapelle bereits bei früheren Niederlassungsversuchen der Dominikaner im 13. Jahrhundert erbaut sein könnte oder damals schon Bestand hatte.&lt;ref name="Liedke" /&gt;
Die Dominikanerkirche wurde ursprünglich – als Kirche eines „Bettelordens“ – nach den Ordensvorschriften im Gotik frühgotischen Stil ohne Turm erbaut und dürfte nur äußerst karg ausgestattet gewesen sein. Durch Alter und Schäden im Dreißigjähriger Krieg Dreißigjährigen Krieg bedingt war der Zustand des Gotteshauses gegen Ende des 17. Jahrhunderts schlecht. Es gab ab 1699 bereits erste barocke Umbauten, so wurde zum Beispiel der gotische durch einen barocken Dachreiter ersetzt. Erst 1747 bis 1749 vollzog Johann Baptist Zimmermann, der 15 Jahre zuvor auch die Abteikirche Seligenthal umgestaltet hatte, eine durchgreifende Neugestaltung und künstlerische Bereicherung des Kircheninneren im Stile des Rokoko. Sowohl die neue Raumgestaltung als auch die zahlreichen Dekorationselemente, die sich heute in der Kirche befinden, stammen von Zimmermann. Die Westfassade als Schaufassade zum Regierungsplatz Landshut Regierungsplatz hin wurde dagegen im Jahr 1805 zu Zeiten der Universität Landshut Universität Klassizismus klassizistisch umgestaltet.&lt;ref name="Liedke" /&gt;&lt;ref name="Pfarrei Jodok" /&gt;
Die unterschiedliche Nutzung des Dominikanerklosters spiegelt sich auch in der Kirche wider. Nach der Säkularisation wurde sie Eigentum des Freistaats Bayern. Von 1802 bis 1826 diente sie als Studienkirche der Universität Landshut. Nach der Umsiedlung der Universität nach München wurde die Dominikanerkirche von den nahegelegenen Landshuter Gymnasien Hans-Carossa-Gymnasium Landshut Hans-Carossa-Gymnasium, Hans-Leinberger-Gymnasium Landshut Hans-Leinberger-Gymnasium wiederum als Studienkirche genutzt. Nach 1865 wurde im rückwärtigen Joch des linken Seitenschiffes die Wendeltreppe als Aufgang zur Orgelempore eingebaut. 1869 ersetzte man den barocken Dachreiter durch einen Neugotik neugotischen, welcher allerdings heute nicht mehr existiert. Um 1900 sind bei Restaurierungsarbeiten an den Fresken im Chor Übermalungen größeren Umfangs getätigt worden. Um 1960 mussten die Westfassade und die unmittelbar angrenzende Orgelempore statisch gesichert werden. Offenbar wurden bei der klassizistischen Umgestaltung im Jahr 1805 tragende Wandpfeiler des gotischen Kirchenbaus entfernt und nicht adäquat ersetzt. Eine umfassende Außen- und Innenrenovierung wurde 1965 durchgeführt. Dabei wurde auch die heutige Orgel angeschafft. In den Jahren 1988 bis 1991 wurde das Chorgestühl im Psallierchor aufwändig restauriert. Von 1999 bis 2005 erlebte die Dominikanerkirche die vorerst letzte Außen- und Innenrenovierung.&lt;ref&gt;Landbauamt Landshut Hrsg., S. 5–10.&lt;/ref&gt;
== Architektur ==
Bei der Dominikanerkirche handelt es sich um eine Kirchenschiff dreischiffige Basilika Bautyp Basilika mit Obergaden. Der Bau ist im Kern frühgotisch, wurde jedoch im 18. Jahrhundert stark verändert. Während die Süd- und Ostseite noch in Sichtziegelbauweise ausgeführt sind, ist die Westfassade als klassizistische Schaufassade konzipiert. Die Gliederung erfolgt hier durch Lisenen, die in etwa die Aufteilung in drei Schiffe wiedergeben. In der Mittelachse befindet sich das Portal Architektur Hauptportal. In den beiden seitlichen Achsen sind weitere Portale untergebracht, die jeweils von einem segmentbogig abschließenden Fenster bekrönt werden. Oberhalb eines doppelten Gesimses, das seitlich von zwei Vasen geschmückt wird, erhebt sich ein von flachen Pilastern begleiteter Aufbau, der in einem nochmals überbauten Dreiecksgiebel endet. Zwischen den Pilastern befindet sich ein weiteres segmentbogig abschließendes Fenster, welches im Inneren teilweise von der Orgel verdeckt wird.
Der von Johann Baptist Zimmermann umgestaltete Innenraum gilt als eine der beeindruckendsten Raumschöpfungen des bayerischen Rokoko. Durch eine Vergrößerung der Fenster im Obergaden und das Einfügen von Oberlicht Lichtkuppeln in den Seitenschiffen im jeweils dritten Joch von Osten, die sich jeweils nach Norden bzw. nach Süden zu Rundbogenfenstern öffnen, erscheint das Innere heute als großzügiger lichter Raum. Das dreischiffige Langhaus umfasst dabei sechs Joch Architektur Joche, wobei das westlichste Joch im Mittelschiff von der Empore Orgelempore überdeckt wird. Durch die Verkleidung der ursprünglich schlanken gotischen Pfeiler entstanden die wuchtigen Rundbogenarkaden, die heute die Seitenschiffe vom Mittelschiff abtrennen. Letzteres setzt sich ohne weitere Verengung und ohne Chorbogen in den Altarraum fort, der sogar die gleiche Höhe wie das Mittelschiff besitzt. Der gotische Lettner, der hier früher zu finden war, wurde ebenfalls von Zimmermann entfernt. Der Chor umfasst drei Joche und einen Fünfachtelschluss und ist außen durch die Spitzbogen spitzbogigen Fensteröffnungen und durch Strebewerk Strebepfeiler gegliedert. Der Hochaltar trennt den hinteren Bereich des Chorraumes ab, in dem sich der Psallierchor befindet. Früher war dieser mit einem sehr sehenswerten Chorgestühl ausgestattete Raum allein den Mönchen vorbehalten. Das gotische Gewölbe in Langhaus und Chor wurde beim Rokoko-Umbau durch eine flache Holzlattenkonstruktion ersetzt, die viel Raum für die von Zimmermann gestalteten Fresko Deckenfresken bietet. Auch in den Gewölben der Seitenschiffe finden sich Deckengemälde des Münchner Hofkünstlers.
Südlich an die Hauptkirche sind zwei im Kern gotische, aber barock veränderte Kapelle Kirchenbau Kapellen angebaut. Westlich zum Regierungsplatz hin liegt die vierjochige Maria-Hilf-Kapelle, die heute von der russisch-orthodoxen Gemeinde Landshuts genutzt wird, östlich davon die dreijochige Magdalenenkapelle. Beide Kapellen bilden eigenständige Satteldach sattelgedeckte Baukörper, wobei die Magdalenenkapelle eine etwas größere Höhe aufweist. Die Westfassade der Maria-Hilf-Kapelle ist in ihrer Gestaltung der klassizistischen Schaufassade der Hauptkirche angeglichen. Die Maria-Hilf-Kapelle kann nur über das Portal auf der Westseite betreten werden. Der einzige Zugang zur Magdalenenkapelle befindet sich dagegen im südlichen Seitenschiff der Hauptkirche zwischen dem zweiten und dritten Joch von Osten.
== Ausstattung ==
Die reiche Ausstattung im Stile des Rokoko stammt zu großen Teilen von Johann Baptist Zimmermann, der die Entwürfe für die umfangreichen Stuckaturen anfertigte sowie die Deckenfresken des Hauptschiffes und einige Altargemälde ausführte. Die zahlreichen Altäre selbst und das Chorgestühl wurden von lokalen Künstlern bzw. direkt in der Klosterwerkstatt gefertigt.
=== Fresken ===
Das folgende Fresko zeigt ein sogenanntes Gottesurteil über die Schriften der im Zuge der Inquisition verfolgten Katharer und die des heiligen Dominikus. Während die Bücher der Häresie Häretiker in Flammen aufgehen, werden die Schriften des Ordensgründers Dominikus über Flammen und Rauch zum Himmel emporgehoben. Dieses Fresko ist als einziges, wie eingangs beschrieben, signiert. Daran schließt sich – auf Höhe des Übergangs vom Langhaus zum Chor — ein Uhr an, welche auf die Vergänglichkeit verweisen soll. Sie ist eine Stiftung der Rosenkranzbruderschaft. Daran anschließend, also über dem vorderen Bereich des Altarhauses, ist die Verehrung des Allerheiligsten in der Monstranz durch die vier damals bekannten Erdteile in Allegorie allegorischer Form dargestellt. Beherrschend wirkt Europa mit dem Kreuz, daneben Asien als exotisch gekleidete, Weihrauch opfernde Gestalt. Unter einem kleinen Schirm lugt ein vornehm gekleideter Schwarzer hervor, der für Afrika steht. Ein Indianer mit Köcher auf dem Rücken schließlich versinnbildlicht Amerika. Das letzte Fresko in dieser Reihe befindet sich über dem Psallierchor. Hier sind König David mit der Harfe und zahlreiche musizierende Engel zu sehen. In den Zwickel Architektur Zwickeln des Chorgewölbes sind die vier Evangelist Neues Testament Evangelisten abgebildet.&lt;ref name="KF Fresken" /&gt;
Über den Arkaden im Mittelschiff sind Medaillons mit Heiligendarstellungen zu sehen. In den beiden östlichen Joche sind die Kirchenväter Papst Gregor der Große und Hieronymus Kirchenvater Hieronymus sowie Augustinus und Ambrosius von Mailand jeweils gegenüber angeordnet. Auf der Nordseite folgen zunächst Thomas von Aquin und Bernhard von Clairvaux. Hier und auch auf der Südseite sind weitere Heilige dargestellt, die in irgendeiner Form eine Verbindung zum Dominikanerorden besitzen. Die Fresken in den Seitenschiffen stammen wahrscheinlich nicht von Zimmermann persönlich, wohl aber aus seinem Umfeld. Im Nordschiff sind Szenen aus dem Leben des heiligen Dominikus sowie Maria als Rosenkranzfest Rosenkranzkönigin zu sehen, im Südschiff ist das Martyrium des Kirchenpatrons Blasius von Sebaste Gedenktag: 3. Februar dargestellt.&lt;ref name="KF Fresken" /&gt;
=== Kanzel ===
Die Kanzel wurde um 1750 im Rokokostil erstellt. Sie ist am Arkadenpfeiler zwischen dem zweiten und dritten Langhausjoch von Osten auf der Epistelseite angebracht. Der polygonale Kanzelkorb ist durch Volute Eckvoluten in rot-grau marmorierte Felder geteilt und mit geschnitzten Ornamenten versehen. Der reich dekorierte und weit ausladende Schalldeckel zeigt auf seiner Unterseite das Relief einer Heiliger Geist Heilig-Geist-Taube. Auf der Oberseite schwingen sich Volutenbänder zu einem Podest auf, das eine Figur des heiligen Dominikus trägt. Dieser ist erkennbar durch einen Stern auf der Stirn, den Rosenkranz an der Seite und den Hund zu seinen Füßen, der eine Fackel trägt als Zeichen der Treue und des Lichtes, das die Welt erleuchten soll. Der Hund ist kunstgeschichtlich gesehen das Attribut Kunst Hauptattribut des heiligen Ordensgründers. Der Heiligenfigur wird von einem Putto ein Buch zugetragen mit dem Auftrag an Dominikus: „Vade Praedica Rosarium meum“ lat. „Geh und predige meinen Rosenkranz“. Außerdem sind noch zwei Kartuschen mit Botschaften an das Römisch-katholische Kirche Volk Gottes Gottesvolk zu sehen: „Qui ex Deo est, Verba Dei audit“ lat. „Wer aus Gott ist, hört das Wort Gottes“ und „Qui vos audit, me audit“ lat. „Wer euch hört, hört mich“.&lt;ref&gt;Kissling, S. 8–10.&lt;/ref&gt;
=== Hochaltar ===
=== Chorgestühl ===
Im 9,5 Meter breiten und 10,5 Meter langen Psallierchor, der sich zwischen Mensa und Altarretabel Retabel des Hochaltares befindet und ursprünglich nur den Mönchen vorbehalten war, befindet sich ein reich verziertes Chorgestühl im Rokokostil. Es wurde wahrscheinlich um 1770 vom Dominikanerbruder Valentin Zindler in der klostereigenen Schreinerei in beeindruckender Qualität gefertigt. Das zweireihige, im Halbkreis angeordnete Gestühl, dessen massive Teile aus Eichen Eiche und Walnussgewächse Nussbaum bestehen, ist in Nussbaum und Ebenholz furniert. In der Mitte, direkt unterhalb des Hochaltarretabels, ist der Sitz des Priors mit einem Intarsienbild des heiligen Dominikus angeordnet. Dieser Sitz ist als einziger mit einem Betpult ausgestattet, welches wiederum das Intarsienbild eines Hundes mit Fackel und Buch enthält. In dem aufgeschlagenen Buch steht der Text: „Laudare, Benedicere“ lat. „Loben und preisen“. Der Hund rührt der Legende nach aus einer Traumerscheinung der Mutter des heiligen Dominikus her. Er kann auch mit dem Wortspiel „Dominicanes – Canes Domini“ lat. „Hunde des Herrn“ in Verbindung gebracht werden. Zu beiden Seiten des Priorsitzes befinden sich je 16 weitere Sitze, die allesamt mit Intarsien verziert sind. Wiederkehrende Motive sind vor allem Blumen, Rank- und Gitterwerk sowie Stern, Rose und Lilie als Hinweis auf Maria. Auf den Rücklehnen befindet sich ein Gesprenge mit zahlreichen Rocaillen, das von einzelnen Kartuschen mit Darstellungen der Rosenkranz Rosenkranzgeheimnisse Rosenkranzgeheimnisse unterbrochen wird. Zusammen mit den Sitzbänken in der vorderen Reihe umfasst das Chorgestühl etwa 50 Plätze. Es wurde von 1988 bis 1991 aufwändig restauriert, ist aber nicht für die Allgemeinheit zugänglich.&lt;ref&gt;Landbauamt Landshut Hrsg., S. 10–14.&lt;/ref&gt;
=== Seitenaltäre ===
Die Seitenaltäre, sämtlich in den beiden Nebenschiffen untergebracht, stammen größtenteils aus der Entstehungszeit der Kirche und stimmen daher stilistisch überein. Nicht mehr original aus der Rokokozeit sind die Altäre an den Stirnseiten beider Nebenschiffe. Im linken nördlichen Seitenschiff ist dies der Josefsaltar, an dessen Stelle sich früher der Rosenkranzaltar befand. Der Josefsaltar enthält ein Gemälde vom Tod des Heiligen, geschaffen von Johann Carl Loth. Als Seitenfiguren sind der Kirchenvater Augustinus von Hippo Augustinus mit dem Herz und der heilige Ulrich von Augsburg Ulrich mit dem Fisch zu sehen. Das Pendant im rechten südlichen Seitenschiff stellt der Maria-Hilf-Altar dar. Dieser enthält eine Kopie des berühmten Gnadenbild Mariahilf Mariahilf-Gnadenbildes von Lucas Cranach der Ältere Lucas Cranach d. Ä. in einem vergoldeten Rahmen mit Strahlenkranz. Darunter ist ein reich verzierter Schrein mit Reliquien des frühchristlichen Märtyrers Modestinus zu sehen. Die Seitenfiguren stellen den heiligen Placidus von Subiaco Placidus links, Schüler des heiligen Benedikt von Nursia, und den Viehpatron Leonhard von Limoges Leonhard dar.&lt;ref name="KF Seitenschiffe"&gt;Kissling, S. 12–16.&lt;/ref&gt;
Die übrigen neun Altäre sind an den Seitenwänden der Nebenschiffe zweites bis sechstes Langhausjoch von Osten gegenüberliegend angeordnet. Der Johannes Nepomuk Johann-Nepomuk-Altar im hintersten Joch des nördlichen Seitenschiffes wurde 1869 zugunsten des Emporenaufgangs entfernt.&lt;ref name="KF Seitenschiffe" /&gt;
=== Übrige Ausstattung ===
=== Orgel ===
Die Orgel der Dominikanerkirche wurde 1965 von Orgelbau Schmid Gerhard Schmid aus Kaufbeuren erbaut. Sie umfasst insgesamt 75 Register Orgel Register, die auf fünf Manual Musik Manualen und einem Pedal Orgel Pedal spielbar sind. Die Registertraktur ist elektrisch und mit einer Kombination Orgel Setzeranlage ausgestattet, die Spieltraktur und die Koppel Orgel Koppelanlage sind mechanisch ausgeführt. Die Disposition Orgel Disposition lautet wie folgt:&lt;ref&gt; Landshut, Deutschland Bayern – Dominikanerkirche St. Blasius. Online auf  orgbase.nl; abgerufen am 6. Mai 2021.&lt;/ref&gt;
  border="0" cellspacing="14" cellpadding="12" style="border-collapse:collapse;"
  style="vertical-align:top"  
  border="0"
 colspan=3  'I Rückpositiv' C–g&lt;sup&gt;3&lt;/sup&gt;
Scharfwerk
----
 -
  1.    Prinzipal    8′
 -
  2.    Gedackt    8′
 -
  3.    Salicional    8′
 -
  4.    Oktave    4′
 -
  5.    Rohrquintade    4′
 -
  6.    Oktave    2′
 -
  7.    Kleinpommer    2′
 -
  8.    Sifflöte    Bruch 1 1 3′
 -
  9.    Oktave    1′
 -
  10.    Scharf III    1′
 -
  11.    Cymbel III    Bruch 1 4′
 -
  12.    Krummhorn    8′
 -
     Tremulant
  style="vertical-align:top"  
  border="0"
 colspan=3  'II Hauptwerk' C–g&lt;sup&gt;3&lt;/sup&gt;
Grundwerk
----
 -
  13.    Prinzipal    16′
 -
  14.    Gedackt    16′
 -
  15.    Oktave    8′
 -
  16.    Nachthorn    8′
 -
  17.    Gemshorn    8′
 -
  18.    Großquinte    Bruch 5 1 3′
 -
  19.    Oktave    4′
 -
  20.    Koppelflöte    4′
 -
  21.    Gemsquinte    Bruch 2 2 3′
 -
  22.   Oktave    2′
 -
  23.    Terz    Bruch 1 3 5′
 -
  24.    Mixtur VI    2′
 -
  25.    Scharfcymbel IV   Bruch 2 3′
 -
  26.    Trompete    16′
 -
  27.    Trompete    8′
  style="vertical-align:top"  
  border="0"
 colspan=3  'III Brustwerk' C–g&lt;sup&gt;3&lt;/sup&gt;
Farbwerk
----
 -
  28.    Spitzflöte    8′
 -
  29.    Quintade    8′
 -
  30.    Spitzgamba    8′
 -
  31.    Prinzipal    4′
 -
  32.    Gemsflöte    4′
 -
  33.    Gedacktquinte    Bruch 2 2 3′
 -
  34.    Blockflöte    2′
 -
  35.    Terz    Bruch 1 3 5′
 -
  36.    Septime    Bruch 1 1 7′
 -
  37.    Oktave    1′
 -
  38.    None    Bruch 8 9′
 -
  39.    Undecime    Bruch 8 11′
 -
  40.    Tredecime    Bruch 8 13′
 -
  41.    Scharfmixtur V    1′
 -
  42.    Rankett    16′
 -
  43.    Vox Humana    8′
 -
     Tremulant
  style="vertical-align:top"  
  border="0"
 colspan=3  'IV Schwellwerk' C–g&lt;sup&gt;3&lt;/sup&gt;
Kleinpedalwerk
----
 -
  44.    Gedacktpommer    16′
 -
  45.    Holzflöte    8′
 -
  46.    Salicional    8′
 -
  47.    Schwebung    8′
 -
  48.    Prinzipal    4′
 -
  49.    Schweizerpfeife    4′
 -
  50.    Waldflöte    2′
 -
  51.    Nachthorn    1′
 -
  52.    Cornett IV-V    4′
 -
  53.    Mixtur IV    Bruch 1 1 3′
 -
  54.    Dulcian    16′
 -
  55.    Fagott/Oboe    8′
 -
  56.    Schalmey    4′
 -
  57.    Singend Cornett    2′
 -
     Tremulant
  style="vertical-align:top"  
  border="0"
 colspan=3  'V Manual' C–g&lt;sup&gt;3&lt;/sup&gt;
Oberwerk
----
 -
  58.    Rohrflöte    8′
 -
  59.    Gedacktflöte    4′
 -
  60.    Prinzipal    2′
 -
  61.    Quinte    Bruch 1 1 3′
 -
  62.    Scharf IV    1′
 -
  63.    Bärpfeife    16′
 -
  64.    Musette    8′
 -
     Tremulant
  style="vertical-align:top"  
  border="0"
 colspan=3  'Pedal' C–f&lt;sup&gt;1&lt;/sup&gt;
Pedalwerk
----
 -
  65.   Prinzipal    16′
 -
  66.    Subbass    16′
 -
  67.    Großnasat    Bruch 10 2 3′
 -
  68.    Oktave    8′
 -
  69.    Oktave    4′
 -
  70.    Oktave    2′
 -
  71.    Mixturbass IV    Bruch 2 2 3′
 -
  72.    Bombarde    32′
 -
  73.    Posaune    16′
 -
  74.    Trompete    8′
 -
  75.    Trompete    4′
=== Ehemalige Chororgel ===
Die Chororgel war um 1759 von Johann Schweinacher geschaffen worden, ursprünglich vielleicht für die Kloster Seligenthal Landshut Abteikirche Klosterkirche Seligenthal. Bald nach ihrer Erbauung muss sie jedoch in dir Dominikanerkirche aufgestellt worden sein. Im Zuge der Säkularisation des Dominikanerklosters wurde die Orgel Anfang des 19. Jahrhunderts in die St. Ulrich Aich Pfarrkirche St. Ulrich in Aich bei Bodenkirchen verbracht. Dort ist bis heute der Prospekt Orgel Prospekt mit Intarsien von Christian Jorhan der Ältere Christian Jorhan d. Ä. erhalten geblieben. Der ehemalige Standplatz der Orgel in der Dominikanerkirche ist durch die erhaltenen Umrisse des Orgelfußes im Holzboden des Psallierchores nach wie vor deutlich zu erkennen. Anstelle der Orgel wurde Anfang des 20. Jahrhunderts ein über sechs Meter langer Sakristeischrank im Psallierchor aufgestellt, um die profane Rückseite der Altarmensa zu verdecken. Der Schrank ist im Rokokostil ausgeführt und dürfte daher aus der Entstehungszeit der Kirche stammen.&lt;ref&gt;Landbauamt Landshut Hrsg., S. 14.&lt;/ref&gt;
=== Glocken ===
Aufgrund des nicht mehr vorhandenen Dachreiters verfügt die Dominikanerkirche über kein Glockengeläut Geläut. Die sonntäglichen Gottesdienste werden von der nur rund 100 Meter entfernten Pfarrkirche St. Jodok aus eingeläutet. Welche Glocken früher vorhanden waren, ist nicht bekannt.
== Heutige Nutzung der Kirche ==
In der Kirche findet am Sonntag um 11.30 Uhr regulär eine Heilige Messe Messe der Pfarrei St. Jodok statt. Da die Dominikanerkirche nicht beheizbar ist, werden in den Wintermonaten keine Gottesdienste abgehalten. Auch in den Sommerferien entfällt die Sonntagsmesse. Aufgrund ihrer Raumideale, ihrer guten Akustik und der klangvollen Orgel findet die Kirche zuweilen auch als Konzertraum Verwendung. Zudem ist sie seit 2007 Hauptausstellungsort des Landshuter Krippenweges, den sie damals von der renovierungsbedürftigen St. Ignatius Landshut Jesuitenkirche übernahm.
Die südlich an die Hauptkirche angrenzende Maria-Hilf-Kapelle werden von der Russisch-Orthodoxe Kirche russisch-orthodoxen Gemeinde Landshuts als Nikolaus von Myra St.-Nikolaus-Kirche genutzt.
== Literatur ==
 Erich Stahleder: Dominikanerkirche St. Blasius Landshut = Kleiner Kunstführer Nr. 1333. Schnell &amp; Steiner, München 1982.
 Volker Liedke: Denkmäler in Bayern – Stadt Landshut. Schnell &amp; Steiner, München/Zürich 1988. ISBN 3-7954-1002-9, S. 216ff.
 Landbauamt Landshut Hrsg.: Das Chorgestühl der Dominikanerkirche in Landshut. Landshut 1991.
 Staatl. Hochbauamt Landshut Hrsg.: Die Landshuter Dominikanerkirche. Neue Untersuchungen zum Bauwerk – Die Deutung der Bauwerke. Landshut 1996.
 Staatl. Hochbauamt Landshut Hrsg.: Ehemalige Dominikanerkirche St. Blasius in Landshut. Landshut 2005.
 Markus Mitschke: Gott zur Ehre – Der Stadt zum Wohl. Die Klöster der Stadt Landshut von der Gründung bis zur Säkularisation. Aus der Reihe: Schriften aus den Museen der Stadt Landshut, Band 30. Landshut 2011.
 Otto von Kissling: Dominikanerkirche St. Blasius Landshut = Kleiner Kunstführer Nr. 1333. Schnell &amp; Steiner, Regensburg 2012. 2., völlig neu bearbeitete Auflage. ISBN 978-3-7954-5040-3.
== Weblinks ==
Commonscat Dominikanerkirche Landshut
== Einzelnachweise ==
&lt;references /&gt;
Coordinate NS=48.537009 EW=12.155598 type=landmark region=DE-BY
SORTIERUNG:Landshut Dominikaner
Kategorie:Kirchengebäude in Europa
Kategorie:Nach der Haager Konvention geschütztes Kulturgut in Bayern
Kategorie:Filialkirche des Erzbistums München und Freising
Kategorie:Kirchengebäude in Landshut Dominikaner
Kategorie:Baudenkmal in Landshut Dominikaner
Kategorie:Erbaut im 14. Jahrhundert
Kategorie:Kirchengebäude der Backsteingotik
Kategorie:Gotisches Bauwerk in Bayern
Kategorie:Erbaut in den 1740er Jahren
Kategorie:Rokokokirche
Kategorie:Rokokobauwerk in Bayern
Kategorie:Erbaut in den 1800er Jahren
Kategorie:Klassizistische Kirche
Kategorie:Klassizistisches Bauwerk in Bayern
Kategorie:Basilika Bautyp
Kategorie:Blasiuskirche
Kategorie:Dominikanerkirche
Kategorie:Rokoko-Kanzel
Kategorie:Disposition einer Orgel</t>
        </is>
      </c>
    </row>
    <row r="424">
      <c r="A424" s="1" t="n">
        <v>422</v>
      </c>
      <c r="B424" t="inlineStr">
        <is>
          <t>'Christuskirche'</t>
        </is>
      </c>
      <c r="C424" t="inlineStr">
        <is>
          <t>Christuskirche</t>
        </is>
      </c>
      <c r="D424" t="inlineStr">
        <is>
          <t>['chengebäude des Kirchenkreises Regensbu', 'chengebäude in Landshut Christuskirch', 'Baudenkmal in Landshut Christuskirch', 'Erbaut in den 1890er Jahren', 'Christuskirch', 'Hallenkirch', 'Backsteinkirch', 'Neuromanisches Kirchengebäud', 'Neuromanisches Bauwerk in Bayern', 'Backsteinbauwerk des Historismus', 'Disposition einer Orgel', 'chengebäude in Europ']</t>
        </is>
      </c>
      <c r="E424" t="inlineStr">
        <is>
          <t>('48.53586', '12.14611')</t>
        </is>
      </c>
      <c r="F424" t="inlineStr">
        <is>
          <t>Die 'Christuskirche' ist die älteste Evangelisch-lutherische Kirchen evangelisch-lutherische Kirche in der Niederbayern niederbayerischen Stadt Landshut. Der Neuromanik neuromanische Bau wurde von 1895 bis 1897 nach den Plänen des München Münchner Architekten Carl Lemmes 1848–1903 erstellt. Sie ist geistlicher Mittelpunkt der größten evangelisch-lutherischen Gemeinde Landshuts und Dekanatskirche des Dekanatsbezirks Landshut.
== Geschichte ==
Durch das Religionsedikt von 1803 konnten sich im Römisch-katholische Kirche katholischen Niederbayern und daher auch in Landshut evangelische Bürger niederlassen. 1836 wurde ein erster Ostern Ostergottesdienst, geleitet von München Münchner Geistlichen, in einer Profanierung profanierten Kapelle Kirchenbau Seitenkapelle der Dominikanerkirche Landshut Dominikanerkirche gefeiert. Rund 300 Abendmahlsgottesdienst Abendmahlsgäste waren anwesend. Ein bis zwei Gottesdienste im Jahr, die von der Regierung jeweils genehmigt werden mussten, durften in den nächsten Jahren gehalten werden. Die „Gemeinde“ war noch ein Privatverein. Insofern mussten die evangelischen Christen in katholische Pfarreien eingemeindet werden, was für sie bedeutete, die Beiträge doppelt zu zahlen.
Die Einstellung eines eigenen Vikars 1846 und der Besitz einer kleinen Kirche am Regierungsplatz Landshut Regierungsplatz konnten 1848 verwirklicht werden. Jetzt waren die Landshuter eine echte Filialkirche Filialgemeinde des Dekanats Regensburg. Es folgten die Auspfarrungen aus den katholischen Gemeinden und die allmähliche Anerkennung der „Protestantismus Protestanten“. Die Bezeichnung „evangelisch“ war lange Zeit in Altbayern verboten.
Um 1890 zählte die protestantische Gemeinde 1250 Mitglieder und der Bau einer größeren Kirche wurde zwingend.&lt;ref&gt;Literatur Autor=Carl Mehrmann Titel=Zur Erinnerung an die Begründung der evangelischen Gemeinde in Landshut Hrsg=Ph. C. W. Schmidt in Neustadt a. d. A. Sammelwerk= Band= Nummer= Auflage= Verlag= Ort= Datum= Seiten= ISBN=&lt;/ref&gt;
Das Dekanat Landshut wurde 1949 gegründet. 1951 erhielt die protestantische Pfarrkirche den Namen Jesus Christus Christuskirche.
== Baugeschichte ==
Der Stadtmagistrat stellte einen Bauplatz auf der linken Isarseite im ehemaligen Holzgarten in Aussicht. Von 1888 bis 1895 wurden drei verschiedene Baupläne gefertigt, da die königliche Kreisregierung zunächst 1200 Sitzplätze, später – da der Bauplatz verkleinert wurde – nur noch 417 Plätze für den Neubau fordert.
1893 wurde der Architekt Carl Lemmes beauftragt, Pläne für eine Kirche und ein Pfarrhaus zu anfertigen. Der Magistrat der Stadt schenkte der Gemeinde 1894 den Baugrund. Das Grundstück für das Pfarrhaus musste erworben werden.
Der Bau wurde am 3. September 1895 begonnen. Am 29. Juni 1896 wurde der Grundstein unter den südlichen Pfeiler des Triumphbogens gelegt. Am 8. Dezember 1897 fand die feierliche Einweihung der protestantischen Stadtpfarrkirche statt.&lt;ref&gt;Literatur Autor=Gustav von Jan Titel=Allgemeine Kirchenjahresberichte, 1891- 94 und 1899 Hrsg=Archiv CK, Akt 33 Sammelwerk= Band= Nummer= Auflage= Verlag= Ort= Datum= Seiten= ISBN=&lt;/ref&gt;
=== Beschädigung der Kirche März/April 1945 ===
Eine amerikanische Bombe zerstörte die Fenster des Chores und der Nordwand.&lt;ref name=":0"&gt;Literatur Autor=Stadtpfarrer Wagner Titel=Auf Höhepunkten evangelischen Gemeindelebens in Landshut. 11.7.1948 Hrsg=Archiv CK, Akt 52 Sammelwerk= Band= Nummer= Auflage= Verlag= Ort= Datum= Seiten= ISBN=&lt;/ref&gt; 
Eine deutsche Panzergranate durchschlug die Südwand, Gestühl und Altar wurden stark beschädigt. Ein Pflasterstein durchschlug das Gewölbe.
Bei der Sprengung der Luitpoldbrücke beim Rückzug der Deutschen wurden fast alle übrigen Fenster zerschmettert.&lt;ref name=":0" /&gt;
=== 1. Renovierung 1948 ===
Den Apsisbogen zierte eine monumentale Wandmalerei von Peter Gitzinger aus München. Neben einem „byzantinischen“ Christus Pantokrator befanden sich die vier Evangelistensymbole.
Die Wände waren blassgelb, Gewölberippen, Gurte, Kapitelle und Pilaster waren mit einem kleinteiligen Muster bemalt. Durch bunte Glasfenster fiel das Licht in den Chorraum.&lt;ref name=":0" /&gt;
=== 2. Renovierung 1970 ===
1970 wurde eine umfangreiche Renovierung unter dem Architekten Reinhard Riemerschmid durchgeführt.
2013 wurde unter Leitung des Architekten Rudi Prock ein Behindertenaufzug eingebaut. Sein Zugang befindet sich an der Südseite der Kirche.  
== Außenbau ==
Die Außenansicht der Kirche wurde auch bei Renovierungen nie verändert. Aus städtebaulichen Gründen ist die Christuskirche nicht Ostung geostet.
Die Stadt hatte seinerzeit nur den Baugrund der Kirche geschenkt, sodass die Außenanlagen um die Kirche mit dem baumbeschatteten Martin-Luther-Platz noch immer städtisch sind. An der Ostseite der Kirche ragt über dem doppeltürigen Eingang der 36 m hohe neuromanische Kirchturm empor, der Helm Architektur Helm ist im Stil Romanik romanischer Kaiserdome gestaltet.
Das Langhaus Kirche Langhaus wird durch die Giebelseiten eines angedeuteten Querhauses gegliedert. Der gelbliche Klinker der Außenwände kontrastiert gut mit dem matten Schwarz der Naturschieferplatten des Daches.
== Innenraum ==
Betritt man die Kirche von der Ostseite, durch einen Vorraum kommend, so öffnet sich eine schlichte Hallenkirche mit drei kapitellgeschmückten Pfeilern zu beiden Seiten. Einfache Kreuzgewölbe überspannen Haupt- und Seitenschiffe. Ein Chorraum mit „romanischer“ Apsis beschließt die Kirche im Westen.
Die aktuelle Gestaltung erfuhr der Raum durch eine grundlegende Veränderung bei der Renovierung 1970 durch den Architekten Reinhard Riemerschmid 5.
Die „katastrophale“ Sprechakustik zu verbessern war ein Hauptanliegen der Gemeinde. So wurde der Putz Baustoff Verputz der Wände entfernt und das schöne Ziegelwerk sichtbar gemacht. Nur die Pfeiler und die Decke erhielten ein gebrochenes Weiß. Empore Holzemporen wurden eingebaut. Das Kirchenschiff Schiff erhielt einen goldgelben Nadelfilzboden.
Die alte Kircheneinrichtung wurde entfernt. Lediglich das Neugotik neugotische Flügelaltar Flügelretabel wurde aus der Apsis auf eine Scheibe aus Kirchheimer Muschelkalk in die Grenzzone zwischen Querschiff und Chor Architektur Chor gesetzt. Durch diese Akzentuierung entstand eine ausgewogene Symbiose zwischen alt und neu.
Die Mensa Altar Mensa erhielt unter der Vierung ein um zwei Stufen erhöhtes kreisrundes Podest. Dazu gehörte eine veränderte Aufstellung des Kirchengestühl Gestühls. Sie bildet ein angedeutetes Halbrund.
Der Platz des Taufbecken Taufsteines wurde in der Verlängerung der Diagonale zwischen Kanzel und Mensa dicht vor den ersten Reihen der Gemeinde gewählt. Kanzelunterbau und Taufstein sind ebenfalls aus Muschelkalk.
Die Farbkonzeption war Riemerschmid sehr wichtig. So suchte er vielfach Kontraste: Dunkle Wengefurnierung der Mensa und Kanzel, goldgelber Teppichboden der mit dem Gold des Altarbildes korrespondiert, mattgrüne Bänke und blaue Türen. Chorraum und Podest sind mit rotbraunen Klinkerplatten verlegt.
== Altartriptychon 1900 ==
Das Altartriptychon gestaltete Ludwig von Cramer.
Der Maler und Kirchenrestaurator Ludwig von Cramer lebte in München. Aus beruflichen und familiären Gründen hielt er sich häufig in Nürnberg auf. Sicher haben ihn die Altäre von St. Sebald Nürnberg St. Sebald zum Studium angeregt. Die Ähnlichkeit unseres Triptychons mit dem Sebalder Haller-Altar ist nicht zu übersehen.
Paul Arnold: „Der Altar verdient eine genauere Betrachtung: konzipiert als „gotisches“ Flügelretabel hält er sich, verglichen mit Originalen dieser Gattung, in evangelischer Schlichtheit zurück. Kein plastischer Figurenschmuck, ein geometrisch strenger Dreiecksgiebel statt ausufernder Gesprenge, Fialenwerk oder ähnlichem – alles konzentriert sich auf symmetrisch zelebrierte Feierlichkeit des Themas: der Gekreuzigte, assistiert von Maria und Johannes und die Kirchenfürsten Petrus und Paulus an den Seitenflügeln. Schimmernder Goldgrund entrückt die Golgathaszene in eine höhere Ebene. Der Maler zitiert mit gekonntem Naturalismus das Stilbild der Gotik …; bei aller Empfindsamkeit dominiert hier nüchterner Ernst.“&lt;ref&gt;Literatur Autor=Paul Arnold Titel=100 Jahre Christuskirche Hrsg=Pfarramt Christuskirche Landshut Sammelwerk= Band= Nummer= Auflage= Verlag= Ort= Datum= Seiten=17 ISBN=&lt;/ref&gt;
== Orgel ==
Die 1973 von Ekkehard Simon gefertigte Orgel besitzt 43 Register Orgel Register mit insgesamt 2.720 Orgelpfeife Pfeifen. Diese verteilen sich auf drei Manual Musik Manuale und ein Pedal Orgel Pedal. Das Windlade Schleiflade Schleifladeninstrument besitzt eine mechanische Spiel- und elektrische Registertraktur. Die Disposition im Einzelnen:&lt;ref&gt; Landshut, Deutschland Bayern - Christuskirche. Online auf orgbase.nl. Abgerufen am 20. August 2016.&lt;/ref&gt;
  border="0" cellspacing="16" cellpadding="12" style="border-collapse:collapse;" 
  style="vertical-align:top"  
  border="0"
  colspan=16   'I Hauptwerk' C–g&lt;sup&gt;3&lt;/sup&gt;
----
 -
  1.    Rohrgedackt    16′
 -
  2.    Principal    8′
 -
  3.    Spitzflöte    8′
 -
  4.    Octave    4′
 -
  5.    Kleingedackt    4′
 -
  6.    Quinte    Bruch 2 2 3′
 -
  7.    Schwiegel    2′
 -
  8.    Mixtur V    Bruch 1 1 3′
 -
  9.    Trompete    8′
  style="vertical-align:top"  
  border="0"
  colspan=16   'II Rückpositiv' C–g&lt;sup&gt;3&lt;/sup&gt;
----
 -
  10.    Singend Gedackt    8′
 -
  11.    Quintade    8′
 -
  12.    Nachthorn    4′
 -
  13.    Principal    2′
 -
  14.    Terz    Bruch 1 3 5′
 -
  15.    Spitzquinte    Bruch 1 1 3′
 -
  16.    Oktävlein    1′
 -
  17.    Zimbel III    Bruch 1 2′
 -
  18.    Krummhorn    8′
 -
       Tremulant
  style="vertical-align:top"  
  border="0"
  colspan=16   'III Schwellwerk' C–g&lt;sup&gt;3&lt;/sup&gt;
----
 -
  19.    Hohlpfeife    8′
 -
  20.    Spitzgambe    8′
 -
  21.    Principal    4′
 -
  22.    Koppelflöte    4′
 -
  23.    Nasat    Bruch 2 2 3′
 -
  24.    Italienisch Principal    2′
 -
  25.    Blockflöte    2′
 -
  26.    Terzflöte    Bruch 1 3 5′
 -
  27.    Septime    Bruch 1 1 7′
 -
  28.    None    Bruch 8 9′
 -
  29.    Scharf IV    1′
 -
  30.    Musette    16′
 -
  31.    Oboe    8′
 -
      Tremulant
  style="vertical-align:top"  
  border="0"
  colspan=16   'Pedal' C–f&lt;sup&gt;1&lt;/sup&gt;
----
 -
  32.    Subbaß    16′
 -
  33.    Stillgedackt    16′
 -
  34.    Octavbaß    8′
 -
  35.    Gedacktbaß    8′
 -
  36.    Choralbaß    4′
 -
  37.    Rohrflöte    4′
 -
  38.    Kleinpommer    2′
 -
  39.    Baßzink IV    Bruch 5 1 3′
 -
  40.    Rauschquinte II    Bruch 1 1 3′
 -
  41.    Fagott    16′
 -
  42.    Trompete    8′
 -
  43.    Schalmey    4′
 Koppel Orgel Koppeln: I/II, I/III, II/III, I/P, II/P, III/P
 Spielhilfen: 2 freie Kombination Orgel Kombinationen, 1 freie Pedalkombination, 4 Zungenabsteller, Registerschweller Crescendo
== Weblinks ==
Commonscat Christuskirche Landshut
  Website der Pfarrgemeinde
== Einzelnachweise ==
&lt;references /&gt;
Coordinate  NS=48.53586 EW=12.14611 type=landmark  dim=50  region=DE-BY
Normdaten TYP=g GND=4749400-1 VIAF=246978138
SORTIERUNG:Landshut Christuskirche
Kategorie:Kirchengebäude des Kirchenkreises Regensburg
Kategorie:Kirchengebäude in Landshut Christuskirche
Kategorie:Baudenkmal in Landshut Christuskirche
Kategorie:Erbaut in den 1890er Jahren
Kategorie:Christuskirche
Kategorie:Hallenkirche
Kategorie:Backsteinkirche
Kategorie:Neuromanisches Kirchengebäude
Kategorie:Neuromanisches Bauwerk in Bayern
Kategorie:Backsteinbauwerk des Historismus
Kategorie:Disposition einer Orgel
Kategorie:Kirchengebäude in Europa</t>
        </is>
      </c>
    </row>
    <row r="425">
      <c r="A425" s="1" t="n">
        <v>423</v>
      </c>
      <c r="B425" t="inlineStr">
        <is>
          <t>'St. Margaret'</t>
        </is>
      </c>
      <c r="C425" t="inlineStr">
        <is>
          <t>St._Margaret</t>
        </is>
      </c>
      <c r="D425" t="inlineStr">
        <is>
          <t>['chengebäude in Europ', 'Pfarrkirche des Erzbistums München und Freisin', 'chengebäude in Landshut M', 'Baudenkmal in Landshut M', 'Erbaut in den 1440er Jahren', 'Gotisches Bauwerk in Bayern', 'chengebäude der Backsteingotik', 'Barockisierte Kirch', 'Saalkirch', 'Erbaut in den 1910er Jahren', 'Neobarockes Bauwerk in Bayern', 'Neobarockes Kirchengebäud', 'Zentralbau in Deutschland', 'Neobarocke Kanzel', 'Margarethenkirch']</t>
        </is>
      </c>
      <c r="E425" t="inlineStr">
        <is>
          <t>(None, None)</t>
        </is>
      </c>
      <c r="F425" t="inlineStr">
        <is>
          <t>Infobox Kirche
 Name          = St. Margaret
 ref           = &lt;!-- Nachweis des Namens oder Titels --&gt;
 Breitengrad   = 48.52368
 Längengrad    = 12.14438
 Region        = DE-BY
 Konfession    = römisch-katholisch
 Patron        = &lt;!-- Patron der Kirche --&gt;
 Weihejahr     = 1922
 Weihemonat    = November
 Weihetag      = 19.
 Rang          = &lt;!-- z. B. Basilica minor --&gt;
 Orden         = &lt;!-- Orden, welcher die Kirche betreut --&gt;
 Priester      = Alexander Blei
 Bezeichnung   = &lt;!-- Falls Ranghöchste Person nicht Pfarrer genannt wird, hier den Namen hinschreiben, z. B. Pastor, Vikar --&gt;
 Kardinal      = &lt;!-- Kardinalspriester? Ja oder Nein --&gt;
 Diakon        = &lt;!-- Name des Kardinalsdiakon --&gt;
 Pfarrgemeinde = Achdorf-Kumhausen
 Anschrift     = Hagengasse 1, 84036 Landshut
Die Römisch-katholische Kirche römisch-katholische Pfarrkirche 'St. Margaret' in Landshut-Achdorf Landshut Achdorf ist ein neobarocker Kirchenbau, der in den Jahren 1910 bis 1912 nach den Plänen des Regensburger Architekten Heinrich Hauberrisser errichtet wurde. Sie ersetzte die alte Gotik gotische Kirche als Pfarrkirche des ursprünglich ländlich geprägten Achdorf.
== Alt-St. Margaret ==
=== Geschichte ===
Die alte Pfarrkirche St. Margaret, eine spätgotische Saalkirche in Backsteinbauweise, ist ein Musterbeispiel für die Baukunst der sogenannten Landshuter Bauhütte und wurde wohl von den Nachfolgern des berühmten Hans von Burghausen † 1432 um 1440 errichtet. Eine Glockeninschrift trägt genau diese Jahreszahl. In der Barockzeit wurde der Bau teilweise umgestaltet. Für 1872, 1888 und 1971 sind Restaurierungsarbeiten belegt. Heute wird das Gotteshaus lediglich im Sommer für Gottesdienst Werktagsgottesdienste, Taufen oder Kirchliche Trauung Trauungen genutzt.&lt;ref name="Pfarrei1"&gt;Pfarrverband Achdorf–Kumhausen:  Nebenkirche St. Margaret, Landshut. Online auf www.erzbistum-muenchen.de; abgerufen am 7. August 2020.&lt;/ref&gt;&lt;ref name="KDKB"&gt;Anton Eckardt Hrsg.: Kunstdenkmäler des Königreichs Bayern – Bezirksamt Landshut. Oldenbourg, München 1914, S.&amp;nbsp;11–16  Digitalisat.&lt;/ref&gt;
Alt-St. Margaret war nicht die erste Kirche für die Bewohner des Achdorfer Tals. Bereits 1314 ist ein Gotteshaus in dem Dorf erstmals erwähnt. Es wird jedoch davon ausgegangen, dass bereits im 10. Jahrhundert ein hölzerner Kirchenbau bestand.
Da sich früher rund um die alte Kirche der Achdorfer Friedhof befand, sind auch eine spätgotische Friedhofskapelle aus der Zeit um 1500, eine alte Friedhofsmauer und zahlreiche Schmiedeeisen schmiedeeiserne Grabkreuze erhalten.
=== Architektur ===
Die Ostung nach Osten ausgerichtete Saalkirche umfasst einen eingezogenen Chor Architektur Chor mit zwei Joch Architektur Jochen und Schluss in drei Seiten des Achtecks, ein Langhaus Kirche Langhaus mit vier Jochen und einen Kirchturm Westturm. Auf der Südseite setzt sich des Langhaus bis zur Westflucht des Turms fort. Die beiden Baukörper besitzen separate Satteldach Satteldächer, wobei das des Langhauses deutlich höher ist. Südlich am Chor ist die Sakristei angebaut, südlich am vierten Langhausjoch eine Vorhalle, die das einzige Portal Architektur Portal enthält. Westlich an der Vorhalle und nördlich am Turm befinden sich kleinere Anbauten.&lt;ref name="KDKB" /&gt;
Der Außenbau ist größtenteils Putz Baustoff unverputzt. Der Chor ist durch einmal abgesetzte Strebewerk Strebepfeiler gegliedert, wobei der obere Absatz übereck gestellt ist. Auf der Nordseite des Langhauses sind zweimal abgesetzte Strebepfeiler zu finden, während die Südseite ohne eine solche Gliederung auskommt. Die Strebepfeiler schließen oben mit einem Pultdach ab – ein typisches Stilmerkmal der Landshuter Bauhütte. Gleiches gilt für das einfache Friesband, das sich unterhalb des Daches entlang zieht. Die Fensteröffnungen waren ursprünglich Spitzbogen spitzbogig, wurden aber barock Bogen Architektur Rundbogen ausgerundet.&lt;ref name="KDKB" /&gt;
Der Turm umfasst fünf Geschoss Architektur Geschosse über quadratischem Grundriss. An den beiden unteren Geschossen ist er durch Fase gefaste Spitzbogen gegliedert, am dritten und vierten Geschoss durch einen gestelzten Spitzbogenfries auf gefasten Eck- und Mittellisenen und einfachen Konsole Bauwesen Konsolsteinen. Das oberste Geschoss weist lediglich eine Gliederung durch Eck- und Mittellisenen sowie allseitig zwei barock ausgerundete Klangarkade Schallöffnungen auf. Über vier Giebel Dreiecksgiebeln erhebt sich ein achtseitiger Neugotik neugotischer Helm Architektur Spitzhelm.&lt;ref name="KDKB" /&gt;
Die Vorhalle öffnet sich nach außen hin im Spitzbogen, der mit einem Rundstab zwischen Hohlkehlen profiliert ist. Sie weist ein Gewölbe Netzgewölbe mit birnstabförmigen Rippen und rundem Schlussstein auf. Das Portal war ursprünglich spitzbogig mit Rundstabprofilierung, erhielt aber im Zuge des Barockumbaus einen geraden Sturz Architektur Sturz. Langhaus und Chor werden von einem Tonnengewölbe mit Gewölbe Stichkappengewölbe Stichkappe überspannt, das auf die Erbauungszeit der Kirche zurückgeht. Die ursprünglichen Gewölberippen wurden in der Barockzeit abgeschlagen. Durch die Tünchung der Decke entsteht heute allerdings wieder der Eindruck eines Rippengewölbes. Außerdem wurden bei der Barockisierung die massigen Wandpfeiler zu schlanken Pilastern verändert. Den Übergang zwischen Chor und Kirchenschiff Schiff vermittelt ein spitzer Chorbogen, der an der Westseite gekehlt ist. Aus der Barockzeit stammt die zweijochige unterwölbte Empore, die auf einem massiven Pfeiler Rundpfeiler aus Stein ruht. In der Sakristei befindet sich ein Rippengewölbe in einfacher Gewölbe Sterngewölbe sternförmiger Figuration.&lt;ref name="KDKB" /&gt;
=== Ausstattung ===
Die Kirchenausstattung Ausstattung ist überwiegend Neuromanik neuromanisch, es sind aber auch noch Kunstwerke der Spätgotik erhalten: Bei der Renovierung 1971 wurden die drei spätgotischen Hochaltarfiguren Maria Mutter Jesu Maria, Barbara von Nikomedien Barbara und Katharina von Alexandrien Katharina in einem neuen Schrein zusammengefasst. Diese stammen aus der Zeit um 1480 und wurden bei der Renovierung 1872 überarbeitet und neu Fassung Bemalung gefasst. Außerdem stammen eine Alabasterfigur der heiligen Margareta um 1440 interessant und das weit ausladende, achteckige Taufbecken auf einem massigen, achteckigen Fuß noch aus der Erbauungszeit der Kirche.&lt;ref name="Pfarrei1" /&gt;&lt;ref name="KDKB" /&gt;
== Neu-St. Margaret ==
=== Geschichte ===
Im Zuge des Bevölkerungswachstums durch die Industrialisierung, das 1928 schließlich zur Eingemeindung Achdorfs nach Landshut führte, war die alte Pfarrkirche bereits Mitte des 19. Jahrhunderts zu klein geworden. Da ein Kirchenneubau aus finanziellen Gründen scheiterte, wurde 1889 ein Kirchenbauverein gegründet, welcher erst 1951 wieder aufgelöst wurde. Mit konkreten Planungen für den Neubau konnte der Architekt Heinrich Hauberrisser 1906 beginnen, im August 1909 wurde der Grundstein für die neue Pfarrkirche gelegt. Die Arbeiten wurden im November 1911 abgeschlossen, wobei allerdings noch keine Innenausstattung vorhanden war. Da die finanziellen Mittel nun erneut aufgebraucht waren und die Arbeiten durch den Erster Weltkrieg Ersten Weltkrieg eingestellt werden mussten, zog sich der Innenausbau der Kirche bis 1922 hin. Am 19. November dieses Jahres weihte Michael von Faulhaber Kardinal Faulhaber das Gotteshaus der heiligen Margareta von Antiochia, die seither Patrozinium Patronin der alten Kirche war.&lt;ref name="Pfarrei2"&gt;Pfarrei St. Margaret, Landshut:  Pfarrkirche St. Margaret, Landshut. Online auf www.erzbistum-muenchen.de; abgerufen am 7. August 2020.&lt;/ref&gt;
=== Beschreibung ===
Die neue Pfarrkirche hat 694 Sitzplätze und ist mit einer Länge von 60 Metern und einer Breite von 25 Metern deutlich geräumiger als der Vorgängerbau. Sie besitzt ein vierjochiges Langhaus Kirche Langhaus, ein breites Querschiff und einen in fünf Seiten geschlossenen Chor. Der viergeschossige Turm mit quadratischem Grundriss und Haube in barockisierenden Formen schließt nördlich an den Chor an. Die Gliederung des Kircheninneren vollzieht sich durch stuckierte Pilaster, welche über Kompositkapitelle in die Gurtbogen Gurtbögen des Gewölbes übergehen. Ursprünglich war wohl eine umfangreiche Ausmalung des Kirchenraumes geplant, welche aus Kostengründen nicht ausgeführt wurde.&lt;ref name="Pfarrei2" /&gt;
== Literatur ==
 Volker Liedke Bearb.: Stadt Landshut. = Denkmaltopographie Bundesrepublik Deutschland, Denkmäler in Bayern.  Schnell &amp; Steiner, München 1988, ISBN 3-7954-1002-9, S. 244 ff.
== Weblinks ==
Commonscat Alt St. Margareta Landshut
Commonscat Kath. Pfarrkirche St. Margareta Landshut
== Einzelnachweise ==
&lt;references /&gt;
SORTIERUNG:Landshut Margaret
Kategorie:Kirchengebäude in Europa
Kategorie:Pfarrkirche des Erzbistums München und Freising
Kategorie:Kirchengebäude in Landshut Margaret
Kategorie:Baudenkmal in Landshut Margaret
Kategorie:Erbaut in den 1440er Jahren
Kategorie:Gotisches Bauwerk in Bayern
Kategorie:Kirchengebäude der Backsteingotik
Kategorie:Barockisierte Kirche
Kategorie:Saalkirche
Kategorie:Erbaut in den 1910er Jahren
Kategorie:Neobarockes Bauwerk in Bayern
Kategorie:Neobarockes Kirchengebäude
Kategorie:Zentralbau in Deutschland
Kategorie:Neobarocke Kanzel
Kategorie:Margarethenkirche</t>
        </is>
      </c>
    </row>
    <row r="426">
      <c r="A426" s="1" t="n">
        <v>424</v>
      </c>
      <c r="B426" t="inlineStr">
        <is>
          <t>'St. Sebastian'</t>
        </is>
      </c>
      <c r="C426" t="inlineStr">
        <is>
          <t>St._Sebastian</t>
        </is>
      </c>
      <c r="D426" t="inlineStr">
        <is>
          <t>['Filialkirche des Erzbistums München und Freisin', 'chengebäude in Landshut Sebastian', 'Baudenkmal in Landshut Sebastian', 'Nach der Haager Konvention geschütztes Kulturgut in Bayern', 'Erbaut in den 1490er Jahren', 'Gotisches Bauwerk in Bayern', 'Gotische Kirch', 'Erbaut in den 1660er Jahren', 'Barockbauwerk in Bayern', 'Barocke Kirch', 'Saalkirch', 'Sebastianskirch', 'chengebäude in Europ']</t>
        </is>
      </c>
      <c r="E426" t="inlineStr">
        <is>
          <t>('48.54062', '12.15064')</t>
        </is>
      </c>
      <c r="F426" t="inlineStr">
        <is>
          <t>Die Römisch-katholische Kirche römisch-katholische Kirche 'St. Sebastian' in der Niederbayern niederbayerischen Hauptstadt Landshut ist eine im Kern Gotik spätgotische Kirche, die 1489/90 erbaut und 1661/62 barock umgestaltet und erweitert wurde. Sie ist die einzige Kirche in Landshut, die dem Stadtpatron Sebastian Heiliger Sebastian Gedenktag: 20. Januar geweiht ist. Das Gotteshaus ist seit 1962 eine Filialkirche Nebenkirche der St. Jodok Landshut Pfarrei St. Jodok; zuvor handelte es sich seit 1490 um eine Expositur Kirche Expositur von St. Jodok.
== Geschichte ==
Die Entstehungszeit des ersten Sebastianikirchleins in Landshut ist unbekannt, jedoch legt das Patrozinium einen Zusammenhang mit einer Pestepidemie nahe. Eine solche gab es in der Stadt beispielsweise im Jahr 1444. Dies scheint zeitlich gut zu passen, da die Sebastianikirche 1455 erstmals in Unterlagen des Landshuter Stadtarchivs erwähnt ist. Zunächst dürfte es sich bei dem Gotteshaus um eine reine Votivkirche gehandelt haben, erst später wurde die Sebastianikirche auch zu einer Seelsorge Seelsorgskirche für die stark wachsende Bevölkerung des Stadtteils zwischen den beiden Isararmen. Da die alte Kirche zu klein geworden war, wurde in den Jahren 1489 und 1490 ein größerer spätgotischer Bau errichtet. Mit der Baufertigstellung im Jahr 1490 erhob man St. Sebastian zur Expositur, die Kirche erhielt also einen eigenen Priester – ein Zustand, der bis 1962 andauerte. Ende des 15. Jahrhunderts lag der Stadtteil Zwischen den Brücken nicht im inneren Ring der Stadtbefestigung, sondern war lediglich durch das Äußere Isartor an der Kleine Isar Landshut Kleinen Isar geschützt. Deshalb war der Bevölkerung der Expositus besonders wichtig, da in der Nacht kein Priester aus der Stadt für die Seelsorge zur Verfügung stand. Im Jahr 1491 wurde die Sebastiani-Bruderschaft gegründet, der das Gotteshaus als Bruderschaftskirche diente. Zwei Jahre später wurde der heilige Sebastian als Schutzpatron gegen die Pest zum Stadtpatron Landshuts erhoben. Die Aktivitäten der Bruderschaft sind zwar mit der Auflösung der Seelsorgestelle 1962 zum Erliegen gekommen, aber der Landshuter Stadtrat feiert bis heute jedes Jahr um den 20. Januar das Sebastiani-Hochamt in der Pfarrkirche St. Jodok.&lt;ref name="Pfarrei"&gt; Kirche St. Sebastian. Online auf jodok-landshut.de. Abgerufen am 20. September 2016.&lt;/ref&gt;&lt;ref name="Liedke"&gt;Liedke, S. 176ff.&lt;/ref&gt;&lt;ref name="KF Geschichte"&gt;Kaupe, S. 21–26.&lt;/ref&gt;
Wie der spätgotische Bau ausgesehen haben mag, ist heute nur noch durch das Stadtmodell des Straubinger Drechslermeisters Jakob Sandtner aus dem Jahr 1570 überliefert. Darauf ist ein Joch Architektur dreijochiges Langhaus Kirche Langhaus zu erkennen, an welches unmittelbar ein Fünfachtelschluss 5/8-Chorschluss mit Spitzbogen Lanzettfenster Lanzettfenstern angefügt ist. 1648 wurde die Kirche zum Ende des Dreißigjähriger Krieg Dreißigjährigen Krieges von den abziehenden Schweden stark in Mitleidenschaft gezogen. Im Jahr 1661 war die Kirche in einem so schlechten baulichen Zustand, dass Bürgermeister und Stadtrat beim Freisinger Bischof um eine Abbruchgenehmigung ersuchten und gleichzeitig Plan von einem Schreiner Dendl und Kostenschätzung für einen barocken Neubau vorlegten. Dieser schritt zügig voran, da vermutlich die Grundmauern der alten Kirche mit einbezogen wurden. So bat die Stadt bereits am 28. Oktober 1661 um die Erlaubnis für Messfeiern in der Kirche. Die eigentliche Konsekration des Neubaus, wiederum ein dreijochiger Bau mit 5/8-Chorschluss, erfolgte erst am 16. Oktober 1666. Erst 1694, rund dreißig Jahre später, wurde der Innenraum von dem Desiderius Maderna aus Lugano ausstuckiert.&lt;ref name="KF Geschichte" /&gt;
Bereits im Jahr 1721 traten Bauschäden am Chorraum auf, sodass dieser abgerissen werden musste. In der Folge wurde das Langhaus um zwei Joche nach Osten verlängert und daran wiederum ein 5/8-Chorschluss angebaut. Nikolaus Liechtenfurtner, ein Stuckateur aus Freising, gestaltete die zwei angebauten Joche und den Chorschluss in Anlehnung an Maderna. In den Jahren 1899 und 1900 wurden erneut Umbaumaßnahmen durchgeführt. Nach den Plänen des Münchner Architekten Johann Marggraff wurde unter anderem der Chorraum ein weiteres Mal neu errichtet und daran auf der Ostseite die heutige Sakristei angebaut. Diese steht anstelle des ehemaligen Küster Mesnerhauses, welches 1898 abgebrochen wurde. Bei der Neuerrichtung des Chores orientierte man sich stark an der stilistischen Vorgabe des Barockbaus, während man die barocke durch Historismus historisierende Ausstattung in Neugotik neugotischen und Neobarock neubarocken Formen ersetzte. Die 1945 entstandenen Zweiter Weltkrieg Kriegsschäden wurden bald nach Kriegsende mit den damaligen Möglichkeiten behoben. Weitere Renovierungsmaßnahmen erfolgten 1960/61, 1972/73 sowie 1983. Bei der Renovierung 1972/73 wurde unter anderem die historisierende Ausstattung der Jahrhundertwende zu großen Teilen entfernt und ein Fußgängerdurchgang unterhalb der Empore eingerichtet, da die Sebastianikirche weit aus der Häuserfront der Zweibrückenstraße hervortritt. Die wohl umfassendste Renovierung seit der Barockzeit wurde von 1993 bis 2008 durchgeführt. Diese umfasste unter anderem die Erstellung eines neuen Fundaments und den Rückbau der Fußgängerpassage.&lt;ref name="Pfarrei" /&gt;&lt;ref name="KF Geschichte" /&gt;
== Beschreibung ==
=== Architektur ===
Die Sebastianikirche ist eine kleine, Kirchenschiff einschiffige Saalkirche, die nach Osten ausgerichtet ist. An das fünfjochige, außen wie innen von Pilastern gegliederte Langhaus schließt sich in gleicher Breite der Chorraum an, der von fünf Seiten eines Achtecks gebildet wird. Durch einen Chorbogen ist er deutlich eingezogen. An den Chor ist wiederum im Osten die Sakristei angebaut. Der Westturm tritt leicht aus der Fassade hervor und enthält das heute nicht mehr genutzte Portal Architektur Hauptportal der Kirche. Er wird von einer Zwiebelturm Zwiebelkuppel bekrönt. Weitere Portale befinden sich im westlichsten Langhausjoch auf der Nord- und Südseite. Beide sind von einer barocken Figurennische bekrönt, die jeweils eine Muschelschale als Hintergrund besitzen. Sowohl das Langhaus als auch der Chor sind von einer Gewölbe Stichkappengewölbe Stichkappentonne überwölbt, die aus flachen Pilastern zu entspringen scheint. Das rückwärtige Langhausjoch wird von der Orgelempore überspannt.&lt;ref name="Liedke" /&gt;
=== Ausstattung ===
Der Stuck ist überraschend einheitlich ausgeführt, obwohl er in drei Epochen 1694, 1721 und 1899/1900 entstanden ist. Er besteht aus Ranke Rankwerk als Ornament Rankwerk, Akanthus Ornament Akanthusstäben und -blättern sowie Festons. Im Gewölbescheitel sind in Medaillons das Heiligstes Herz Jesu Herz Jesu und Unbeflecktes Herz Mariä Herz Mariä, Pfeile als Symbole für das Martyrium des Kirchenpatrons Sebastian sowie das bayerische Rautenwappen dargestellt.&lt;ref name="KF Ausstattung"&gt;Kaupe, S. 26–30.&lt;/ref&gt;
An den Stirnseiten des Langhauses, links und rechts des Chorbogens, befinden sich die Seitenaltäre, die in ihrer heutigen Gestalt auf die purifizierenden Maßnahmen von 1972/73 zurückgehen. Zuvor waren an gleicher Stelle Seitenaltäre von Christian Jorhan&amp;nbsp;d.&amp;nbsp;Ä. angeordnet, die 1902 durch neubarocke Stücke ersetzt wurden. In den 1970er Jahren wurden dann die Altartische unter Verwendung von Rotmarmorplatten des Vorgängeraltares neu aufgemauert und anstelle der neubarocken Retabel wurden außerdem Heiligenfiguren von Jorhan d. Ä. aufgestellt. Der heilige Florian von Lorch Florian und die heilige Barbara von Nikomedien Barbara, jeweils auf Konsolen oberhalb der Mensa Altar Altarmensen stehend, dürften von den ursprünglichen Seitenaltären stammen, die um 1900 entfernt wurden. Am jeweils ersten Wandpfeiler hängen gegenüber Ölgemälde mit Porträts der Apostelfürsten Petrus und Paulus. Die Klassizismus klassizistischen Werke von 1814 wurden von Ignaz Bergmann geschaffen und waren Bestandteil des früheren klassizistischen Hochaltares. Am dritten nördlichen Wandpfeiler ist überdies ein Kruzifix aus dem 18. Jahrhundert zu sehen. Genau gegenüber auf der Südseite befindet sich auf neuromanischen Sockeln eine Figurengruppe, deren Mittelpunkt eine Mondsichelmadonna mit Jesuskind bildet. Diese stammt wohl von Jorhan d. Ä. und dürfte demnach die Zentralfigur eines der beiden Jorhan'schen Seitenaltäre gewesen sein. Die Mutter Gottes wird von Figuren ihrer Eltern, der heiligen Anna Heilige Anna und des heiligen Joachim Heiliger Joachim, gerahmt. Diese stammen zumindest aus dem Umkreis Jorhans.&lt;ref name="KF Ausstattung" /&gt;
An den Langhauswänden ist der Kreuzwegzyklus, bestehend aus 14 Relieftafeln, zu sehen, der aus dem Jahr 1905 stammt und 1961 neu gerahmt wurde. Am hintersten Joch der nördlichen Langhauswand ist außerdem ein Votivgabe Votivgemälde von Zacharias Lehrhuber aus dem Jahr 1771 angebracht. Es erinnert an die Rettung der Stadt vor einer Überschwemmung auf Fürsprache des Stadtpatrons Sebastian. Dabei handelt es sich allerdings um eine Kopie, die der Kirchenmaler Josef Weilhammer 1982 anfertigte. Das wertvolle Original wird im Pfarrhof von St. Jodok aufbewahrt. Der Bereich unterhalb der Orgelempore ist durch ein kunstvolles barockes Abschlussgitter vom übrigen Innenraum abgetrennt. Dieses dürfte um 1690 entstanden sein und diente zunächst als Chorgitter. Erst bei der Kirchenrestaurierung um 1900 wurde es an seinen heutigen Platz versetzt. Das aus Stabwerk bestehende Gitter ist von drei Rankenaufsätzen bekrönt, die ihrerseits von zahlreichen Puttenköpfen bevölkert sind. Im mittleren Aufsatz befindet sich eine originelle Darstellung der Beschießung des heiligen Sebastian mit Pfeilen.&lt;ref name="Pfarrei" /&gt;&lt;ref name="Liedke" /&gt;&lt;ref name="KF Ausstattung" /&gt;
Auf der Westempore befindet sich die von dem Passauer Orgelbauer Adam Ehrlich im Jahr 1860 errichtete Orgel. Das Instrument wurde 1891 durch die Firma G. F. Steinmeyer &amp; Co. grundlegend verändert und zuletzt 1974 überholt bzw. ausgebessert. Der Prospekt Orgel Orgelprospekt ist Klassizismus klassizistisch. Im oktogonalen Oberbau des Zwiebelturmes befinden sich zwei Glocken. Die größe Marienglocke wurde 1889 von der Glockengießerei Spannagl Regensburg Glockengießerei Spannagl in Regensburg gefertigt. Sie musste im Zweiten Weltkrieg abgeliefert werden, konnte aber 1949 vom Hamburger Glockenfriedhof unbeschadet nach Landshut zurückgeholt werden. Die kleinere Sebastiansglocke, gefertigt 1919 von der Landshuter Glockengießerei Johann Hahn, wurde dagegen im Krieg eingeschmolzen. Im Jahr 1955 wurde sie durch Spenden der Bewohner des Stadtviertels durch eine wiederum von Johann Hahn hergestellte Glocke ersetzt. Auch diese wurde dem Kirchenpatron geweiht.&lt;ref name="KF Ausstattung" /&gt;
== Literatur ==
 Volker Liedke: Denkmäler in Bayern – Stadt Landshut. Schnell &amp; Steiner, München/Zürich 1988. ISBN 3-7954-1002-9, S. 216ff.
 Stephan Kaupe: St. Sebastian Landshut = Kleine Kunstführer Nr. 1333. Schnell &amp; Steiner, Regensburg 2012. 2., völlig neu bearbeitete Auflage. ISBN 978-3-7954-5040-3.
== Weblinks ==
Commonscat Sebastiankapelle Landshut
  Internetauftritt der Stadtkirche Landshut
  Internetauftritt der Pfarrei St. Jodok in Landshut
== Einzelnachweise ==
&lt;references /&gt;
Coordinate NS=48.54062 EW=12.15064 type=landmark region=DE-BY
SORTIERUNG:Landshut Sebastian
Kategorie:Filialkirche des Erzbistums München und Freising
Kategorie:Kirchengebäude in Landshut Sebastian
Kategorie:Baudenkmal in Landshut Sebastian
Kategorie:Nach der Haager Konvention geschütztes Kulturgut in Bayern
Kategorie:Erbaut in den 1490er Jahren
Kategorie:Gotisches Bauwerk in Bayern
Kategorie:Gotische Kirche
Kategorie:Erbaut in den 1660er Jahren
Kategorie:Barockbauwerk in Bayern
Kategorie:Barocke Kirche
Kategorie:Saalkirche
Kategorie:Sebastianskirche
Kategorie:Kirchengebäude in Europa</t>
        </is>
      </c>
    </row>
    <row r="427">
      <c r="A427" s="1" t="n">
        <v>425</v>
      </c>
      <c r="B427" t="inlineStr">
        <is>
          <t>'Theklakapelle'</t>
        </is>
      </c>
      <c r="C427" t="inlineStr">
        <is>
          <t>Theklakapelle</t>
        </is>
      </c>
      <c r="D427" t="inlineStr">
        <is>
          <t>['pelle im Erzbistum München und Freisin', 'chengebäude in Landshut Thekl', 'Baudenkmal in Landshut Thekl', 'Nach der Haager Konvention geschütztes Kulturgut in Bayern', 'Erbaut in den 1420er Jahren', 'Gotisches Bauwerk in Bayern', 'Gotische Kirch', 'Barockisierte Kirch', 'Theklakirch', 'Saalkirch', 'Disposition einer Orgel', 'chengebäude in Europ']</t>
        </is>
      </c>
      <c r="E427" t="inlineStr">
        <is>
          <t>('48.5312', '12.1502')</t>
        </is>
      </c>
      <c r="F427" t="inlineStr">
        <is>
          <t>File:Alte Bergstr. 155 Theklakapelle Landshut-2.jpg mini 250px Außenansicht der Theklakapelle
File:2012-10-06 Landshut 079 Altstadt, Thekla Kapelle 8062487362.jpg mini 250px Innenansicht der Theklakapelle
Die 'Theklakapelle' ist eine Nebenkirche der Pfarrei Martinskirche Landshut St. Martin in der Niederbayern niederbayerischen Stadt Landshut.
== Geschichte ==
== Beschreibung ==
Bei der Theklakapelle handelt es sich um einen einfach Joch Architektur dreijochigen Saalkirche Saalbau, dessen einjochiger geosteter Chor Architektur Chor in drei Seiten schließt. Der Chor, an den nördlich die Sakristei angebaut ist, besitzt einen umlaufenden Dachfries. Dieser ist mit einem für die Landshuter Bauhütte typischen Muster bemalt und stammt noch aus spätgotischer Zeit. Der Oberbau des Westturmes und die Fenster wurden dagegen barock überformt.
Der Hochaltar wurde nach einer Entwurfszeichnung Christian Jorhans d. Ä. von 1754 gefertigt und enthält an zentraler Position die originale gotische Marienfigur, die von Wilhelm von Fraunhofen gestiftet worden war. Die Seitenfiguren des Johannes Evangelist Evangelisten Johannes und der heiligen Thekla rechts wurden von Jorhan persönlich gefertigt. Bemerkenswert ist auch die dekorative Ausmalung, die von dem großen Deckenfresko im Langhaus Kirche Langhaus dominiert wird. Es zeigt Szenen aus dem Leben der Kirchenpatronin Thekla. Ein Motiv zeigt ihre Taufe; in einem weiteren erkennt man ein Verhör vor dem Richter, nachdem sie die Ehe mit einem Heiden verweigert hatte. Am Chorbogen ist reich verzierte Kartusche Kunst Wappenkartusche mit der Inschrift „C. F. MDCCLIX“ = Carl von Fraunhofen, 1759 zu finden.
=== Orgel ===
Das Manual Musik einmanualige Instrument wurde im Jahr 1759 von dem ortsansässigen Orgelbau Johann Schweinacher errichtet. Es handelt sich damit um die älteste noch erhaltene Orgel in Landshut. Sie umfasst fünf Register Orgel Register, die in einem barocken Positiv Musikinstrument Positiv an der Emporenbrüstung untergebracht sind. Dieses Prospekt Orgel Orgelgehäuse Christian Jorhan d. Ä. entworfen. Die Instrument wurde 1976 durch den Landshuter Orgelbauer Ekkehard Simon restauriert und besitzt folgende Disposition Orgel Disposition:&lt;ref name="Orgeln" /&gt;&lt;ref&gt; Landshut, Deutschland Bayern - Theklakapelle. Online auf orgbase.nl. Abgerufen am 9. Mai 2016.&lt;/ref&gt;
  border="0" cellspacing="0" cellpadding="10" style="border-collapse:collapse;" 
  style="vertical-align:top"  
  border="0"
  colspan=2   'Manual' C–c&lt;sup&gt;3&lt;/sup&gt;
----
 -
  1.   Copel    8′
 -
  2.   Flöte    8′
 -
  3.   Principal    4′
 -
  4.   Octav    2′
 -
  5.   Mixtur II    Bruch 1 1 3′
== Literatur ==
 Stephan Kaupe, Edith Mayrhofer-Hildmann: Landshut – Die Orgeln der Pfarrei St. Martin. Peda-Kunstführer Nr. 943/2014. Kunstverlag Peda, Passau 2014. ISBN 978-3-89643-943-7.
== Weblinks ==
Commonscat Theklakapelle Landshut
  Beschreibung der Theklakapelle auf der  Homepage der Stadt Landshut
== Einzelnachweise ==
&lt;references /&gt;
Coordinate  NS=48.5312  EW=12.1502  type=landmark  region=DE-BY
SORTIERUNG:Landshut Thekla
Kategorie:Kapelle im Erzbistum München und Freising
Kategorie:Kirchengebäude in Landshut Thekla
Kategorie:Baudenkmal in Landshut Thekla
Kategorie:Nach der Haager Konvention geschütztes Kulturgut in Bayern
Kategorie:Erbaut in den 1420er Jahren
Kategorie:Gotisches Bauwerk in Bayern
Kategorie:Gotische Kirche
Kategorie:Barockisierte Kirche
Kategorie:Theklakirche
Kategorie:Saalkirche
Kategorie:Disposition einer Orgel
Kategorie:Kirchengebäude in Europa</t>
        </is>
      </c>
    </row>
    <row r="428">
      <c r="A428" s="1" t="n">
        <v>426</v>
      </c>
      <c r="B428" t="inlineStr">
        <is>
          <t>'St. Ottilia'</t>
        </is>
      </c>
      <c r="C428" t="inlineStr">
        <is>
          <t>St._Ottilia</t>
        </is>
      </c>
      <c r="D428" t="inlineStr">
        <is>
          <t>['chengebäude in Europ', 'Filialkirche des Erzbistums München und Freisin', 'chengebäude in Landshut Ottil', 'Baudenkmal in Landshut Ottil', 'Erbaut im 13. Jahrhund', 'Bauwerk der Romanik in Bayern', 'Romanische Kirch', 'Erbaut im 15. Jahrhund', 'Gotisches Bauwerk in Bayern', 'chengebäude der Backsteingotik', 'Barockisierte Kirch', 'Saalkirch', 'Ottilienkirch']</t>
        </is>
      </c>
      <c r="E428" t="inlineStr">
        <is>
          <t>('48.51963', '12.17547')</t>
        </is>
      </c>
      <c r="F428" t="inlineStr">
        <is>
          <t>Die Römisch-katholische Kirche römisch-katholische Filialkirche 'St. Ottilia' auch: 'St. Ottilie' im Ortsteil Salzdorf Landshut Salzdorf der Stadt Landshut in Bayern ist eine Gotik spätgotische Saalkirche, die der Landshuter Bauhütte zugeschrieben wird. Das Kirchlein im sogenannten Salzdorfer Tal südlich der Stadt Landshut gehört seit 1862 zur Heilig Blut Landshut Pfarrei Heilig Blut in Berg Landshut Landshut-Berg. Sie ist der heiligen Odilia Ottilia Gedenktag: 13. Dezember Kirchweihe geweiht und als Baudenkmal mit der Nummer D-2-61-000-603 beim Bayerisches Landesamt für Denkmalpflege Bayerischen Landesamt für Denkmalpflege eingetragen.
== Geschichte ==
Der Ort Salzdorf wurde erstmals 819 Urkunde urkundlich erwähnt, als ein Mann namens Ilprant seinen ganzen Besitz in Scalchodorf der Erzbistum München und Freising Bischofskirche in Freising Schenkung schenkte. Im Jahr 1315 wird Salzdorf mit Kirche und heute nicht mehr vorhandenem Friedhof erneut in einer Freisinger Matrikel Diözesanmatrikel erwähnt, damals als Filiale der Pfarrei St. Petrus Grammelkam St. Petrus in Grammelkam. Erst seit 1862 oder 1867 ist Salzdorf eine Filialgemeinde der Pfarrei Heilig Blut. Der heutige Bau wurde um 1480, also in der Hochzeit der Landshuter Gotik, errichtet, das Langhaus Kirche Langhaus ist aber im Kern noch Romanik romanisch. Es wurde wohl ursprünglich um 1250 erbaut. In der Barockzeit wurde die bauliche Gestalt des Gotteshauses teilweise an den herrschenden Zeitgeschmack angepasst.&lt;ref name="Pfarrbrief"&gt;Stefan Kaupe, Gemeindereferent: St. Ottilia in Salzdorf – Ein Schmuckkästchen im Landshuter Umland. In: Brücke der Stadtkirche Landshut – Pfarrbrief der Pfarreien Heilig Blut, St. Jodok und St. Martin, Ausgabe Juni 2016, S. 20f.&lt;/ref&gt;&lt;ref name="Pfarrei"&gt; Salzdorf. Online auf heiligblut.de. Abgerufen am 1. August 2016.&lt;/ref&gt;&lt;ref name="KF"&gt;Kaupe, S. 35–40.&lt;/ref&gt;
Ursprünglich besaß die Kirche drei Patrozinium Patrozinien – Jodok Heiliger St. Jodok, Lucia von Syrakus St. Lucia und St. Ottilia –, die alle am 13. Dezember begangen werden. Dieser Zustand änderte sich erst im 17. Jahrhundert, als ein Knabe auf die Fürsprache der heiligen Ottilia von einem Augenleiden geheilt wurde. In der Folge setzte eine Wallfahrt nach Salzdorf ein, von der noch heute versilberte Votivgaben in der Kirche zeugen. Erst im 19. Jahrhundert kam die Wallfahrt zum Erliegen. Bis heute lockt jedoch die Salzdorfer Kirchweih am zweiten Sonntag nach Michaelistag Michaeli 29. September zahlreiche Menschen in das sonst so beschauliche Dorf – wenn auch längst nicht mehr so viele wie einst: Der Landshuter Chronik Chronist Alois Staudenraus berichtet aus dem Jahr 1835, dass regelmäßig rund 6.000 Personen zur Salzdorfer Kirchweih und dass „seit undenklichen Zeiten ganze Karawanen aus der Stadt hinauswandern und auf der grünen Ebene vor dem Dorfe lagern, solange das weißrote Fähnlein vom alten Sattelturm flattert“. Im Jahr 1973 erfolgte unter Pfarrer Atzenhofer eine umfassende Renovierung der Kirche – bis heute die letzte größere Maßnahme.&lt;ref name="Pfarrbrief" /&gt;&lt;ref name="Pfarrei" /&gt;&lt;ref name="KF" /&gt;
== Architektur ==
=== Außenbau ===
Die Filialkirche ist ein kleiner, Ostung geosteter Saalkirche Saalbau. Der Chor Architektur Chor ist etwas breiter als das Langhaus Kirche Langhaus und umfasst ein Joch Architektur Joch sowie einen Fünfachtelschluss. Dabei dürfte das Langhaus bereits um 1250, also in romanischer Zeit, entstanden sein und ist im Kern noch heute erhalten. Der spätgotische Chor, der größere Abmessungen als das Langhaus besitzt, wurde erst um 1480 erbaut. Der Außenbau ist durch ein Maßwerkband in Form eines um die ganze Kirche laufenden Fries Dachfrieses gegliedert, der als typisches Stilmerkmal der Landshuter Bauhütte gilt. Dieses ist mit Dreipass- und Fischblase Ornament Fischblasenmotiven bemalt. Am Chor befinden sich außerdem Lisenen Dreieckslisenen. An der Südseite des Langhauses befindet sich eine Bogen Architektur Stichbogen Stichbogenblende mit Rundstabprofilierung. Die ursprünglich Spitzbogen spitzbogigen Fensteröffnungen wurden in der Barockzeit vergrößert und ausgerundet. Auf der Südseite des Turmes ist ein kleines, stichbogiges Sakristeifenster mit abgetrepptem Sturz Architektur Sturz erhalten, das wohl aus der Erbauungszeit der Kirche stammt. An der Südseite des Langhauses ist seit 1799 eine Sonnenuhr aufgemalt. Das heute einzig verbliebene Portal Architektur Kirchenportal befindet sich auf der Westseite; das ehemalige Südportal wurde zugemauert.&lt;ref name="Pfarrbrief" /&gt;&lt;ref name="KF" /&gt;&lt;ref name="KDKB"&gt;Anton Eckardt Hrsg.: Kunstdenkmäler des Königreichs Bayern – Bezirksamt Landshut. Oldenbourg, München 1914, S.&amp;nbsp;198–200  Digitalisat.&lt;/ref&gt;
Der südseitig angebaute Kirchturm Chorflankenturm ist spätgotisch und dürfte daher zeitgleich mit dem Chor entstanden sein. Oberhalb zweier von Fase gefasten Spitzbogenblenden verzierter Geschosse befindet sich der Glockenstuhl, der hinter doppelt gefasten, spitzbogigen Klangarkade Schallöffnungen zwei Kirchenglocke Glocken aus der Erbauungszeit der Kirche enthält. Diese müssen noch heute von Hand geläutet werden. Den oberen Abschluss bildet ein einfaches Satteldach. Der Turm ist der einzige Putz Bauteil unverputzte Gebäudeteil; hier ist das gotische Backsteinmauerwerk sichtbar, während Langhaus und Chor mit einer weißen Kalkschlämme überzogen sind. Eine Besonderheit ist die Schiefstellung des Turmes; er ist um rund 60 Zentimeter nach Süden geneigt. Im Turmuntergeschoss ist die Sakristei untergebracht; in rund drei Metern Höhe, also ein Geschoss oberhalb der Sakristei, befindet sich auf der Turmostseite eine Tür, über die eine Betretung der oberen Geschosse möglich ist.&lt;ref name="Pfarrbrief" /&gt;&lt;ref name="KF" /&gt;&lt;ref name="KDKB" /&gt;
=== Innenraum ===
Der in der Gotik wohl vergrößerte Chorraum ist mit einem aufwändigen Gewölbe Netzgewölbe Netzrippengewölbe ausgestattet, welches auf schwachen, gefasten Wandpfeilern mit Konsole Bauwesen Sechseckkonsolen in Baldachinform ruht. Auf diesen Konsolen befinden sich kurze, halbrunde Dienst Architektur Dienste, aus denen die gekehlten Gewölberippen entspringen. An den Rippenkreuzungen befinden sich runde, tellerförmige Schlusssteine, die teils aufgelegte, stumpfe Spitzschilde besitzen. Die Gewölberücklagen sind in einem Ockerton getüncht. Die gefasten Schildbögen Schildbogen sind nur schwach angedeutet. Bei dem Gewölbe in der Sakristei handelt es sich um ein einfaches Gewölbe Sterngewölbe Sternrippengewölbe mit rundem Schlussstein. Die ebenfalls gekehlten Rippen ruhen auf profilierten, runden Eckkonsolen mit vorgelegten Wappenschilden. Der Sakristeieingang ist stichbogig ausgeführt.&lt;ref name="KF" /&gt;&lt;ref name="KDKB" /&gt;
Den Übergang vom Chor zum Kirchenschiff Schiff vermittelt ein spitzer, an den Kanten beidseits gefaster, im Bogen beidseits gekehlter Chorbogen. Das in der Barockzeit umgestaltete Langhaus besitzt eine Flachdecke flache Putzdecke mit großer Hohlkehle. Im westlichen Teil des Langhauses ist eine hölzerne Empore eingezogen. Der Bereich darunter ist mit einem Abschlussgitter vom übrigen Kirchenraum abgetrennt.&lt;ref name="KF" /&gt;&lt;ref name="KDKB" /&gt;
== Ausstattung ==
=== Chorraum ===
Zentrales Ausstattungsstück ist der Hochaltar, der die Kopie eines gotischen Altarschreins ist, die im Jahr 1973 angefertigt wurde. Zuvor befand sich an gleicher Stelle ein neugotischer Flügelaltar. Der heutige Altar enthält drei spätgotische Töpferei Tonfiguren, die der zweiten Hälfte des 15. Jahrhunderts zuzuordnen sind. Mittig ist die heilige Ottilia mit einem Augenpaar dargestellt. Begleitet wird dieses ehemalige Wallfahrtsgnadenbild von Figuren der heiligen Barbara von Nikomedien Barbara links und der heiligen Katharina von Alexandrien Katharina rechts. Auf der Predella ist ein kleines Gemälde zu sehen, das die heilige Ottilia als Schutzpatronin Salzdorfs darstellt.&lt;ref name="Pfarrbrief" /&gt;&lt;ref name="Pfarrei" /&gt;&lt;ref name="KF" /&gt;
Zur linken Seite des Hochaltares befindet sich die historische Orgel, die ursprünglich wohl Bestandteil der Ausstattung der Maria Bründl Landshut Wallfahrtskapelle Maria Bründl war. An der dahinter liegenden Wand sind zwei historische Figuren angebracht: der heilige Johannes der Täufer aus der Zeit um 1520 und der heilige Jodok Heiliger Jodokus aus der Barockzeit. Letzterer wurde wegen der Pilgermuschel früher oft als der heilige Jakobus der Ältere Jakobus d. Ä. ausgegeben. Über dem Sakristeieingang ist eine spätgotische Figur des Auferstehung Jesu Christi Auferstandenen aus der Zeit nach 1500 zu sehen.&lt;ref name="Pfarrbrief" /&gt;&lt;ref name="Pfarrei" /&gt;&lt;ref name="KF" /&gt;
=== Langhaus ===
Links und rechts des Chorbogens stehen anstelle von Seitenaltären lediglich zwei dreiviertel lebensgroße barocke Figuren aus der Zeit um 1700. Es handelt sich um die beiden Pestpatrone Sebastian Heiliger Sebastian links und Rochus von Montpellier Rochus rechts. An der linken Langhauswand ist ein gerahmtes Leinwandgemälde aus der ersten Hälfte des 19. Jahrhunderts angebracht. Es zeigt in zehn Feldern Szenen aus dem Leben der Kirchenpatronin Ottilia. Daneben befindet sich eine Darstellung der Schutzmantelmadonna aus dem letzten Viertel des 16. Jahrhunderts. An der gegenüberliegenden Wand ist ein Gemälde aus der frühen Barockzeit zu sehen, das Maria mit den Vierzehn Nothelfern zeigt. Dieses wurde im 19. Jahrhundert überarbeitet. Auf derselben Seite befindet sich anstelle des zugemauerten Südportals ein modernes Gemälde von Rudolf Scheibenzuber, das Maria als Beschützerin Salzdorfs zeigt. In der Stichbogenblende an der südlichen Außenwand befindet sich eine barocke Ortsansicht von Salzdorf, auf Blech gemalt, darüber die heilige Maria Mutter Jesu Maria und mehrere Engel.&lt;ref name="KF" /&gt;&lt;ref name="KDKB" /&gt;
=== Glocken ===
Im Turm von St. Ottilia befinden sich zwei Glocken aus der Erbauungszeit der Kirche. Die kleinere hat einen Durchmesser von 36,5 Zentimetern und ist ohne Umschrift. Die größere weist einen Durchmesser von 46 Zentimetern auf und trägt die Umschrift † sand · lvx · sand · marx in gotischen Minuskeln.&lt;ref name="KDKB" /&gt;
== Literatur ==
 Stephan Kaupe: Berg ob Landshut – Die Kirchen der Pfarrei Heilig Blut. Peda-Kunstführer Nr. 962/2015. Kunstverlag Peda, Passau 2015. ISBN 978-3-89643-962-8.
== Weblinks ==
Commonscat
  Internetauftritt der Pfarrei Landshut-Heilig Blut
== Einzelnachweise ==
&lt;references /&gt;
Coordinate NS=48.51963 EW=12.17547 type=landmark region=DE-BY
SORTIERUNG:Salzdorf Ottilia
Kategorie:Kirchengebäude in Europa
Kategorie:Filialkirche des Erzbistums München und Freising
Kategorie:Kirchengebäude in Landshut Ottilia
Kategorie:Baudenkmal in Landshut Ottilia
Kategorie:Erbaut im 13. Jahrhundert
Kategorie:Bauwerk der Romanik in Bayern
Kategorie:Romanische Kirche
Kategorie:Erbaut im 15. Jahrhundert
Kategorie:Gotisches Bauwerk in Bayern
Kategorie:Kirchengebäude der Backsteingotik
Kategorie:Barockisierte Kirche
Kategorie:Saalkirche
Kategorie:Ottilienkirche</t>
        </is>
      </c>
    </row>
    <row r="429">
      <c r="A429" s="1" t="n">
        <v>427</v>
      </c>
      <c r="B429" t="inlineStr">
        <is>
          <t>'Maria Bründl'</t>
        </is>
      </c>
      <c r="C429" t="inlineStr">
        <is>
          <t>Maria_Bründl</t>
        </is>
      </c>
      <c r="D429" t="inlineStr">
        <is>
          <t>['chengebäude in Europ', 'Wallfahrtskirche des Erzbistums München und Freisin', 'holischer Wallfahrtsort in Niederbayern', 'chengebäude in Landshut Maria Brundl', 'Baudenkmal in Landshut Maria Brundl', 'Erbaut in den 1710er Jahren', 'Barockbauwerk in Bayern', 'Barocke Kirch', 'Saalkirch', 'Maria-Brunnen-Kirch', 'Mariä-Geburt-Kirch', 'lassizistische Kanzel', 'Disposition einer Orgel']</t>
        </is>
      </c>
      <c r="E429" t="inlineStr">
        <is>
          <t>('48.52256', '12.16484')</t>
        </is>
      </c>
      <c r="F429" t="inlineStr">
        <is>
          <t>Die Römisch-katholische Kirche römisch-katholische Wallfahrtskirche 'Maria Bründl' auch 'Maria Brünnl' im Landshuter Stadtteil Berg Landshut Berg ist eine barocke Saalkirche, die im Jahr 1719 errichtet wurde. Sie gehört zur Heilig Blut Landshut Pfarrei Heilig Blut im Dekanat Landshut des Erzbistum München und Freising Erzbistums München und Freising. Das Patrozinium wird am Festtag Mariä Geburt 8.&amp;nbsp;September begangen. Das Gotteshaus ist als Baudenkmal mit der Nummer D-2-61-000-580 beim Bayerisches Landesamt für Denkmalpflege Bayerischen Landesamt für Denkmalpflege eingetragen.
== Lage ==
Das Kirchlein am südlichen Stadtrand von Landshut ist nur über einen Fußweg erreichbar, der weiter nach St. Ottilia Salzdorf Salzdorf führt. Es liegt auf etwa Höhe 475 DE-NN nahe der sogenannten Weickmannshöhe Höhe 498 DE-NN und ist vor allem nach Süden, zum Beispiel vom Salzdorfer Tal aus, weithin sichtbar. Westlich des Kirchleins befindet sich ein kleines Brunnenstube Brunnenhaus.
== Geschichte ==
Bereits im Jahr 1731 war der letzte Klausner von Maria Bründl ausgezogen. Seither wird die Kirche von einem Küster Mesner betreut. Beeinflusst vom Zeitgeist der Aufklärung und Säkularisation in Bayern Säkularisation wurde um 1800 das beträchtliche Vermögen Wirtschaft Vermögen der Wallfahrtskirche herangezogen, um die neu gegründete Schule in Berg ob Landshut zu finanzieren. Im Jahr 1808 ließ der Pfarrer von Heilig Blut die inzwischen über 200 Votivtafeln entfernen sowie die barocken Wandmalerei Wand- und Deckenmalerei Deckengemälde übertünchen. Die drei Hauptgemälde am Gewölbescheitel konnten 1968 wieder freigelegt werden. Weitere barocke Fresko Fresken wurden im Zuge einer Renovierungsmaßnahme in den Jahren 1987/88 restauriert, als auch die Statik Mechanik Statik des Gewölbes verbessert wurde. Bis zum Jahr 2007 wurde die Kirche außen und innen umfassend renoviert. Im Zuge des Zweiter Weltkrieg Zweiten Weltkrieges wurden 1942 die beiden Kirchenglocke Glocken des Gotteshauses Beschlagnahme beschlagnahmt. Sie konnten jedoch 1948 unbeschadet zurückgeholt werden. Heute dient die Wallfahrtskapelle vorwiegend zum stillen Gebet. Einmal wöchentlich, immer montags um 8.00 Uhr, wird eine heilige Messe gelesen. Am Dreizehnten jedes Monats beten Wallfahrer außerdem einen Fatima-Gebet Fatima-Rosenkranz.&lt;ref name="Festschrift" /&gt;&lt;ref name="Kaupe 1" /&gt;&lt;ref name="Pfarrei" /&gt;
== Architektur ==
=== Außenbau ===
Die kleine Saalkirche mit Satteldach ist nicht wie zur Erbauungszeit üblich Ostung nach Osten ausgerichtet, sondern eher nach Süden. Sie umfasst ein Kirchenschiff Schiff mit drei Joch Architektur Jochen und einen Chorschluss in drei Seiten des Sechsecks. Der Chor Architektur Chor besitzt somit die gleiche Breite wie das Langhaus und ist nicht eingezogen. Der Außenbau wird durch weiße Lisenen gegliedert, die von der Wandfarbe Ocker deutlich abheben. Die Fensteröffnungen schließen im leicht eingezogenen Bogen Architektur Rundbogen Rundbogen. An die Schrägseite des Chors, die nach Südosten zeigt, ist eine Sakristei mit Walmdach abgewalmtem Dach angefügt. Auf der Nordseite ist der schlanke, barocke Kirchturm Turm mit Lisenengliederung angebaut. Der quadratische Unterbau umfasst zwei Geschoss Architektur Geschosse, die jeweils von einem weit auskragenden Gesims bekrönt werden. Darüber erhebt sich ein achtseitiger Oberbau, der den Glockenstuhl enthält und nach vier Seiten hin rundbogige Klangarkade Schallöffnungen aufweist. Den oberen Abschluss bildet eine stark eingeschnürte Zwiebelturm Zwiebelkuppel.&lt;ref name="Kaupe 2"&gt;Kaupe, S. 29–31.&lt;/ref&gt;
=== Innenraum ===
Betritt der Besucher die Kirche durch das Portal Architektur Kirchenportal auf der Westseite, so gelangt er in den Raum unterhalb der Empore Orgelempore, einer einfachen Holzkonstruktion, die im rückwärtigen Langhausjoch eingezogen ist. Dieser Bereich ist durch ein einfaches, Schmiedeeisen schmiedeeisernes Abschlussgitter vom übrigen Kirchenraum getrennt. Der Innenraum wird von Pilastern mit stark profilierten Kapitellen gegliedert und von einem Tonnengewölbe mit Gewölbe Stichkappengewölbe Stichkappen überspannt. Die Fensteröffnungen werden von Profilstuck eingerahmt.&lt;ref name="Kaupe 2" /&gt;
== Ausstattung ==
=== Hochaltar ===
=== Seitenaltar ===
Der Seitenaltar von 1744/45 ist schräg an die östliche Langhauswand gestellt. Sein Aufbau wird zwei gewundenen Säulen getragen. Das Altarblatt mit einer Darstellung der Vermählung Mariens mit Josef von Nazaret Josef stammt ebenfalls von dem Landshuter Maler Georg Franz Fischer. Im Auszug sind ein weiteres Gemälde Fischers, eine Darstellung der Krönung Mariens zur Regina caeli Himmelskönigin, sowie das Gleichseitiges Dreieck gleichseitige Dreieck als Symbol für die Heilige Dreifaltigkeit zu sehen.&lt;ref name="Festschrift" /&gt;&lt;ref name="Kaupe 2" /&gt;&lt;ref name="KDKB" /&gt;
=== Kanzel ===
Gegenüber an der westlichen Langhauswand ist die Klassizismus klassizistische Kanzel angebracht, die 1795 vom Landshuter Schreinermeister Thomas Zimmermann gefertigt wurde. Am polygonalen Korpus befinden sich Medaillons mit Reliefdarstellungen der vier Evangelist Neues Testament Evangelisten, die von Christian Jorhan d. Ä. geschaffen wurden.&lt;ref name="Festschrift" /&gt;&lt;ref name="Kaupe 2" /&gt;
=== Votivgaben ===
=== Glasgemälde ===
Die vier rundbogigen Fenster in den beiden südlichen Jochen enthalten qualitätvolle Glasgemälde von Georg Pfaffenzeller aus dem Jahr 1892. Sie zeigen marianische Themen: Mariä Heimsuchung, die Unbefleckte Empfängnis Immaculata, Mariä Geburt und die Verkündigung des Herrn Verkündigung an Maria.&lt;ref name="Festschrift" /&gt;&lt;ref name="Kaupe 2" /&gt;
=== Übrige Ausstattung ===
Die Kirchengestühl Stuhlwangen im Stile des frühen Rokoko stammen aus der Pfarrkirche St. Sebastian Furth St. Sebastian in Furth Niederbayern Furth bei Landshut.&lt;ref name="Festschrift" /&gt;&lt;ref name="Kaupe 2" /&gt;
=== Orgel ===
Auf der Empore befindet sich seit 1904 eine Orgel mit sechs Register Orgel Registern auf einem Manual Musik Manual und einem fest Koppel Orgel angekoppelten Pedal Orgel Pedal, die 1832 von dem Landshuter Orgelbauer Joseph Schweinacher gefertigt wurde und ursprünglich in der Pfarrkirche Heilig Blut untergebracht war. Das Windlade Schleiflade Schleifladeninstrument mit mechanischen Spiel- und Registertrakturen weist folgende Disposition Orgel Disposition auf:&lt;ref name="Kaupe 2" /&gt;&lt;ref&gt; Orgeldatenbank Bayern online&lt;/ref&gt;
  class="toptextcells" style="border-collapse:collapse;" border="0" cellspacing="0" cellpadding="10"
  border="0"
 colspan="3"  'I Manual' C–f&lt;sup&gt;3&lt;/sup&gt;
----
 -
  1.    Koppel    8′
 -
  2.    Principal    4′
 -
  3.    Flöte    4′
 -
  4.    Octav    4′
 -
  5.    Mixtur II    
  border="0"
 colspan="3"  'Pedal' C–f&lt;sup&gt;1&lt;/sup&gt;
----
 -
  6.    Octavbaß    8′
=== Glocken ===
Der Zwiebelturm verfügt über einen hölzernen Glockenstuhl mit zwei Glocken, die noch heute von Hand geläutet werden. Beide Glocken mussten im Zweiten Weltkrieg abgeliefert werden, kamen aber durch glückliche Umstände zurück in das Wallfahrtskirchlein. Über das Alter der größeren Glocke ist nichts Genaues bekannt, in die kleinere ist die Jahreszahl 1900 eingeritzt.&lt;ref name="Kaupe 2" /&gt;
== Literatur ==
 Kath. Pfarramt Heilig Blut in Landshut Hrsg.: 350 Jahre Wallfahrt Maria Bründl in Berg ob Landshut – Ursprung und Geschichte der Wallfahrt bis in unsere Zeit, Festschrift von Walter Pöschl, Landshut 2011.
 Stephan Kaupe: Berg ob Landshut – Die Kirchen der Pfarrei Heilig Blut. Peda-Kunstführer Nr. 962/2015. Kunstverlag Peda, Passau 2015. ISBN 978-3-89643-962-8.
== Weblinks ==
Commonscat Kapelle Maria Bründl Landshut
  Internetauftritt der Stadtkirche Landshut
== Einzelnachweise ==
&lt;references /&gt;
Coordinate NS=48.52256 EW=12.16484 type=landmark region=DE-BY
SORTIERUNG:Landshut Maria Brundl
Kategorie:Kirchengebäude in Europa
Kategorie:Wallfahrtskirche des Erzbistums München und Freising
Kategorie:Katholischer Wallfahrtsort in Niederbayern
Kategorie:Kirchengebäude in Landshut Maria Brundl
Kategorie:Baudenkmal in Landshut Maria Brundl
Kategorie:Erbaut in den 1710er Jahren
Kategorie:Barockbauwerk in Bayern
Kategorie:Barocke Kirche
Kategorie:Saalkirche
Kategorie:Maria-Brunnen-Kirche
Kategorie:Mariä-Geburt-Kirche
Kategorie:Klassizistische Kanzel
Kategorie:Disposition einer Orgel</t>
        </is>
      </c>
    </row>
    <row r="430">
      <c r="A430" s="1" t="n">
        <v>428</v>
      </c>
      <c r="B430" t="inlineStr">
        <is>
          <t>'St. Wolfgang'</t>
        </is>
      </c>
      <c r="C430" t="inlineStr">
        <is>
          <t>St._Wolfgang</t>
        </is>
      </c>
      <c r="D430" t="inlineStr">
        <is>
          <t>['chengebäude in Europ', 'Pfarrkirche des Bistums Regensbu', 'chengebäude in Landshut Wolfgan', 'Erbaut in den 1950er Jahren', 'Bauwerk der Moderne in Bayern', 'chengebäude der Modern', 'Backsteinkirch', 'Saalkirch', 'Wolfgangskirch', 'Disposition einer Orgel', 'Geläu']</t>
        </is>
      </c>
      <c r="E430" t="inlineStr">
        <is>
          <t>('48.55063', '12.13492')</t>
        </is>
      </c>
      <c r="F430" t="inlineStr">
        <is>
          <t>Die Römisch-katholische Kirche römisch-katholische Pfarrkirche 'St. Wolfgang' auch: 'Wolfgangskirche' in Landshut ist ein Moderne Architektur modernes Kirchengebäude, das in den Jahren 1956/57 nach den Plänen des München Münchner Architekten Friedrich Ferdinand Haindl errichtet wurde. Sein heutiges Aussehen erhielt der Bau im Wesentlichen bei einer Renovierung in den Jahren 1994/95. Das Patrozinium der Kirche war namensgebend für den gesamten Stadtteil, die sogenannte Wolfgangsiedlung. Diese bildet heute den einwohnerstärksten Bezirk Stadtbezirk Stadtbezirk Landshuts; auch die Pfarrei St. Wolfgang ist mit über 9.000 Katholiken die größte der Stadt. Da sich die Pfarrei links der Isar befindet, gehört sie dem Bistum Regensburg an.
== Geschichte ==
Infolge der Verlegung des Landshut Bay Hauptbahnhof Landshuter Bahnhofs an den nördlichen Stadtrand im Jahr 1880 siedelten sich im Umkreis rasch einige bedeutende Industriebetriebe an. Dies führte zur Entstehung der sogenannten Wolfgangsiedlung nördlich der Bahnstrecke München–Regensburg, also ursprünglich auf dem Gebiet der St. Nikola Landshut Pfarrei St. Nikola. Deren Pfarrer Geistlicher Rat BGR Joseph Frischeisen veranlasste in den 1920er Jahren den Neubau einer Kirche in der neu entstandenen Siedlung. Diese war sehr ärmlich ausgestattet und wurde daher zum Teil als „Notkirche“ bezeichnet. Die Weihe an den Bistumspatron Wolfgang von Regensburg erfolgte am 3. November 1929 durch Erzbischof Michael Buchberger. Im Jahr 1940 erfolgte dann die Erhebung zur Quasipfarrei Pfarrkuratie, zum 1. April 1942 wurde schließlich die Pfarrei St. Wolfgang errichtet. Bei alliierten Bombenangriffen auf den Landshuter Hauptbahnhof am 19. März 1945 wurde auch die Wolfgangskirche beschädigt, konnte aber schnell wieder saniert werden. Der 19. März wird jedoch bis heute als Tag der Ewige Anbetung ewigen Anbetung vor dem Allerheiligstes Sakrament des Altares Allerheiligsten begangen.&lt;ref name="KF WWW"&gt; Kirchenführer. Online auf swolfgang.de. Abgerufen am 18. August 2016.&lt;/ref&gt;&lt;ref name="KF Geschichte"&gt;Baumgartner, S. 2–5.&lt;/ref&gt;
Durch den großen Zuzug an Heimatvertriebenen in der Wolfgangssiedlung wurde die noch junge Kirche nach dem Zweiter Weltkrieg Zweiten Weltkrieg rasch zu klein. So musste unter Prälat Otto Schweiger, der die Pfarrei von 1948 bis 1980 seelsorglich betreute, ein Neubau errichtet werden. Dieser wurde auf einer damals als Sportplatz Sportgelände genutzten Fläche östlich der alten Kirche ausgeführt. Die Entwürfe lieferte der Münchner Regierungsbaumeister Friedrich Ferdinand Haindl, der auch die St. Konrad Landshut Pfarrkirche St. Konrad in Landshut 1950–51 und die St. Jakob München Kloster- und Institutskirche St. Jakob am Anger in München 1955–57 erbaute. Letztere diente teilweise als direktes Vorbild für die Landshuter Wolfgangskirche, zum Beispiel ist das Turmkreuz annähernd identisch. Nachdem am 10. Oktober 1955 bereits der erste Spatenstich erfolgt war, nahm am Pfingstmontag, dem 21. Mai 1956, der Regensburger Generalvikar Johann Baptist Baldauf die Grundsteinlegung vor. Am 3. August desselben Jahres feierte man Richtfest, am 5. Oktober wurde das knapp acht Meter hohe Turmkreuz aufgesetzt. Die Benediktion Segnung erfolgte am 10. März 1957, die Glockenweihe am 26. Mai desselben Jahres. Die eigentliche Kirchweihe wurde erst am 29. Juli 1962 durch Bischof Rudolf Graber Bischof Rudolf Graber vorgenommen. An einem Sonntag Ende Juli wird noch heute der Weihetag der Kirche mit dem Pfarrfest gefeiert. Nach dem Neubau der Kirche blieb das alte Gotteshaus zunächst erhalten und diente als Gemeindezentrum Religion Pfarrsaal.&lt;ref name="KF Geschichte" /&gt;
Im Jahr 2020 erfolgte eine neuerliche Innenrenovierung. Dabei wurden unter anderem die Beleuchtung optimiert, die Raumschale anstelle der vormals weißen Tünchung in hellem Umbra Farbe Umbra Fassung Bemalung gefasst und das Fensterrose Rosettenfenster hinter dem Altar neu Bleiglas bleiverglast. Außerdem erhielt die Marienkapelle zwei je rund neun Quadratmeter große, Glasmalerei bemalte Glasfenster von dem Niederbayern niederbayerischen Künstler Mario Schoßer. Das östliche Fenster trägt den Titel Lumen Christi – Licht von Christus; die vorherrschenden Farben sind grün und gelb. Das westliche Fenster wird mit Rosa Mystica – Geheimnisvolle Rose beschrieben; hier herrscht ein roter Farbton vor.&lt;ref&gt;Landshuter Zeitung vom 31. Oktober 2020: Sonnenlicht und Rosenblüte – Der Künstler Mario Schoßer hat zwei Fenster für die Kirche St. Wolfgang in Landshut gestaltet&lt;/ref&gt;&lt;ref&gt;Landshuter Zeitung vom 13. November 2020: Licht, Glanz und Kunst – Zu den Neugestaltungen und Sanierungen der katholischen Stadtpfarrkirche St. Wolfgang&lt;/ref&gt;
== Beschreibung ==
=== Maße ===
Die Hauptmaße von Kirchenschiff und Kirchturm betragen:&lt;ref&gt; Schadensbericht zur Turmrenovierung. Online auf swolfgang.de. Abgerufen am 18. August 2016.&lt;/ref&gt;
 Kirchenschiff: 18 × 43 Meter
 Höhe des Kirchenschiffes: 16 Meter
 Turm: 5,35 × 5,35 Meter
 Turmhöhe: 39 Meter mit Turmkreuz: 47,5 Meter
 Abstand Turm–Kirchenschiff: 6 Meter
=== Architektur ===
Ein weiterer Zugang zum Kirchengebäude befindet sich auf der Nordseite, und zwar im vierten Joch von Osten. Über dem Nordportal ist ein Muschelkalk-Fries von Karl Reidel aus dem Jahr 1956 zu sehen. Es trägt die Inschrift: ST. WOLFGANG ORA PRO NOBIS – „St. Wolfgang, bitte für uns“. Auf der gegenüberliegenden Seite, also am vierten Südjoch, ist eine von hohen Fenstern beleuchtete Seitenkapelle angebaut. Auf der Nordostseite befindet sich das 1956, also zeitgleich mit der Kirche erbaute Sakristeihaus, das über einen Glas gläsernen Verbindungsbau angebunden ist. Dieser enthält auch den Abgang zur Krypta unterhalb des Altarbereichs. Im Südwesten befindet sich ein ähnlicher Verbindungsbau zum Turm, der auch einen Barrierefreiheit behindertengerechten Zugang zum Kirchinneren im sechsten Südjoch und einen Treppenaufgang zur Empore Orgelempore enthält. Im Turmerdgeschoss befindet sich das sogenannte Turmzimmer, das beispielsweise für Beichte Beichtgespräche genutzt wird. Darüber erhebt sich der quadratische Turm mit hohen, bis zum Dach reichenden Schallöffnungen, denen auf jeder Seite eine dezente Vergolden vergoldete Turmuhr vorgeblendet ist. Den oberen bildet ein 8,5 Meter hohes Turmkreuz, das eine große Ähnlichkeit zu dem Turmkreuz der Kirche St. Jakob am Anger in München aufweist.&lt;ref name="KF Architektur" /&gt;
Der lichte Innenraum ist seit dem Umbau 1994 durch Lisenen gegliedert; dazwischen sechs Fensterachsen, wobei das östlichste Fensterpaar dreiteilig erweitert ist, um den Chor Architektur Chorraum zusätzlich zu erhellen. Ebenfalls 1994 wurde eine Akustikdecke eingezogen, die oben in einem flachen Rundbogen abschließt. Das Presbyterium ist gegenüber dem Gemeinderaum deutlich erhöht und wird durch die 1996 vorwiegend aus Sicherheitsgründen angebrachten Messinggeländer zusätzlich optisch abgetrennt. Darunter befindet sich die Wolfgangskrypta, die von einer nach unten gestaffelten Fensterreihe in der Ostwand gekennzeichnet ist. Im fünften Joch von Osten sind beiderseits Beichtstuhl Beichtstühle in flachen Wandnischen untergebracht. Im sechsten Nordjoch ist in einer ebensolchen Nische die Kriegerdenkmal Kriegergedächtnisstätte zu finden, gegenüber im hintersten Südjoch der barrierefreie Zugang. Beides liegt unter der Orgelempore, die das rückwärtige Joch komplett überdeckt. Der Chorraum, der das vorderste Joch einnimmt, ist nicht eingezogen; die Wand auf der Ostseite ist jedoch zu einer Art Apsis ausgerundet. Das Pendant bildet die konvex in den Kirchenvorplatz vorgewölbte Westfassade.&lt;ref name="KF Architektur" /&gt;
=== Ausstattung ===
Der Blickfang in der sonst eher schlicht ausgestatteten Kirche ist das monumentale Wandgemälde in der flachen Apsis, ausgeführt in der Seccomalerei Secco-Technik. Es wurde 1957 von dem Münchner Künstler Franz Nagel Maler Franz Nagel geschaffen und stellt das Neues Jerusalem himmlische Jerusalem dar, wie es in der Offenbarung des Johannes beschrieben wird. Auf Wolken befindet sich die Stadt Jerusalem, die von einer mächtigen Stadtmauer umgeben ist. Diese enthält Grundsteine mit den Porträts und Attribut Kunst Attributen der zwölf Apostel. Die Mauer enthält zudem zwölf Stadttor Portale – drei in jeder Himmelsrichtung –, die zum Teil von Weihrauchfass rauchfassschwingenden Engeln bekrönt sind. Im Zentrum der Stadt ist eine farblich deutlich hervorgehobene Darstellung des thronenden Christus mit dem geöffneten Buch zu sehen – umgeben von neun Goldsteinen, die vermutlich mit den neun Chören der Engeln in Verbindung stehen, der Heiliger Geist Heilig-Geist-Taube und dem geschlachteten Agnus Dei Osterlamm. Von dieser Gruppe geht das symbolische Wasser des Lebens aus. Der Entwerfen Entwurf zu diesem Wandgemälde, der in veränderter Form ausgeführt wurde, ist im Pfarrhaus erhalten. Rechts unterhalb dieser Darstellung befindet sich das beinahe unscheinbare Mosaikbild des Pfarrpatrons Wolfgang mit Bischofsstab und Kirchenmodell. Es wurde ebenfalls von Franz Nagel entworfen und 1956 von der Gustav van Treeck Werkstätten für Mosaik und Glasmalerei Bayerischen Hofglasmalerei Gustav van Treeck ausgeführt.&lt;ref name="KF Ausstattung"&gt;Baumgartner, S. 8–16.&lt;/ref&gt;
Rechts vor dem erhöhten Presbyterium steht das Taufbecken, ein achteckiger Kalkstein mit Bronzedeckel, der einen Rosenquarz als oberen Abschluss trägt. In der Seitenkapelle, die der Jungfrau Maria geweiht ist, befindet sich auf einer Säule eine bronzene Marienfigur mit Jesuskind. Diese wurde ebenfalls 1994 von Karl Reidel gestaltet. Links daneben ist das einzige Grabmal der Kirche zu finden. Es erinnert an ihren Bauherrn, den Stadtpfarrer Prälat Otto Schweiger †&amp;nbsp;30.&amp;nbsp;Dezember 1980 und trägt die Inschrift: HIER RUHT / DER ERBAUER DIESER KIRCHE / OTTO SCHWEIGER / PFARRER 1948–1980. Besondere Beachtung verdienen auch die Windfang Architektur Windfangtüren an West- und Nordportal, die ebenfalls von der Kirchenrenovierung 1994 stammen. Die Enden der langen Griffstangen sind als Mitren ausgebildet, wiederum ein Hinweis auf den Kirchpatron.&lt;ref name="KF Ausstattung" /&gt;
=== Orgel ===
Nach dem Neubau der Wolfgangskirche wurde zunächst die Orgel der alten Kirche übernommen, die 1934 von Ignaz Weise Michael Weise aus Plattling errichtet worden war. Diese war jedoch mit nur zwölf Register Orgel Registern der Größe der neuen Kirche bei Weitem nicht angemessen. Diese Disposition Orgel Disposition des Manual Musik zweimanualigen Instruments mit angehängtem Pedal Orgel Pedal und Traktur Elektro-pneumatisch elektro-pneumatischer Spiel- und Registertraktur lautete wie folgt:&lt;ref&gt; Disposition der Weise-Orgel. Online auf swolfgang.de. Abgerufen am 18. August 2016.&lt;/ref&gt;&lt;ref&gt; Landshut, Deutschland Bayern - Katholische Stadtpfarrkirche Sankt Wolfgang. Online auf orgbase.nl. Abgerufen am 18. August 2016.&lt;/ref&gt;
  border="0" cellspacing="16" cellpadding="12" style="border-collapse:collapse;"
  style="vertical-align:top"  
  border="0"
 colspan="16"  'I Manual'
----
 -
  1.    Prinzipal    8′
 -
  2.    Quintatön    8′
 -
  3.    Spitzflöte    8′
 -
  4.    Oktav    4′
 -
  5.    Rohrgedeckt    4′
 -
  6.    Rauschquint    Bruch 2 2 3′ + 2′
  style="vertical-align:top"  
  border="0"
 colspan="16"  'II Manual'
----
 -
  7.    Geigenprinzipal    8′
 -
  8.    Gedeckt    8′
 -
  9.    Salizional    8′
 -
  10.    Nachthorn    4′
 -
  11.    Blockflöte    2′
 -
  12.    Mixtur III    Bruch 2 2 3′
  style="vertical-align:top"  
  border="0"
 colspan="16"  'Pedal' angehängt
----
 -
  Die Belegung des Pedals 16′ fehlt.
 Koppel Orgel Koppel: Manualkoppel
Erst 1995 bekam die Pfarrei ein der Größe des Gotteshauses entsprechendes Instrument. Dieses wurde von Georg Jann erbaut, als dessen letztes Werk Opus&amp;nbsp;211 vor der Übergabe der Firma an seinen Sohn Thomas Jann Orgelbau Thomas im gleichen Jahr. Der von Hans-Jürgen Reuschel entworfene Prospekt Orgel Prospekt besteht aus sieben zur Mitte hin abfallenden Pfeilern, die mit der gegenläufigen Rundung des Akustikgewölbes korrespondieren. Die Orgel mit rein mechanischer Spiel- und Registertraktur umfasst insgesamt 28&amp;nbsp;Register und einem Register Orgel Vorabzug Vorabzug auf zwei Manualen und Pedal. Die Disposition im Einzelnen:&lt;ref&gt;Baumgartner, S. 15.&lt;/ref&gt;&lt;ref&gt; Die Jann-Orgel. Online auf swolfgang.de. Abgerufen am 18. August 2016.&lt;/ref&gt;&lt;ref&gt; Landshut, Deutschland Bayern - Katholische Stadtpfarrkirche Sankt Wolfgang. Online auf orgbase.nl. Abgerufen am 18. August 2016.&lt;/ref&gt;
  border="0" cellspacing="16" cellpadding="12" style="border-collapse:collapse;"
  style="vertical-align:top"  
  border="0"
 colspan="16"  'I Hauptwerk' C–g&lt;sup&gt;3&lt;/sup&gt;
----
 -
  1.    Bourdon     16′
 -
  2.    Praestant    8′
 -
  3.    Holzgedeckt    8′
 -
  4.    Gamba    8′
 -
  5.    Octave    4′
 -
  6.    Blockflöte    4′
 -
  7.    Quinte    Bruch 2 2 3′
 -
  8.    Schwegel    2′
 -
  9.    Terz    Bruch 1 3 5′
 -
  10.    Mixtur IV–VI    Bruch 1 1 3′
 -
  11.    Trompete    8′
 -
     Tremulant
  style="vertical-align:top"  
  border="0"
 colspan="16"  'II Schwellwerk' C–g&lt;sup&gt;3&lt;/sup&gt;
----
 -
  12.    Rohrflöte    8′
 -
  13.    Salicional    8′
 -
  14.    Schwebung    8′
 -
  15.    Holzflöte    4′
 -
  16.    Aeoline    4′
 -
  17.    Traversflöte    2′
 -
  18.    Quinte    Bruch 1 1 3′
 -
  19.    Fourniture IV–V    2′
 -
  20.    Fagott    16′
 -
  21.    Oboe    8′
 -
     Tremulant
  style="vertical-align:top"  
  border="0"
 colspan="16"  'Pedal' C–f&lt;sup&gt;1&lt;/sup&gt;
----
 -
  22.    Principal    16′
 -
  23.    Subbaß    16′
 -
  24.    Octavbaß    8′
 -
  25.    Baßflöte    8′
 -
  26.    Hintersatz IV    4′
 -
     Choralbaß    4′
 -
  27.    Bombarde    16′
 -
  28.    Posaune    8′
 Koppel Orgel Koppeln: I/II, I/P, II/P
 Spielhilfen: Choralpleno an/ab, Zungen an/ab
=== Glocken ===
Das Glockengeläut Geläut der Pfarrkirche St. Wolfgang fällt für eine Kirche ihrer Größe eher bescheiden aus. Der Hauptgrund dafür ist in der Geldnot der Erbauungszeit zu sehen. Die vier größeren Glocken Patrona Bavariae, St. Josef, Bruder Konrad, St. Christophorus wurden 1957 zur Fertigstellung des Neubaus angeschafft, die beiden kleineren Glocken stammen noch aus dem Dachreiter der alten Kirche. Dabei hat nur die St.-Wolfgangs-Glocke den Zweiten Weltkrieg überdauert, während die Totenglocke 1947 neu angeschafft wurde. Das sechsstimmige Geläut mit der Tonfolge e&lt;sup&gt;1&lt;/sup&gt;–fis&lt;sup&gt;1&lt;/sup&gt;–a&lt;sup&gt;1&lt;/sup&gt;–h&lt;sup&gt;1&lt;/sup&gt;–cis&lt;sup&gt;2&lt;/sup&gt;–e&lt;sup&gt;2&lt;/sup&gt; ergibt eine Melodie aus dem Gloria. Die Glocken im Einzelnen:&lt;ref&gt;Baumgartner, S. 7f.&lt;/ref&gt;&lt;ref&gt; Glocken. Online auf swolfgang.de. Abgerufen am 18. August 2016.&lt;/ref&gt;
  class="wikitable"
 - class="hintergrundfarbes4"
! Nr. !! Name !! Gussjahr !! Gießer !! Gewicht kg !! Schlagton !! Aufschrift !! Reliefdarstellung !! Läuteanlass
 -
  align="center" 1.    Patrona Bavariae    rowspan="4" 1957    rowspan="6" Glockengießerei Johann Hahn Johann&amp;nbsp;Hahn, Landshut    align="center" 935    align="center" 'e&lt;sup&gt;1&lt;/sup&gt;'    Hl. Maria, Du Schutzfrau Bayerns, segne unsere Heimat!    St. Maria &lt;small&gt;nach einem Entwurf von Josef Henselmann, München&lt;/small&gt;    Hochfeste, Uhrschlag Stundenschlag
 -
  align="center" 2.    Josef von Nazaret St. Josef    align="center" 610    align="center" 'fis&lt;sup&gt;1&lt;/sup&gt;'    Hl. Josef, beschütze unsere Arbeitersiedlung und unsere Familien    St. Josef &lt;small&gt;nach einem Entwurf von Josef Henselmann, München&lt;/small&gt;    Sonntagsgottesdienst, Viertelstundenschlag
 -
  align="center" 3.    Konrad von Parzham Bruder Konrad    align="center" 345    align="center" 'a&lt;sup&gt;1&lt;/sup&gt;'    Hl. Bruder Konrad, unser niederbayerischer Landsmann, bitte für uns!    Bruder Konrad    Angelusläuten
 -
  align="center" 4.    Christophorus St.&amp;nbsp;Christophorus    align="center" 252    align="center" 'h&lt;sup&gt;1&lt;/sup&gt;'    Hl. Christophorus, gib uns gute Fahrt und Überfahrt!    St. Christophorus ?   
 -
  align="center" 5.    St. Wolfgang    1929    align="center" 175    align="center" 'cis&lt;sup&gt;2&lt;/sup&gt;'    Gegossen unter H. H. Bisch. Geistl. Rat Frischeisen, Stadtpfarrer    St. Wolfgang &lt;small&gt;nach dem Modell im Kloster Sankt Emmeram, Regensburg&lt;/small&gt;   
 -
  align="center" 6.    Totenglocke    1947    align="center" 100    align="center" 'e&lt;sup&gt;2&lt;/sup&gt;'    Den Gestorbenen und Gefallenen zum treuen Gedenken – Gestiftet von Pfarrer Martin Lehner&lt;br /&gt;&lt;br /&gt;Allen die noch in Gefangenschaft sind / Eine recht baldige Heimkehr künd! / Alle die fielen fürs Vaterland / Geben wir Herr Gott in deine Hand    Rosenrelief    Tod eines Pfarrangehörigen
== Literatur ==
 Mathias Baumgartner: Kath. Stadtpfarrkirche St. Wolfgang – Landshut. Schnell Kunstführer Nr. 2556, Schnell &amp; Steiner, Regensburg 2004. ISBN 3-7954-6494-3.
== Weblinks ==
Commonscat St. Wolfgang Landshut
  Internetauftritt der Pfarrei Landshut-St. Wolfgang
  Aufnahme des sechsstimmigen Geläuts auf YouTube
  360°-Panorama der Pfarrkirche St. Wolfgang
== Einzelnachweise ==
&lt;references /&gt;
Coordinate NS=48.55063 EW=12.13492 type=landmark region=DE-BY
SORTIERUNG:Landshut Wolfgang
Kategorie:Kirchengebäude in Europa
Kategorie:Pfarrkirche des Bistums Regensburg
Kategorie:Kirchengebäude in Landshut Wolfgang
Kategorie:Erbaut in den 1950er Jahren
Kategorie:Bauwerk der Moderne in Bayern
Kategorie:Kirchengebäude der Moderne
Kategorie:Backsteinkirche
Kategorie:Saalkirche
Kategorie:Wolfgangskirche
Kategorie:Disposition einer Orgel
Kategorie:Geläut</t>
        </is>
      </c>
    </row>
    <row r="431">
      <c r="A431" s="1" t="n">
        <v>429</v>
      </c>
      <c r="B431" t="inlineStr"/>
      <c r="C431" t="inlineStr"/>
      <c r="D431" t="inlineStr"/>
      <c r="E431" t="inlineStr">
        <is>
          <t>(None, None)</t>
        </is>
      </c>
      <c r="F431" t="inlineStr">
        <is>
          <t>WEITERLEITUNG Kloster Maria Loreto Landshut
SORTIERUNG:Maria Verkundigung  Landshut
Kategorie:Kirchengebäude in Landshut
Kategorie:Erbaut in den 1840er Jahren
Kategorie:Erbaut in den 1940er Jahren
Kategorie:Neuromanisches Bauwerk in Bayern
Kategorie:Neuromanisches Kirchengebäude Landshut
Kategorie:Mariä-Verkündigung-Kirche Landshut
Kategorie:Loretokirche Landshut
Kategorie:Umgewidmetes Kirchengebäude Landshut
Kategorie:Rumänisch-orthodoxes Kirchengebäude Landshut
Kategorie:Orthodoxie in Deutschland Landshut</t>
        </is>
      </c>
    </row>
    <row r="432">
      <c r="A432" s="1" t="n">
        <v>430</v>
      </c>
      <c r="B432" t="inlineStr">
        <is>
          <t>'Erlöserkirche'</t>
        </is>
      </c>
      <c r="C432" t="inlineStr">
        <is>
          <t>Erlöserkirche</t>
        </is>
      </c>
      <c r="D432" t="inlineStr">
        <is>
          <t>['chengebäude des Kirchenkreises Regensbu', 'chengebäude in Landshut Erloserkirch', 'Baudenkmal in Landshut Erloserkirch', 'Erbaut in den 1960er Jahren', 'Bauwerk der Moderne in Bayern', 'chengebäude der Modern', 'Backsteinkirch', 'Saalkirch', 'Erlöserkirch', 'Disposition einer Orgel', 'Geläu', 'chengebäude in Europ']</t>
        </is>
      </c>
      <c r="E432" t="inlineStr">
        <is>
          <t>('48.54695', '12.17620')</t>
        </is>
      </c>
      <c r="F432" t="inlineStr">
        <is>
          <t>Die Evangelisch-Lutherische Kirche in Bayern evangelisch-lutherische 'Erlöserkirche' Audio LL-Q188 deu-Sebastian Wallroth-Erlöserkirche.wav ist ein Moderne Architektur modernes Kirchengebäude im Osten der Bayern bayerischen Stadt Landshut. Es besteht eine gewisse Verwechslungsgefahr mit der Christuskirche Landshut Christuskirche im Westen Landshuts, da diese ursprünglich auch als Erlöserkirche bezeichnet wurde.
== Lage ==
Die Erlöserkirche, zu der auch ein großer Pfarrgarten gehört, liegt direkt am Isarufer. Östlich des Baus verläuft die vielbefahrene Konrad-Adenauer-Straße im Zuge der Bundesstraße 299.
== Geschichte ==
Die evangelischen Christen, die sich nach dem Zweiter Weltkrieg Zweiten Weltkrieg im Osten der Stadt Landshut niederließen, erhielten nach dem Abzug der amerikanischen Soldaten aus der Schochkaserne im Jahr 1952 deren Notkirche Kirchenbaracke an der Ecke Schützenstraße/Weberstraße. Dieser provisorische Kirchenraum für die evangelischen Christen wurde als Außenstelle von der Christuskirche aus betreut. Durch die Baufälligkeit der Baracke und den Zuzug von evangelischen Heimatvertriebenen aus dem Landkreis Landshut Landkreis in die Stadt Landshut wurde bald ein Neubau dringend erforderlich. Dieser wurde von 1961 bis 1963 nach den Plänen des renommierten München Münchner Architekten Hans Döllgast auf einem Grundstück schräg gegenüber der Baracke ausgeführt. Die Grundsteinlegung erfolgte am 23. Juni 1961, die feierliche Einweihung am 15. Dezember 1963.&lt;ref name="Jubiläumsschrift"&gt; Jubiläumsschrift 50 Jahre Erlöserkirche PDF; 2,1 MB. Online auf erloeserkirche-landshut.de. Abgerufen am 6. September 2016.&lt;/ref&gt;
== Beschreibung ==
Der äußerlich schlichte Kirchenbau ist als Sichtziegelbau ausgeführt und knüpft damit an die Tradition der Landshuter Backsteingotik an. Er fällt vor allem durch seinen mächtigen freistehenden Turm, einen sogenannten Campanile, auf. Dieser ist an der Südostecke der Erlöserkirche zu finden und durch einen niedrigen Zwischentrakt mit dem Gotteshaus verbunden. Gleiches gilt für das westlich gelegene Pfarrhaus, welches zeitgleich mit der Kirche – ebenfalls von Hans Döllgast – errichtet wurde. Der nach Osten ausgerichtete Bau zeigt sich auch im Inneren sehr schlicht. Der Altarraum ist um vier Stufen erhöht und durch eine Balustrade zusätzlich optisch abgetrennt. Über dem schlichten Altar aus Sandstein erhebt sich ein großes Kreuz aus Linden Botanik Lindenholz, welches durch die Gestaltung des Korpus stark an romanische Kreuze erinnert. Es wurde von dem aus Berchtesgaden stammenden Holzschnitzer Hans Brochenberger geschaffen und ist das einzige Werk des Katholiken für eine evangelische Kirchengemeinde. Oberhalb des Kreuzes ist ein großes Glasmalerei buntverglastes Fensterrose Rosettenfenster zu sehen, welches den gesamten Kirchenraum eindrucksvoll beleuchtet. Es wurde von Alpheda Puluj Hohenthal gestaltet und zeigt den erhöhten Jesus Christus Christus im Reich Gottes. Neben dem Altar befindet sich links der Taufbecken Taufstein, der ebenfalls von Hohenthal gestaltet wurde. Der auf vier bronzenen Schildkröten stehende Stein zeigt ein Relief des ertrinkenden Jona. Die Taufschale aus Messing trägt die Inschrift Christus ist auferstanden. Rechts des Altares hat die Kanzel ihren Platz gefunden. Die rückwärtige Empore, die auch die Orgel trägt, setzt sich auf beiden Seiten des Gemeinderaumes fort. Die Emporenbrüstung ist dabei als filigranes Holzgitter ausgeführt. Die flache Holzdecke ist mit einer Balkenstruktur in Form von Andreaskreuzen versehen.&lt;ref name="Jubiläumsschrift" /&gt;
== Orgel ==
Durch ihre Akustik bietet die Erlöserkirche gute Voraussetzungen für orgelmusikalische Aufnahmen. Die Orgel mit mechanischer Spiel- und elektrischer Registertraktur wurde im Jahr 1967 von der Firma Eberhard Friedrich Walcker E. F. Walcker &amp; Cie. aus Ludwigsburg erbaut. Das Instrument umfasst insgesamt 35 Register Orgel Register auf drei Manual Musik Manualen und Pedal Orgel Pedal. Die Disposition Orgel Disposition lautet wie folgt:&lt;ref name="Jubiläumsschrift" /&gt;
  border="0" cellspacing="16" cellpadding="12" style="border-collapse:collapse;" 
  style="vertical-align:top"  
  border="0"
  colspan=16   'I Rückpositiv'
----
 -
  1.    Kupfergedackt    8′
 -
  2.    Praestant    4′
 -
  3.    Rohrflöte    4′
 -
  4.    Sesquialtera    Bruch 2 2 3′ + Bruch 1 3 5′
 -
  5.    Oktave    2′
 -
  6.    Zimbel III   Bruch 2 3′
 -
  7.    Krummhorn    8′
 -
     Tremulant
  style="vertical-align:top"  
  border="0"
  colspan=16   'II Hauptwerk'
----
 -
  8.    Pommer    16′
 -
  9.    Prinzipal    8′
 -
  10.    Spitzflöte    8′
 -
  11.    Oktave    4′
 -
  12.    Kleingedeckt    4′
 -
  13.    Kleinpommer    2′
 -
  14.    Kornett    Bruch 2 2 3′ + 2′ + Bruch 1 3 5′ + Bruch 1 1 7′
 -
  15.    Mixtur VI    Bruch 1 1 3′
 -
  16.    Trompete    8′
  style="vertical-align:top"  
  border="0"
  colspan=16   'III Brustwerk im Schweller'
----
 -
  17.    Gedeckt    8′
 -
  18.    Gemshorn    8′
 -
  19.    Koppelflöte    4′
 -
  20.    Nasat    Bruch 2 2 3′
 -
  21.    Prinzipal    2′
 -
  22.    Terznone    Bruch 1 3 5′ + Bruch 8 9′
 -
  23.    Scharfmixtur V    1′
 -
  24.    Musette    16′
 -
  25.    Oboe    8′
 -
     Tremulant
  style="vertical-align:top"  
  border="0"
  colspan=16   'Pedal'
----
 -
  26.    Subbass    16′
 -
  27.    Quintade    16′
 -
  28.    Oktavbass    8′
 -
  29.    Gedecktbass    8′
 -
  30.    Pommer    4′
 -
  31.    Italienisch Prinzipal    2′
 -
  32.    Rauschbass IV    Bruch 5 1 3′
 -
  33.    Pedalmixtur IV    Bruch 1 1 3′
 -
  34.    Trompete    8′
 -
  35.    Zink    4′
 Koppel Orgel Koppeln: III/II, III/I, I/II rein elektrisch; I/P, II/P, III/P mechanisch mit elektrischer Betätigung
 Spielhilfen: 2 freie Kombination Orgel Kombinationen; Organo Pleno; Pedalregister ab, Schwellwerk Schwelltritt mechanisch; 4 Zungenappells
== Glocken ==
Die fünf Glocken der Erlöserkirche wurden 1964 von dem ortsansässigen Glockengießer Johann Hahn gefertigt. Die Glockenweihe fand am Reformationstag, dem 31. Oktober 1964 statt. Auf den Glocken sind in der Reihenfolge ihrer Größe von groß nach klein folgende Bibelzitate zu finden:&lt;ref name="Jubiläumsschrift" /&gt;
 1. Glocke: Meine Zeit steht in deinen Händen. Bibel Ps 31 6 LUT
 2. Glocke: Christus spricht, wenn ihr betet so sprecht: Vater unser im Himmel. Bibel Lk 11 2 LUT
 3. Glocke: Ich weiß, dass mein Erlöser lebet. Bibel Hi 19 25 LUT
 4. Glocke: Dein Wort ist meines Fußes Leuchte und ein Licht auf meinem Wege. Bibel Ps 119 105 LUT
 5. Glocke: Wer da glaubet und getauft wird, der wird selig werden. Bibel Mk 16 16 LUT
== Weblinks ==
Commonscat Erlöserkirche Landshut
  Internetpräsenz der Erlöserkirche
== Einzelnachweise ==
&lt;references /&gt;
Coordinate  NS=48.54695 EW=12.17620 type=landmark  dim=50  region=DE-BY
SORTIERUNG:Landshut Erloserkirche
Kategorie:Kirchengebäude des Kirchenkreises Regensburg
Kategorie:Kirchengebäude in Landshut Erloserkirche
Kategorie:Baudenkmal in Landshut Erloserkirche
Kategorie:Erbaut in den 1960er Jahren
Kategorie:Bauwerk der Moderne in Bayern
Kategorie:Kirchengebäude der Moderne
Kategorie:Backsteinkirche
Kategorie:Saalkirche
Kategorie:Erlöserkirche
Kategorie:Disposition einer Orgel
Kategorie:Geläut
Kategorie:Kirchengebäude in Europa</t>
        </is>
      </c>
    </row>
    <row r="433">
      <c r="A433" s="1" t="n">
        <v>431</v>
      </c>
      <c r="B433" t="inlineStr">
        <is>
          <t>'St. Vinzenz von Paul'</t>
        </is>
      </c>
      <c r="C433" t="inlineStr">
        <is>
          <t>St._Vinzenz_von_Paul_(Auloh)</t>
        </is>
      </c>
      <c r="D433" t="inlineStr">
        <is>
          <t>['Pfarrkirche des Bistums Regensbu', 'chengebäude in Landshut Vinzenz Paul', 'Erbaut in den 1960er Jahren', 'Bauwerk der Moderne in Bayern', 'chengebäude der Modern', 'Vinzenz-von-Paul-Kirch', 'Disposition einer Orgel', 'chengebäude in Europ']</t>
        </is>
      </c>
      <c r="E433" t="inlineStr">
        <is>
          <t>('48.56583', '12.20485')</t>
        </is>
      </c>
      <c r="F433" t="inlineStr">
        <is>
          <t>Die Römisch-katholische Kirche römisch-katholische Pfarrkirche 'St. Vinzenz von Paul' in Auloh, einem Stadtteil im Osten der Niederbayern niederbayerischen Bezirkshauptstadt Landshut, ist ein Moderne Architektur moderner Kirchenbau, der in den Jahren 1961/62 errichtet wurde. Patrozinium Kirchenpatron ist der heilige Vinzenz von Paul Gedenktag: 27. September.
== Geschichte ==
Nach dem Zweiter Weltkrieg Zweiten Weltkrieg wurde aufgrund der Flussbegradigung Isarregulierung um Landshut Bauland gewonnen. So erfolgte auch in Auloh, östlich des geschlossenen Stadtgebiets von Landshut, eine starke Besiedlung, vor allem durch Heimatvertriebene, zu den zahlreiche Katholiken zählten, was eine eigene Kirche nötig machte. Der Grundstein zu dem Bau wurde 1961 gelegt; bereits im Folgejahr konnte die Kirche vorläufig benediziert werden. Sie wurde zunächst als Filialkirche der St. Thomas Adlkofen Pfarrei Adlkofen geführt. 1966 erfolgte die Kirchweihe Konsekration und gleichzeitig die Erhebung zur Expositur Kirche Expositur; seitdem ist in Auloh ein eigenständiger Seelsorger tätig. In unmittelbarer Nähe zur Kirche wurde 1975 der in Trägerschaft der Pfarrei befindliche Kindergarten St. Vinzenz von Paul eröffnet. 1986 wurde das Gemeindezentrum Religion Pfarrheim eingeweiht, 1989 der Marienbrunnen auf dem Kirchenvorplatz. Im Jahr 2001 erhob Bischof Manfred Müller Bischof Manfred Müller die Gemeinde St. Vinzenz von Paul in Auloh zu einer eigenen Pfarrei.&lt;ref name="Flyer"&gt; Die Pfarrkirche St. Vinzenz von Paul in Landshut-Auloh – Kurzbeschreibung. Online auf www.sanktvinzenz-auloh.de. Abgerufen am 14. November 2016.&lt;/ref&gt;
== Beschreibung ==
=== Architektur ===
Bei der Pfarrkirche St. Vinzenz von Paul handelt es sich um einen längsrechteckigen Bau mit hohem Satteldach, der außen wie innen zeltartig wirkt. Im Westen schließt sich an den Gemeinderaum eine halbrunde Apsis an, welche den um drei Stufen erhöhten Altarbereich enthält. Gegenüber auf der Ostseite befindet sich das Portal Architektur Hauptportal, darüber die Empore Orgelempore. Der Kirchenraum wird auf der Ostseite durch Trapez Geometrie trapezförmige Fenster Sprossenfenster Sprossenfenster beleuchtet, die in einer der Dachneigung folgenden Stufung angeordnet sind. Auf der Nord- und Südseite bezieht der Raum sein Licht durch in Dreiergruppen angeordnete, wiederum trapezförmige Sprossenfenster. Außerdem sind am Übergang vom Gemeinderaum zur Apsis längliche Verglasungen angeordnet, welche die gesamte Höhe der Apsis einnehmen. Durch diese erfolgt eine seitliche Beleuchtung des Chor Architektur Chorraumes.&lt;ref name="Flyer" /&gt;
=== Ausstattung ===
Die Griffe der Doppeltüre des Hauptportals wurden ebenfalls von Anton Rückel entworfen. Außen ist am oberen Ende der Griffe jeweils ein Medaillon Ornament Medaillon mit den Buchstaben Chi Χ und Rho Ρ für „Christus“ zu sehen. Darunter sind die Buchstaben Alpha Α und Omega Ο sowie ein Fisch Christentum Fischsymbol dargestellt. Auf der Innenseite befindet sich jeweils mittig an den Griffen ein Medaillon mit einem Kreuz, darunter die Buchstaben ΙΧΘΥΣ für „Christus“. Diese Buchstaben bilden auch das griechische Wort für „Fisch“, daher die Symbolik.&lt;ref name="Flyer" /&gt;
=== Orgel ===
  border="0" cellspacing="16" cellpadding="12" style="border-collapse:collapse;" 
  style="vertical-align:top"  
  border="0"
  colspan=16   'I Hauptwerk' C–g&lt;sup&gt;3&lt;/sup&gt;
----
 -
  1.    Prinzipal    8′
 -
  2.    Bordun    8′
 -
  3.    Oktave    4′
 -
  4.    Blockflöte    4′
 -
  5.    Superoktave    2′
 -
  6.    Mixtur IV    Bruch 1 1 3′
 -
     Tremulant
  style="vertical-align:top"  
  border="0"
  colspan=16   'II Schwellwerk' C–g&lt;sup&gt;3&lt;/sup&gt;
----
 -
  7.    Gedeckt    8′
 -
  8.    Salicional    8′
 -
  9.    Holzflöte    4′
 -
  10.    Querflöte    2′
 -
  11.    Sesquialter II    Bruch 2 2 3′ + Bruch 1 3 5′
 -
  12.    Oboe    8′
 -
      Tremulant
  style="vertical-align:top"  
  border="0"
  colspan=16   'Pedal' C–f&lt;sup&gt;1&lt;/sup&gt;
----
 -
  13.    Subbaß    16′
 -
  14.    Baßflöte    8′
 -
  15.    Fagott    16′
 Koppel Orgel Koppeln: II/I, I/P, II/P
 Spielhilfen: Plenotritt
== Weblinks ==
Commonscat Kirche Sankt Vinzenz von Paul Auloh St. Vinzenz von Paul Auloh
  Internetauftritt der Pfarrei Auloh
== Einzelnachweise ==
&lt;references /&gt;
Coordinate NS=48.56583 EW=12.20485 type=landmark region=DE-BY
SORTIERUNG:Auloh Vinzenz Paul
Kategorie:Pfarrkirche des Bistums Regensburg
Kategorie:Kirchengebäude in Landshut Vinzenz Paul
Kategorie:Erbaut in den 1960er Jahren
Kategorie:Bauwerk der Moderne in Bayern
Kategorie:Kirchengebäude der Moderne
Kategorie:Vinzenz-von-Paul-Kirche
Kategorie:Disposition einer Orgel
Kategorie:Kirchengebäude in Europa</t>
        </is>
      </c>
    </row>
    <row r="434">
      <c r="A434" s="1" t="n">
        <v>432</v>
      </c>
      <c r="B434" t="inlineStr">
        <is>
          <t>'St. Konrad'</t>
        </is>
      </c>
      <c r="C434" t="inlineStr">
        <is>
          <t>St._Konrad</t>
        </is>
      </c>
      <c r="D434" t="inlineStr">
        <is>
          <t>['chengebäude in Europ', 'Pfarrkirche des Bistums Regensbu', 'chengebäude in Landshut Konrad', 'Erbaut in den 1950er Jahren', 'Bauwerk der Moderne in Bayern', 'chengebäude der Modern', 'Saalkirch', 'nrad-von-Parzham-Kirch', 'Disposition einer Orgel', 'Geläu']</t>
        </is>
      </c>
      <c r="E434" t="inlineStr">
        <is>
          <t>('48.54446', '12.15272')</t>
        </is>
      </c>
      <c r="F434" t="inlineStr">
        <is>
          <t>Die Römisch-katholische Kirche römisch-katholische Pfarrkirche 'St. Konrad' auch 'Konradkirche' in der Niederbayern niederbayerischen Bezirkshauptstadt Landshut ist ein Moderne Architektur moderner Kirchenbau, der 1950/51 nach den Plänen des München Münchner Architekten Friedrich Ferdinand Haindl errichtet wurde. Patrozinium Kirchenpatron ist der heilige Bruder Konrad von Parzham Gedenktag: 21. April.
== Lage ==
Da die Pfarrei St. Konrad links der Kleine Isar Landshut Kleinen Isar liegt, gehört sie zum Bistum Regensburg. Der Pfarrsprengel von St. Konrad erstreckt sich über den Nordosten des Landshuter Stadtgebiets und umfasst unter anderem auch das Industriegebiet östlich der Bahnstrecke Landshut–Plattling. Außerdem gehören dazu Gebietsteile der Marktgemeinde Ergolding, deren geistlicher Mittelpunkt die 1996 geweihte St. Johannes Piflas Filialkirche St. Johannes im Ortsteil Piflas ist.
== Geschichte ==
Mit der Gründung des Städtischen Schlachthofs im Jahr 1906 begann der Aufschwung des sogenannten Schlachthofviertels beidseits der Regensburger Straße – das heutige Pfarrgebiet, das zuvor nur spärlich besiedelt war. Dieses gehörte damals zur St. Nikola Landshut Pfarrei St. Nikola. Dem dringenden Wunsch der Bewohner nach einer eigenen Kirche wurde 1939 mit ersten Planungen entsprochen, die aber durch den Zweiter Weltkrieg Zweiten Weltkrieg vorerst zurückgestellt werden mussten. Erst im Heiligen Jahr 1950, am 20. August, konnte der Grundstein für den Kirchenbau nach den Plänen des Münchner Architekten Friedrich Ferdinand Haindl gelegt werden. An Weihnachten 1951 wurde die neue Kirche Segen benediziert, am 21./22. Mai 1952 von Erzbischof Michael Buchberger Kirchweihe geweiht. Bereits am 2. Februar 1952 war St. Konrad samt dem Ergoldinger Ortsteil Piflas zur Pfarrei erhoben worden. 1957 kam noch die Siedlung Ergolding-West zum Pfarrsprengel hinzu.&lt;ref name="Geschichte"&gt;Altmann, S. 2f.&lt;/ref&gt;
1956 eröffnete die Pfarrei einen ersten, heute nicht mehr bestehenden Kindergarten am Auerweg im Industriegebiet. Im Folgejahr wurde neben der Pfarrkirche der Pfarrhaus Pfarrhof mit Pfarrbüro und -bücherei erbaut. Im Jahr 1975 eröffnete der heute noch bestehende Kindergarten St. Konrad gegenüber der Pfarrkirche. 1981 baute an die Pfarrkirche ein Gemeindezentrum Religion Pfarrheim mit Saal, Clubraum, Gruppenzimmern und Küche an. Im Jahr 1991 eröffnete der Kindergarten St. Johannes in Pfilas. Neben diesem wurde 1995/96 die Filialkirche St. Johannes errichtet&lt;ref name="Geschichte" /&gt;
2016 wurde die Konradkirche renoviert.&lt;ref&gt; Wiedereröffnung der Konradkirche nach der Renovierung. Online auf  www.stkonrad-landshut.de; abgerufen am 30. Januar 2021.&lt;/ref&gt;
== Beschreibung ==
=== Architektur ===
Die 1952 geweihte Kirche steht des sich vom Historismus lösenden Kirchenbaus der 1920er und 1930er Jahre und ist ein typischer Saalkirche Saalbau der Nachkriegszeit. Dieser ist jedoch entgegen der traditionellen Bauart nach Westen ausgerichtet. Das Satteldach sattelgedeckte Langhaus Kirche Langhaus besitzt zur Ostseite hin, die auch das Portal Architektur Hauptportal enthält, eine bauhohe, tempelfrontartige Vorhalle. Diese ruht auf vier Rundsäulen ist seitlich an den eher niedrigen Glockenturm angelehnt, der gewissermaßen den südöstlichen Eckpfeiler des Gotteshauses bildet. Im Erdgeschoss des Turmes befindet sich die Konradkapelle, die auf drei Seiten Fensterrose rosettenartige Fenster mit Glasmalereien besitzt. Ansonsten ist der Turm bis auf die Uhren und Schallöffnungen in den oberen Geschossen ungegliedert. Den Abschluss nach oben hin bildet ein Satteldach, das von einem Kreuz bekrönt wird. Auf der Westseite schließt sich an das Langhaus das Altarhaus an, das ebenfalls unter einem Satteldach untergebracht ist. Dieses ist jedoch etwas höher als das Langhaus.&lt;ref name="Architektur"&gt;Altmann, S. 6.&lt;/ref&gt;
Das Innere ist von einer hohen Flachdecke mit Hohlkehle überspannt. Seitlich gliedern Wandpfeilerkirche Wandpfeiler das Langhaus in sechs Joch Architektur Joche, die durch zwei hohe, rundbogige Fenster je Seite beleuchtet werden. Auf der Ostseite befindet sich das Hauptportal, darüber ist die Empore Orgelempore eingezogen. Des Weiteren gibt es noch ein Seitenportal, das auf der Südseite im dritten Joch von Osten angeordnet ist. Der durch eine vorstehende Wand leicht eingezogene Chor Architektur Chor ist Bühne Theater bühnenartig um acht Stufen erhöht und wird von fünf eng nebeneinander stehenden Fenstern mit Glasgemälden an der Stirnwand beleuchtet. In die Decke ist hier eine von außen nicht erkennbare Kuppel Bauformen Flachkuppel eingelassen, die ihr Licht aus zwei Fünfergruppen hoch angeordneter Fenster bezieht und so für eine zusätzliche Beleuchtung des Altarbereichs sorgt.&lt;ref name="Architektur" /&gt;
=== Ausstattung ===
Der Altartisch aus Muschelkalk entstand im Jahr 1982 im Zuge der Liturgie liturgischen Neugestaltung, die aufgrund des Zweites Vatikanisches Konzil Zweiten Vatikanischen Konzils nötig geworden war. Der Altar stammt von der München Münchner Künstlerin Christine Stadler und zeigt an der Vorderseite ein Bronzerelief des Emmausmahls. Hinter dem Altar befindet sich auf einem zweistufigen Podest die von dem Regensburger Künstler Jakob Helmer jun. stammende bronzene Tabernakelstele. Neben dem eigentlichen Tabernakel befinden sich gestiftete Rokokofiguren der Gottesmutter Maria rechts und des „Lieblingsjüngers“ Johannes links. Von einem Radkreuz mit Korpus werden diese zur Kreuzigungsgruppe ergänzt.&lt;ref name="Ausstattung" /&gt;
Auch die Schnitzfiguren der ehemaligen Seitenaltäre stammen von Hirsch. Die Schutzmantelmadonna von 1953 wurde neben dem Hauptportal positioniert, der heilige Bruder Konrad als Freund der „kleinen Leute“ in der Konradkapelle im Erdgeschoss des Turmes. Die drei Fenster dieser Kapelle sind mit abstrahierenden Glasgemälde des Landshuter Malers Franz Högner aus dem Jahr 1952 versehen. Diese verweisen auf das Wirken des Dreifaltigkeit dreifaltigen Gottes – Gott Vater als Schöpfer, Gott Sohn als Erlöser, Gott Heiliger Geist als Heiler.&lt;ref name="Ausstattung" /&gt;
Ein Charakteristikum der Kirche sind die zahlreiche Stuckreliefs von 1952. In der Flachkuppel des Altarhauses ist das Lamm der Offenbarung des Johannes Offenbarung auf dem Buch mit den sieben Siegeln dargestellt. An der Langhausdecke sind die acht Seligpreisungen Jesu aus der Bergpredigt Bibel Mt 5 3-11 rund um ein Medaillon Ornament Medaillon mit einer Darstellung der heiligen Dreifaltigkeit angeordnet. Am Kanzelkorb sind die vier Evangelist Neues Testament Evangelisten Matthäus Apostel Matthäus, Markus Evangelist Markus, Lukas Evangelist Lukas und Johannes Evangelist Johannes zu sehen, an der Emporenbrüstung die sieben Sakramente Taufe, Firmung, Eucharistie, Beichte Buße, Kirchliche Trauung Ehe, Priesterweihe und Krankensalbung.&lt;ref name="Ausstattung" /&gt;
=== Orgel ===
Die erste eigens für die Konradkirche geschaffene Orgel wurde 1956 von dem Orgelbauer Ignaz Weise Michael Weise aus Plattling errichtet. Sie umfasste anfangs 39 klingende und insgesamt 41 Register Orgel Register auf drei Manual Musik Manualen und Pedal Orgel Pedal. Im Laufe der Zeit wurde sie auf insgesamt 44 Register erweitert. Das Windlade Kegellade Kegelladeninstrument mit elektropneumatischen Spiel- und Registertrakturen und freistehendem Spieltisch Orgel Spieltisch befand sich lange in einem sehr schlechten Zustand und wurde daher 2013 als nicht erhaltenswert eingestuft.&lt;ref name="Pfarrei1"&gt; Orgeln. Online auf  www.stkonrad-landshut.de; abgerufen am 30. Januar 2021.&lt;/ref&gt;&lt;ref name="Pfarrei2"&gt; Eine neue Orgel für die Pfarrkirche St. Konrad Landshut PDF; 507 kB. Online auf  www.stkonrad-landshut.de; abgerufen am 30. Januar 2021.&lt;/ref&gt;&lt;ref name="OrganIndex"&gt; Landshut, St. Konrad. Online auf  organindex.de; abgerufen am 30. Januar 2021.&lt;/ref&gt;
Im Februar 2021 wurde die Weise-Orgel von dem Saarland saarländischen Orgelbauer Thomas B. Gaida abgebaut. Gut erhaltene Teile der alten Orgel möchte dieser im Rahmen von Orgelinstandsetzungen einer neuen Nutzung zuführen.&lt;ref&gt;Landshuter Zeitung: Das Ende einer Orgel – In St. Konrad weicht das alte Instrument, das neue kommt im Juli&lt;/ref&gt;
Zuvor war bereits eine neue Orgel für knapp 997.000 Euro bei der Firma Johannes Klais Orgelbau in Bonn in Auftrag gegeben worden. Diese soll bis spätestens Ende 2021 in der Konradkirche aufgebaut werden. In ihren Dimensionen wird sie sich trotz des neuen Erscheinungsbildes an der alten Orgel orientieren. Sie soll insgesamt 46 Register auf drei Manualen und Pedal umfassen und vollmechanische Spiel- und Registertrakturen besitzen.&lt;ref name="Pfarrei1" /&gt;&lt;ref name="Pfarrei2" /&gt;&lt;ref name="OrganIndex" /&gt;
&lt;div style="clear:both;" class="NavFrame"&gt;
&lt;div class="NavHead hintergrundfarbe5" style="text-align:left;"&gt;Original-Disposition der Weise-Orgel von 1956&lt;ref name="OrganIndex" /&gt;&lt;/div&gt;
&lt;div class="NavContent" style="text-align:left"&gt;
  border="0" cellspacing="24" cellpadding="18" style="border-collapse:collapse;"
  style="vertical-align:top"  
  border="0"
 colspan="3"   'I Hauptwerk' C–g&lt;sup&gt;3&lt;/sup&gt;
----
 -
  1.    Grobgedackt    16′
 -
  2.    Principal    8′
 -
  3.    Nachthorn    8′
 -
  4.    Octave    4′
 -
  5.    Rohrflöte    4′
 -
  6.    Quinte    Bruch 2 2 3′
 -
  7.    Octave    2′
 -
  8.    Mixtur V    Bruch 1 1 3′
 -
  9.    Trompete    8′
  style="vertical-align:top"  
  border="0"
 colspan="3"   'II Brustwerk' C–g&lt;sup&gt;3&lt;/sup&gt;
----
 -
  10.    Singend Gedackt    8′
 -
  11.    Spitzflöte    4′
 -
  12.    Principal    2′
 -
  13.    Superquinte    Bruch 1 1 3′
 -
  14.    Cimbel III
 -
  15.    Schalmei    4′
  border="0"
 colspan="3"   'II Kronwerk' C–g&lt;sup&gt;3&lt;/sup&gt;
----
 -
  16.    Kuperflöte    8′
 -
  17.    Pommer    4′
 -
  18.    Waldflöte    2′
 -
  19.    Paletta III&lt;ref group="Anm."&gt;mit Septimenchor&lt;/ref&gt;
 -
  20.    Musette    8′
  style="vertical-align:top"  
  border="0"
 colspan="3"   'III Positiv' C–g&lt;sup&gt;3&lt;/sup&gt;
----
 - 
  21.    Rohrgedeckt    16′
 -
  22.    Weidenpfeife    8′
 -
  23.    Engprincipal    4′
 -
  24.    Blockflöte    4′
 -
  25.    Nasard    Bruch 2 2 3′
 -
  26.    Schwiegel    2′
 -
  27.    Terzflöte    Bruch 1 3 5′
 -
  28.    Octävlein    1′
 -
  29.    Scharf V    1′
 -
  30.    Dulcian    16′
 -
  31.    Oboe    8′
 -
     Tremulant
  style="vertical-align:top"  
  border="0"
 colspan="3"   'Pedal' C–f&lt;sup&gt;1&lt;/sup&gt;
----
 -
  32.    Principal    16′
 -
  33.    Subbaß    16′
 -
  34.    Zartbaß    16′&lt;ref group="Anm."&gt;Transmission aus Grobgedackt 16' im Hauptwerk&lt;/ref&gt;
 -
  35.    Octave    8′
 -
  36.    Gedackt    8′
 -
  37.    Choralbaß    4′
 -
  38.    Flachflöte    2′
 -
  39.    Hintersatz IV    Bruch 2 2 3′
 -
  40.    Posaune    16′
 -
  41.    Dulcian    16′&lt;ref group="Anm."&gt;Transmission aus dem Schwellwerk&lt;/ref&gt;
 Koppel Orgel Koppeln: II/I, III/I, III/II, I/P, II/P, III/P
 Spielhilfen: 2 freie Kombination Orgel Kombinationen, Tutti, Crescendowalze, Zungeneinzelabsteller, Zungen ab
'Anmerkungen'
&lt;references group="Anm." /&gt;
&lt;/div&gt;
&lt;/div&gt;
&lt;div style="clear:both;" class="NavFrame"&gt;
&lt;div class="NavHead hintergrundfarbe5" style="text-align:left;"&gt;Geplante Disposition der Klais-Orgel von 2021&lt;ref name="OrganIndex" /&gt;&lt;ref&gt; 2308 Pfeifen unserer neuen Orgel suchen Paten PDF; 347 kB. Online auf  www.stkonrad-landshut.de; abgerufen am 30. Januar 2021.&lt;/ref&gt;&lt;/div&gt;
&lt;div class="NavContent" style="text-align:left"&gt;
  border="0" cellspacing="24" cellpadding="18" style="border-collapse:collapse;"
  style="vertical-align:top"  
  border="0"
 colspan="3"   'I Hauptwerk' C–a&lt;sup&gt;3&lt;/sup&gt;
----
 -
  1.    Praestant    16′
 -
  2.    Principal    8′
 -
  3.    Concertflöte    8′
 -
  4.    Salicional    8′
 -
  5.    Bordun    8′
 -
  6.    Octave    4′
 -
  7.    Hohlflöte    4′
 -
  8.    Quinte    Bruch 2 2 3′
 -
  9.    Superoctave    2′
 -
  10.    Mixtur V    Bruch 1 1 3′
 -
  11.    Cornet V    8′&lt;ref group="Anm." name="ab"&gt;ab c&lt;sup&gt;1&lt;/sup&gt;&lt;/ref&gt;
 -
  12.    Trompette    8′
  style="vertical-align:top"  
  border="0"
 colspan="3"   'II Positiv' C–a&lt;sup&gt;3&lt;/sup&gt;
----
 -
  13.    Principal    8′
 -
  14.    Doppelgedackt    8′
 -
  15.    Dulciana    8′
 -
  16.    Octave    4′
 -
  17.    Rohrflöte    4′
 -
  18.    Nasard    Bruch 2 2 3′
 -
  19.    Doublette    2′
 -
  20.    Terz    Bruch 1 3 5′
 -
  21.    Larigot    Bruch 1 1 3′
 - 
  22.    Scharff IV    Bruch 1 1 3′
 -
  23.    Clarinette    8′
  style="vertical-align:top"  
  border="0"
 colspan="3"   'III Schwellwerk' C–a&lt;sup&gt;3&lt;/sup&gt;
----
 -
  24.    Bourdon    16′
 -
  25.    Flûte harmonique    8′
 -
  26.    Viole de Gambe    8′
 -
  27.    Voix céleste    8′&lt;ref group="Anm."&gt;ab c&lt;sup&gt;0&lt;/sup&gt;&lt;/ref&gt;
 -
  28.    Cor de nuit    8′
 -
  29.    Prestant    4′
 -
  30.    Flûte octavin    4′
 -
  31.    Octavin    2′
 -
  32.    Cornet d'echo    Bruch 2 2 3′&lt;ref group="Anm." name="ab" /&gt;
 -
  33.    Plein de jeu V    Bruch 2 2 3′
 -
  34.    Basson    16′
 -
  35.    Trompête harmonique    8′
 -
  36.    Hautbois    8′
 -
  37.    Clairon harmonique    4′
  style="vertical-align:top"  
  border="0"
 colspan="3"   'Pedal' C–f&lt;sup&gt;1&lt;/sup&gt;&lt;ref group="Anm."&gt;enthält keine Extensionen&lt;/ref&gt;
----
 -
  38.    Untersatz    32′
 -
  39.    Principal    16′
 -
  40.    Violon    16′&lt;ref group="Anm."&gt;vermutlich Transmission aus Hauptwerk&lt;/ref&gt;
 -
  41.    Fürbass    16′&lt;ref group="Anm."&gt;eigentlich Subbass; Widmung an Christiane Fürbass, langjährige Organistin der Konradkirche&lt;/ref&gt;
 -
  42.    Octav    8′
 -
  43.    Gedacktbass    8′
 -
  44.    Superoctave    4′
 -
  45.    Bombarde    16′
 -
  46.    Basstrompete    8′
'Anmerkungen'
&lt;references group="Anm." /&gt;
&lt;/div&gt;
&lt;/div&gt;
=== Glocken ===
Im Turm der Konradkirche befindet sich ein sechsstimmiges B-Dur-Geläut von der Landshuter Glockengießerei Johann Hahn. Die vier größeren Glocken wurden 1961 gegossen, während die zwei kleineren bereits 1952 angeschafft worden waren. Die Glocken im Einzelnen sind:&lt;ref&gt;Altmann, S. 8.&lt;/ref&gt;&lt;ref&gt; Landshut, Pfarrkirche St. Konrad. Online auf  glockenklaenge.de; abgerufen am 30. Januar 2021.&lt;/ref&gt;
  class="wikitable"
 - class="hintergrundfarbes4"
! Nr. !! Name !! Gussjahr !! Gießer !! Gewicht kg !! Schlagton
 -
  align="center" 1.    Jesus Christus Christusglocke    rowspan="4" 1961    rowspan="6" Glockengießerei Johann Hahn Johann Hahn, Landshut    align="center" 2741    align="center" b&lt;sup&gt;0&lt;/sup&gt;
 -
  align="center" 2.    Maria Mutter Jesu Marienglocke    align="center" 1825    align="center" c&lt;sup&gt;1&lt;/sup&gt;
 -
  align="center" 3.    Gabriel Erzengel Gabrielsglocke    align="center" 1294    align="center" d&lt;sup&gt;1&lt;/sup&gt;
 -
  align="center" 4.    Johannes der Täufer Johannesglocke    align="center" 820    align="center" f&lt;sup&gt;1&lt;/sup&gt;
 -
  align="center" 5.    Konrad von Parzham Bruder-Konrad-Glocke    rowspan="2" 1952    align="center" 600    align="center"  g&lt;sup&gt;1&lt;/sup&gt;
 -
  align="center" 6.    Josef von Nazaret Josefiglocke    align="center" 271    align="center" b&lt;sup&gt;1&lt;/sup&gt;
== Literatur ==
 Lothar Altmann: Landshut – Kirchen der Pfarrei St. Konrad = Kleine Kunstführer Nr. 2808. Verlag Schnell &amp; Steiner, Regensburg 2012.
== Weblinks ==
Commonscat St. Konrad Landshut
  Internetauftritt der Pfarrei St. Konrad in Landshut
== Einzelnachweise ==
&lt;references /&gt;
Coordinate NS=48.54446 EW=12.15272 type=landmark region=DE-BY
SORTIERUNG:Landshut Konrad
Kategorie:Kirchengebäude in Europa
Kategorie:Pfarrkirche des Bistums Regensburg
Kategorie:Kirchengebäude in Landshut Konrad
Kategorie:Erbaut in den 1950er Jahren
Kategorie:Bauwerk der Moderne in Bayern
Kategorie:Kirchengebäude der Moderne
Kategorie:Saalkirche
Kategorie:Konrad-von-Parzham-Kirche
Kategorie:Disposition einer Orgel
Kategorie:Geläut</t>
        </is>
      </c>
    </row>
    <row r="435">
      <c r="A435" s="1" t="n">
        <v>433</v>
      </c>
      <c r="B435" t="inlineStr">
        <is>
          <t>'St. Peter und Paul'</t>
        </is>
      </c>
      <c r="C435" t="inlineStr">
        <is>
          <t>St._Peter_und_Paul</t>
        </is>
      </c>
      <c r="D435" t="inlineStr">
        <is>
          <t>['Pfarrkirche des Erzbistums München und Freisin', 'chengebäude in Landshut Peter und Paul', 'Erbaut in den 1950er Jahren', 'Bauwerk der Moderne in Bayern', 'chengebäude der Modern', 'Basilika Bautyp', 'Peter-und-Paul-Kirch', 'Geläu', 'chengebäude in Europ']</t>
        </is>
      </c>
      <c r="E435" t="inlineStr">
        <is>
          <t>('48.54392', '12.17276')</t>
        </is>
      </c>
      <c r="F435" t="inlineStr">
        <is>
          <t>Die Römisch-katholische Kirche römisch-katholische Pfarrkirche 'St. Peter und Paul' in der Niederbayern niederbayerischen Stadt Landshut ist ein moderner Bau in Romanik romanisierenden Formen, der im Jahr 1953 als Kirchenschiff dreischiffige Basilika Bautyp Basilika nach den Plänen des München Münchner Architekten Joseph Rampl errichtet wurde. Als Vorbild diente die im Zuge der Säkularisation in Bayern Säkularisation abgebrochene Kloster Sankt Peter und Paul Landshut Franziskaner-Klosterkirche St. Peter und Paul, die in der historischen Altstadt von Landshut, also rund zwei Kilometer westlich der heutigen Anlage, angesiedelt war. Östlich an die Kirche ist eine Art Kreuzgang angelehnt, der an den übrigen drei Seiten vom Gemeindezentrum Religion Pfarrzentrum umschlossen ist. Auch diese Anlage ist dem ehemaligen Franziskanerkloster nachempfunden. Durch ihre markante Lage an der Niedermayerstraße, einer wichtigen Ein- und Ausfallstraße im Osten Landshuts, prägt die Peter-und-Paul-Kirche einen ganzen Stadtteil, der im Wesentlichen durch den starken Zuzug in der Nachkriegszeit in Deutschland Nachkriegszeit entstanden ist. Dieser wird heute offiziell als Stadtbezirk unter dem Namen Peter und Paul geführt.&lt;ref&gt;Pfarrei Landshut-St. Peter und Paul:  Informationen über die Pfarrkirche. Online auf www.stpeterundpaul.de; abgerufen am 11. September 2018&lt;/ref&gt;
== Beschreibung ==
Bei der Pfarrkirche St. Peter und Paul handelt es sich um einen nach Norden ausgerichteten Bau, der sich stilistisch am Kirchenbau der Romanik orientiert. An ein breites Mittelschiff unter einem steilen Satteldach sind zwei deutlich schmälere Seitenschiffe mit Pultdach angefügt. Der Chor Architektur Chorraum ist in einer halbrund schließenden Apsis untergebracht. An die Südwestecke der Kirche ist ein weitgehend ungegliederter Turm mit flachem Pyramidendach angebaut.
== Glocken ==
Aus dem Turm der Pfarrkirche St. Peter und Paul läuten vier Glocken mit der Tonfolge cis&lt;sup&gt;1&lt;/sup&gt;–e&lt;sup&gt;1&lt;/sup&gt;–fis&lt;sup&gt;1&lt;/sup&gt;–a&lt;sup&gt;1&lt;/sup&gt;, die dem sogenannten „Idealquartett“ entspricht. Sie wurden im Jahr 1955 vom Bochumer Verein gegossen. Es handelt sich um das einzige Gussstahlgeläut der Stadt Landshut.&lt;ref&gt; Landshut, Pfarrkirche St. Peter und Paul – Vollgeläute. Online auf www.youtube.com; abgerufen am 18. April 2017.&lt;/ref&gt;&lt;ref&gt; Landshut, Pfarrkirche St. Peter und Paul. Online auf glockenklaenge.de; abgerufen am 18. April 2017.&lt;/ref&gt;
== Weblinks ==
Commonscat St. Peter und Paul Landshut
  Website der Stadtkirche Landshut
  Internetauftritt der Pfarrei St. Peter und Paul
== Einzelnachweise ==
&lt;references /&gt;
Coordinate NS=48.54392 EW=12.17276 type=landmark region=DE-BY
SORTIERUNG:Landshut Peter und Paul
Kategorie:Pfarrkirche des Erzbistums München und Freising
Kategorie:Kirchengebäude in Landshut Peter und Paul
Kategorie:Erbaut in den 1950er Jahren
Kategorie:Bauwerk der Moderne in Bayern
Kategorie:Kirchengebäude der Moderne
Kategorie:Basilika Bautyp
Kategorie:Peter-und-Paul-Kirche
Kategorie:Geläut
Kategorie:Kirchengebäude in Europa</t>
        </is>
      </c>
    </row>
    <row r="436">
      <c r="A436" s="1" t="n">
        <v>434</v>
      </c>
      <c r="B436" t="inlineStr">
        <is>
          <t>'St. Michael'</t>
        </is>
      </c>
      <c r="C436" t="inlineStr">
        <is>
          <t>St._Michael</t>
        </is>
      </c>
      <c r="D436" t="inlineStr">
        <is>
          <t>['Filialkirche des Erzbistums München und Freisin', 'Filialkirche des Bistums Regensbu', 'chengebäude in Landshut Michael', 'Baudenkmal in Landshut Michael', 'Erbaut in den 1770er Jahren', 'Rokokobauwerk in Bayern', 'Rokokokirch', 'Saalkirch', 'Michaeliskirch', 'chengebäude in Europ']</t>
        </is>
      </c>
      <c r="E436" t="inlineStr">
        <is>
          <t>('48.54350', '12.20632')</t>
        </is>
      </c>
      <c r="F436" t="inlineStr">
        <is>
          <t>Die Römisch-katholische Kirche römisch-katholische Filialkirche 'St. Michael' in Schweinbach Landshut Schweinbach, einem Ortsteil der Niederbayern niederbayerischen Bezirkshauptstadt Landshut, wurde um 1775 im Stil des bäuerlichen Barock Spätbarock erbaut. Eigentlich befindet sich das Liste der Baudenkmäler in Landshut-Schönbrunn Landshuter Baudenkmal durch seine Lage östlich des Schweinbaches auf dem Territorium der St. Vinzenz von Paul Auloh Pfarrei Auloh und damit des Bistum Regensburg Bistums Regensburg, doch wurde vor einigen Jahren die seelsorgliche Zuständigkeit vertraglich an die zum Erzbistum München und Freising gehörende St. Peter und Paul Landshut Pfarrei St. Peter und Paul im Osten der Landshuter Kernstadt übertragen.&lt;ref&gt; Kirchen. Online auf www.stadtkirche-landshut.de; abgerufen am 18. April 2017.&lt;/ref&gt;
Der Ostung nach Osten ausgerichtete Saalkirche Saalbau ist äußerlich schlicht gehalten und wird im Wesentlichen nur durch die Bogen Architektur Rundbogen rundbogig abschließenden Fensteröffnungen gegliedert. An den Scheitel des leicht eingezogenen Chor Architektur Chores, der in drei Seiten des Sechsecks geschlossen ist, schließt sich die Sakristei an. Auf der gegenüberliegenden befindet sich der ausspringende Kirchturm Westturm, der oberhalb des Dachfirstes – vermittelt durch ein auskragendes Gesims – ins Achteck Oktogon übergeht. Die Bekrönung bildet ein Helm Architektur Spitzhelm über vier zierlichen Giebel Dreiecksgiebeln. Der für den Zeitgeschmack ebenfalls schlicht gehaltene Innenraum mit rund sechzig Sitzplätzen wird von einer Gewölbe Stichkappengewölbe Stichkappentonne überwölbt. Im Langhaus Kirche Langhaus befindet sich in einem Stuckrahmen ein Deckengemälde, auf dem Patrozinium Kirchenpatron Michael Erzengel Michael Gedenktag: 29. September dargestellt ist. Das Hauptbild des zierlichen Rokokoaltares zeigt den Kirchenpatron Erzengel Michael Michael im Kampf gegen Luzifer. Am Chorbogen ist eine Rosenkranzmadonna angebracht.&lt;ref&gt;Anton Eckardt Hrsg.: Kunstdenkmäler des Königreichs Bayern – Bezirksamt Landshut. Oldenbourg, München 1914, S.&amp;nbsp;203  Digitalisat.&lt;/ref&gt;
== Weblinks ==
Commonscat St. Michael Schweinbach
  Internetauftritt der Stadtkirche Landshut
== Einzelnachweise ==
&lt;references /&gt;
Coordinate NS=48.54350 EW=12.20632 type=landmark region=DE-BY
SORTIERUNG:Schweinbach Michael
Kategorie:Filialkirche des Erzbistums München und Freising
Kategorie:Filialkirche des Bistums Regensburg
Kategorie:Kirchengebäude in Landshut Michael
Kategorie:Baudenkmal in Landshut Michael
Kategorie:Erbaut in den 1770er Jahren
Kategorie:Rokokobauwerk in Bayern
Kategorie:Rokokokirche
Kategorie:Saalkirche
Kategorie:Michaeliskirche
Kategorie:Kirchengebäude in Europa</t>
        </is>
      </c>
    </row>
    <row r="437">
      <c r="A437" s="1" t="n">
        <v>435</v>
      </c>
      <c r="B437" t="inlineStr">
        <is>
          <t>'St. Peter'</t>
        </is>
      </c>
      <c r="C437" t="inlineStr">
        <is>
          <t>St._Peter</t>
        </is>
      </c>
      <c r="D437" t="inlineStr">
        <is>
          <t>['chengebäude in Europ', 'Filialkirche des Bistums Regensbu', 'chengebäude in Landshut P', 'Baudenkmal in Landshut P', 'Erbaut im 12. oder 13. Jahrhund', 'Bauwerk der Romanik in Bayern', 'Romanische Kirch', 'Barockisierte Kirch', 'Saalkirch', 'Peterskirch', 'Chorturmkirch', 'Barocke Kanzel']</t>
        </is>
      </c>
      <c r="E437" t="inlineStr">
        <is>
          <t>('48.52788', '12.08075')</t>
        </is>
      </c>
      <c r="F437" t="inlineStr">
        <is>
          <t>Die Römisch-katholische Kirche römisch-katholische Filialkirche 'St. Peter' in der Münchnerau, einem Stadtteil der Niederbayern niederbayerischen Bezirkshauptstadt Landshut, ist eine Romanik spätromanische Chorturmkirche aus dem 12. oder 13. Jahrhundert, die im 17. und 18. Jahrhundert barockisiert wurde. Da die Kirche links nördlich der Isar liegt, gehört sie zur St. Georg Eugenbach Pfarrei Eugenbach, die wiederum dem Bistum Regensburg zugeordnet ist. Das dem „Apostelfürsten“ Simon Petrus Petrus Gedenktag: 29. Juni geweihte Gotteshaus ist als Baudenkmal mit der Nummer D-2-61-000-599 beim Bayerisches Landesamt für Denkmalpflege Bayerischen Landesamt für Denkmalpflege eingetragen.
== Lage und Umgebung ==
St. Peter liegt rund fünf Kilometer westlich des Stadtzentrums von Landshut und bildet die Mitte des alten Ortskerns der Münchnerau. Rund 300 Meter südöstlich verläuft der Klötzlmühlbach, knapp 1500 Meter südlich die Isar und der Mittlere-Isar-Kanal. Die Kirche ist von dem kleinen Friedhof Dorffriedhof umgeben. Dort befindet sich ein Kruzifix, das die Leidenswerkzeuge Christi, Malereien der Maria Mutter Jesu Gottesmutter Maria und des „Lieblingsjüngers“ Johannes Apostel Johannes sowie ein Spruchband mit dem Text Von Hass getötet – von Liebe begraben zeigt. Sehenswert sind auch einige Schmiedeeisen schmiedeeiserne Grabkreuze aus dem 17. und 18. Jahrhundert. Die südlich der Kirche befindliche Leichenhaus Seelenkapelle wurde um 1730 im Stile des frühen Rokoko errichtet. An der Flachdecke im Innenraum befinden sich Stuckaturen aus der Erbauungszeit.&lt;ref name="KDKB" /&gt;
== Geschichte ==
Münchnerau, heute Stadtteil von Landshut, ist wesentlich älter als die Kernstadt selbst. Bereits im 8. Jahrhundert sollen sich hier drei Benediktinermönche aus dem Kloster Sankt Emmeram in Regensburg niedergelassen haben, um die Missionierende Religion Missionierung der Stammesherzogtum Baiern bairischen Bevölkerung im Sinne der Agilolfinger Stammesherzöge voranzutreiben. Daher rührt auch der Ortsname Münchnerau, der die Siedlungstätigkeit von Mönchen in der Flussaue Au beschreibt. Um 750 dürfte aus der Mönchsseelsorge die Urpfarrei Eugenbach Altdorf Eugenbach entstanden sein, zu der Münchnerau nach deren Neugründung im Jahr 1922 wieder gehört. Das einstige Pfarrgebiet war jedoch ungleich größer und reichte etwa bis Furth Niederbayern Furth, Unterneuhausen Neuhausen und Oberglaim, also weit in den nördlichen Landkreis Landshut hinein.&lt;ref&gt; Vom Stammesherzogtum zum Freistaat – Das Gebiet des heutigen Landkreises Landshut in der bayerischen Geschichte. Online auf www.landkreis-landshut.de; abgerufen am 18. April 2017.&lt;/ref&gt;&lt;ref&gt; Kirchen in Landshut – St. Peter, St. Georg und Kapelle Anna selbdritt. Online auf www.swolfgang.de; abgerufen am 19. April 2017.&lt;/ref&gt;
Neben der Pfarrkirche in Eugenbach gab es wohl auch in der Münchnerau schon sehr früh einen Kirchenbau. Um 1200 ersetzte jedoch ein erster steinerner Bau die wahrscheinlich Holz hölzernen Vorgängerkirchen. Von diesem spätromanischen Gotteshaus sind noch die drei unteren Geschoss Architektur Geschosse des Chorturmes sowie das Langhaus Kirche Langhaus erhalten. Das vierte und oberste Turmgeschoss mit den Spitzbogen spitzbogigen Klangarkade Schallöffnungen und dem Helm Architektur Spitzhelm wurde wohl in Gotik gotischer Zeit aufgesetzt. Im 17. und 18. Jahrhundert, etwa ab 1660, erfuhr die Filialkirche eine Umgestaltung im Barockstil. Neben einer Vergrößerung der Fensteröffnungen wurde dabei insbesondere die Innenausstattung dem Zeitgeschmack angepasst. Die Kanzel stammt dabei aus der Zeit um 1720, die drei Altar Rokokoaltäre kamen erst um 1750 in die Kirche. Der neugotische Turmhelm wurde in der zweiten Hälfte des 19. Jahrhunderts aufgesetzt.&lt;ref name="Pfarrei"&gt; Kirche St. Peter, Münchnerau. Online auf www.pfarrei-eu-mue.de; abgerufen am 4. August 2020. Nach Hans Bleibrunner: Landshut – Historischer Stadtführer, 1985.&lt;/ref&gt;
== Architektur ==
=== Außenbau ===
Der Ostung nach Osten ausgerichtete Saalkirche Saalbau umfasst ein Joch Architektur zweijochiges Langhaus Kirche Langhaus unter einem steilen Satteldach, an das auf der Westseite ein kleiner Portal Architektur Portalvorbau angefügt wurde. Bis auf die barock veränderten, Bogen Architektur Rundbogen rundbogigen Fensteröffnungen und eine Sonnenuhr auf der Südseite ist es weitgehend ungegliedert. Auf der Ostseite schließt sich der massige, viergeschossige Chorturm über nahezu quadratischem Grundriss an. Wiederum östlich schließt sich ein kleiner Sakristeianbau mit Pultdach an. Während Langhaus und Vorhalle weiß getüncht sind, sind Chorturm und Sakristei durch ihre gelbe Fassadenfarbe ausgezeichnet.&lt;ref name="Kirchturm"&gt; Münchnerau, St. Petrus. Online auf kirchturm.net; abgerufen am 18. April 2017.&lt;/ref&gt;&lt;ref name="KDKB"&gt;Anton Eckardt Hrsg.: Kunstdenkmäler des Königreichs Bayern – Bezirksamt Landshut. Oldenbourg, München 1914, S.&amp;nbsp;166f.  Digitalisat.&lt;/ref&gt;
Das unterste Turmgeschoss, das Richtung Norden und Süden großzügige, rundbogige Fensteröffnungen aufweist, bildet einen eingezogenen Chor Architektur Chor. Dieses und die beiden darüberliegenden Geschosse stammen noch aus spätromanischer Zeit und weisen eine Gliederung durch weiße Fries Rundbogenfriese zwischen weißen Lisenen auf, die von einem sogenannten Deutsches Band Deutschen Band aus übereck stehenden Mauerziegel Ziegelsteinen bekrönt werden. Die früheren, rundbogigen Schallöffnungen im dritten Geschoss sind vermauert. Das vierte, während der Gotik aufgesetzte Turmgeschoss, weist spitzbogige Schallöffnungen in weißen Wandrücklagen auf und geht, durch vier Giebel Dreiecksgiebel vermittelt, in einen achtseitigen, neugotischen Helm Architektur Spitzhelm über, der mit Schindel Holzschindeln gedeckt ist. Er ist mit Turmkugel und Kreuz bekrönt. Bei genauem Hinsehen erkennt der Betrachter, dass der Turmhelm durch den Einfluss von Wind und Wetter heute leicht schief steht.&lt;ref name="Kirchturm" /&gt;&lt;ref name="KDKB" /&gt;
=== Innenraum ===
Das schmale Langhaus wird von einer Flachdecke überspannt, der leicht eingezogene Chor von einer Kuppel Flachkuppel. An dem runden Chorbogen ist bis heute die barocke Überformung durch vorgesetzte Pilaster mit verkröpftem Gesims sichtbar. Im rückwärtigen Bereich des Langhauses ist eine Empore Holzempore mit geschwungener Brüstung eingezogen, die auf zwei hölzernen Rundsäulen ruht.&lt;ref name="Kirchturm" /&gt;&lt;ref name="KDKB" /&gt;
== Ausstattung ==
=== Altäre ===
Der Rokoko-Hochaltar aus der Zeit um 1750 verfügt über einen Konkave Fläche konkaven Aufbau, der von zwei Pilastern und zwei schräg gestellten Säule Rundsäulen getragen wird. Über dem Tabernakel mit sechs gewendelten Säulchen befindet sich das Hauptgemälde, auf dem Jesus Christus kurz vor seiner Christi Himmelfahrt Himmelfahrt die Schlüssel Petri Schlüssel an den Kirchenpatron Petrus übergibt. Den seitlichen Abschluss des Altaraufbaus bildet geschnitztes Rankwerk. Das gemalte Antependium zeigt die Taufe des Herrn Taufe Christi. Die Türblätter der beiden seitlichen Durchgänge tragen Gemälde der „Bauernheiligen“ Wendelin links und Notburga von Rattenberg Notburga rechts. Darüber befinden sich auf kleinen Podesten die Seitenfiguren der Heiligen Martin von Tours Martin links und Nikolaus von Myra Nikolaus rechts, die möglicherweise aus der Werkstatt des berühmten Landshuter Rokokobildhauers Christian Jorhan der Ältere Christian Jorhan d. Ä. stammen.&lt;ref name="Pfarrei" /&gt;&lt;ref name="Kirchturm" /&gt;
Die beiden Seitenaltäre sind wie der Hochaltar im Rokokostil ausgeführt und stammen ebenfalls aus der Zeit um 1750. Auch sie weisen durch je zwei schräg gestellte Rundsäulen eine konkave Form auf. Der nördliche linke Seitenaltar zeigt auf dem Hauptbild den heiligen Josef von Nazaret Josef mit dem Jesuskind, im Altarauszug Auszug die heilige Barbara von Nikomedien Barbara. Anstelle des Tabernakels befindet sich eine kleine Rokokofigur der Madonna mit Kind. Die Mensa Altar Mensa ist – wie auch beim Hochaltar – mit einem gemalten Antependium verziert, das hier die Gottesmutter Maria und den „Lieblingsjünger“ Johannes mit dem Leichnam Jesu zeigt. Der rechte Seitenaltar enthält ein Altarblatt der Maria mit dem Jesuskind, beide bekrönt. Die Gottesmutter trägt außerdem einen weiten, schwarzen Barockmantel, die Darstellung ist also vom Typus der Schutzmantelmadonna. Im Auszugsbild ist eine Darstellung der Maria Magdalena zu sehen. Anstelle des Tabernakels befindet sich eine kleine Barockfigur, die eine Kopie der Schwarze Madonna Schwarzen Madonna von Altötting darstellt. Das gemalte Antependium zeigt den Dormitio Kunst Tod Mariens.&lt;ref name="Pfarrei" /&gt;&lt;ref name="Kirchturm" /&gt;
=== Kanzel ===
Die spätbarocke Kanzel auf der Evangelienseite stammt aus der Zeit um 1720. Sie besitzt einen polygonalen Korpus, der durch gewundene Ecksäulchen in vier Felder geteilt ist. In diesen befindet sich jeweils eine Muschelnische mit der Figur eines der vier Evangelist Neues Testament Evangelisten. 
=== Übrige Ausstattung ===
Neben der Kanzel befindet sich eine nahezu lebensgroße Figur der Unbefleckte Empfängnis Maria Immaculata, gegenüber eine Kreuzigungsgruppe aus dem 18. Jahrhundert. Zur barocken Ausstattung des 18. Jahrhunderts zählen außerdem die auf Leinwand gemalten Kreuzwegtafeln und eine kleine Figur des Auferstehung Jesu Christi Auferstehungschristus, ein Werk aus der späten Schaffenszeit Christian Jorhans d. Ä.&lt;ref name="Kirchturm" /&gt;&lt;ref name="KDKB" /&gt;
== Weblinks ==
Commonscat Landshut Münchnerau Kirche St. Petrus St. Peter Münchnerau
  Internetauftritt der Pfarrei Eugenbach-Münchnerau
== Einzelnachweise ==
&lt;references /&gt;
Coordinate NS=48.52788 EW=12.08075 type=landmark region=DE-BY
SORTIERUNG:Munchnerau Peter
Kategorie:Kirchengebäude in Europa
Kategorie:Filialkirche des Bistums Regensburg
Kategorie:Kirchengebäude in Landshut Peter
Kategorie:Baudenkmal in Landshut Peter
Kategorie:Erbaut im 12. oder 13. Jahrhundert
Kategorie:Bauwerk der Romanik in Bayern
Kategorie:Romanische Kirche
Kategorie:Barockisierte Kirche
Kategorie:Saalkirche
Kategorie:Peterskirche
Kategorie:Chorturmkirche
Kategorie:Barocke Kanzel</t>
        </is>
      </c>
    </row>
    <row r="438">
      <c r="A438" s="1" t="n">
        <v>436</v>
      </c>
      <c r="B438" t="inlineStr">
        <is>
          <t>'Mariä Heimsuchung'</t>
        </is>
      </c>
      <c r="C438" t="inlineStr">
        <is>
          <t>Mariä_Heimsuchung</t>
        </is>
      </c>
      <c r="D438" t="inlineStr">
        <is>
          <t>['chengebäude in Europ', 'Wallfahrtskirche des Bistums Regensbu', 'Filialkirche des Bistums Regensbu', 'chengebäude in Landshut Maria Heimsuchun', 'Baudenkmal in Landshut Maria Heimsuchun', 'Erbaut im 15. Jahrhund', 'Gotisches Bauwerk in Bayern', 'Gotische Kirch', 'Barockisierte Kirch', 'Saalkirch', 'Mariä-Heimsuchung-Kirch']</t>
        </is>
      </c>
      <c r="E438" t="inlineStr">
        <is>
          <t>('48.56575', '12.24110')</t>
        </is>
      </c>
      <c r="F438" t="inlineStr">
        <is>
          <t>Die Römisch-katholische Kirche römisch-katholische Filialkirche Filial- und Wallfahrtskirche 'Mariä Heimsuchung' in Frauenberg Landshut Frauenberg, einem dörflich geprägten Stadtteil der Niederbayern niederbayerischen Bezirkshauptstadt Landshut, ist eine Gotik spätgotische Saalkirche aus der zweiten Hälfte des 15. Jahrhunderts, die weithin sichtbar oberhalb der südlichen Isarhangleite steht. Sie wird seit dem 17. Jahrhundert als Wallfahrtsstätte aufgesucht und gehört der erst 2001 gegründeten der St. Vinzenz von Paul Auloh Pfarrei St. Vinzenz von Paul in Auloh an. Das Patrozinium Mariä Heimsuchung, das am 2. Juli begangen wird, ist in der Gegend um Landshut häufig anzutreffen.
== Geschichte ==
=== Vorgeschichte ===
Die Kirchengeschichte der Gegend um Frauenberg beginnt bereits um das Jahr 700 nach Christus, als der heilige Erhard von Regensburg Erhard in der Gegend als Vagantenbischof Wanderbischof tätig war. Weil er auf der Flucht war, musste er der Legende nach in der Nähe von Frauenberg die Isar überqueren. Mithilfe eines großen, flachen Steines erreichte er beinahe trockenen Fußes das andere Ufer. Dieser angebliche „Erhardistein“ ist heute an einem Eckpfeiler an der Außenmauer der Wallfahrtskirche zu sehen.&lt;ref name="Pfarrei"&gt; Kurzbeschreibung der Pfarrei Auloh. Online auf www.sanktvinzenz-auloh.de; abgerufen am 19. April 2017 PDF; 2,4 MB.&lt;/ref&gt;&lt;ref name="Kirchturm"&gt; Frauenberg, Mariä Heimsuchung. Online auf www.kirchturm.net; abgerufen am 19. April 2017.&lt;/ref&gt;
=== Baugeschichte ===
Der heutige Kirchenbau wurde in der zweiten Hälfte des 15. Jahrhunderts, wahrscheinlich um 1470/80, anstelle einer Romanik romanischen Vorgängerkirche errichtet. Dabei wurden die unteren Geschosse des bestehenden Kirchturm Turmes einbezogen. Eine erste Ausmalung des Kircheninneren mit Fresken dürfte im Renaissancezeitalter zwischen 1580 und 1600 vorgenommen worden sein. Die Ausstattung wurde in der Epoche des Barock und Rokoko dem damaligen Zeitgeschmack angepasst.&lt;ref name="Doku"&gt; Die Wallfahrtskirche „Maria Heimsuchung“ in Frauenberg. Online auf www.auloh.de; abgerufen am 19. April 2017.&lt;/ref&gt;
Auch die Turmbekrönung änderte sich im Laufe der Jahrhunderte mehrmals. Aus der Kirchenrechnung des Jahres 1712 ist zu entnehmen, dass der Turm zu diesem Zeitpunkt eine barocke Zwiebelturm Zwiebelhaube besaß, die wohl zeitgleich mit dem Turmaufsatz der barocken St. Thomas Adlkofen Pfarrkirche St. Thomas in Adlkofen errichtet wurde. Im Jahr 1866 wurde die Turmbekrönung wiederum erneuert, und man entschied sich unter dem Einfluss des Historismus für einen Helm Architektur Spitzhelm. Nachdem die Turmspitze am 1. März 1990 durch den Orkan Wiebke herabgerissen wurde, gab es Diskussion, ihm wieder eine Zwiebelhaube aufzusetzen. Jedoch entschied man sich in geheimer Abstimmung dafür, den Spitzhelm zu erneuern. Die vorerst letzte Renovierungsmaßnahme an der Kirche wurde in den Jahren 1998 bis 2000 mit der Instandsetzung des Dachstuhls, der Sanierung des Gewölbes sowie der Statik Mechanik statischen Sicherung der Empore durchgeführt.&lt;ref name="Doku" /&gt;
=== Wallfahrtsgeschichte ===
Seit dem 17. Jahrhundert ist die Maria Mutter Jesu Mutter Gottes von Frauenberg regelmäßig Ziel von Wallfahrern. Als im Jahr 1854 in Landshut die Cholera ausbruch, gründete sich der Verein der Landshuter Wallfahrtsfrauen mit dem Gelöbnis, jedes Jahr zum Schutz vor derartigen Infektionskrankheiten nach Frauenberg zu pilgern. Diese Tradition wird bis heute fortgeführt. Außerdem ist die Wallfahrtskirche in Frauenberg Ziel einiger Bittgang Bittgänge und Wallfahrten der umliegenden Pfarreien.&lt;ref name="Pfarrei" /&gt;&lt;ref name="Doku" /&gt;
== Architektur ==
=== Außenbau ===
Die nach Osten ausgerichtete Saalkirche mit umgebendem Friedhof besteht aus einem Joch Architektur vierjochigen Langhaus Kirche Langhaus und dem daran anschließenden, leicht eingezogenen zweijochigen Chor Architektur Chor, der in drei Achteckseiten geschlossen ist. Der im Kern Romanik romanische Turm ragt am Nordostende des Langhauses in das Kirchenschiff hinein und lässt dieses im Inneren Asymmetrie asymmetrisch erscheinen. Im Winkel zwischen Turm und Nordwand des Chores wurde im 19. Jahrhundert eine Geschoss Architektur zweigeschossige Sakristei errichtet. Der Zugang zum Kircheninneren erfolgt über eine ebenfalls im 19. Jahrhundert erbaute Vorhalle auf der Westseite des Langhauses. Das Äußere der Kirche ist bis auf die in der Barockzeit Bogen Architektur Rundbogen rundbogig veränderten Fensteröffnungen und die erst im 19. Jahrhundert hinzugefügten Strebewerk Strebepfeiler am Chor weitgehend ungegliedert.&lt;ref name="Doku" /&gt;&lt;ref name="KDKB"&gt;Anton Eckardt Hrsg.: Kunstdenkmäler des Königreichs Bayern – Bezirksamt Landshut. Oldenbourg, München 1914, S.&amp;nbsp;91–95  Digitalisat.&lt;/ref&gt;
=== Innenraum ===
Im Inneren werden Langhaus und Chor gleichermaßen von einem Gewölbe Netzgewölbe Netzrippengewölbe überspannt. Eine genauere Kunstgeschichte kunstgeschichtliche Einordnung führt auf den Typus des Springrautengewölbes, der beispielsweise auch im Chor der Landshuter Martinskirche Landshut Martinskirche anzutreffen ist. Die birnstabförmigen Rippen entspringen aus halbrunden Konsole Bauwesen Profilkonsolen auf flachen, Fase gefasten Pilaster Wandpfeilern. Die Jochtrennung erfolgt durch Spitzbogen spitze Schildbogen Schildbögen. An den Gewölbescheiteln sowie an einigen weiteren Rippenkreuzungen befinden sich kleine runde Schlusssteine, die im Chor zum Teil mit Wappenschilden belegt sind. Diese stammen von Adelsfamilien aus der näheren Umgebung sowie von reichen Bürgerfamilien aus der Stadt Landshut, die einen Bezug zu Frauenberg hatten. Eine Neugotik neugotische Bemalung des Gewölbe wurde inzwischen wieder entfernt und durch eine gelbe Tünchung der Gewölberücklagen ersetzt.&lt;ref name="Doku" /&gt;&lt;ref name="KDKB" /&gt;
Der Chorraum ist vom Langhaus durch einen spitzen Chorbogen abgetrennt, der auf der Westseite Fase gefast, auf der Ostseite gestuft und gefast ist. Im westlichen, fensterlosen Langhausjoch ist eine hölzerne Empore Doppelempore eingezogen, deren Brüstungen farblich Fassung Bemalung gefasst und mit floralen Mustern verziert sind.&lt;ref name="Doku" /&gt;&lt;ref name="KDKB" /&gt;
== Ausstattung ==
=== Hochaltar ===
Der Hochaltar wurde im Jahr 1758 von dem Schreiner Veit Braunberger aus Vilsbiburg in Formen des Rokoko neu errichtet. Über der hohen, Konkave Fläche konkav geschwungenen Sockelzone, die auch den Tabernakel enthält, erheben sich vier Rundsäulen, die von seitlichen Ranke Rankwerk als Ornament Rankwerkschnitzereien flankiert werden. Obenauf befindet sich der ebenfalls konkav geschwungene Altarauszug Auszug. Anstelle des Altarblatts befindet sich eine spätgotische Mondsichelmadonna mit Jesuskind Kind aus der Entstehungszeit der Kirche – das Gnadenbild Wallfahrtsgnadenbild, das bereits Teil des früheren Hochaltares war. Neben der Mondsichel zu ihren Füßen kennzeichnet auch ein Kranz mit zwölf Sternen um das Haupt Mariens ihre Rolle als Apokalyptische Frau. Wohl bei der Übertragung auf den neuen Altar wurde die Figur außerdem Krone bekrönt. Im Altaraufsatz befindet sich ein Vergolden vergoldetes Marienmonogramm, darüber eine Krone, die über einem scheinbar schwebenden Putto angeordnet ist. Diese soll Maria als Regina caeli Himmelskönigin auszeichnen. Diese Szenerie wird von zwei weiteren, auf den seitlichen Voluten sitzenden Putten begleitet.&lt;ref name="Doku" /&gt;&lt;ref name="KDKB" /&gt;
=== Seitenaltäre ===
Der südliche Seitenaltar, der rechts des Chorbogens aufgestellt ist, wurde um 1680 im Barockstil ausgeführt. Sein Aufbau wird von zwei gewundenen, weinlaubumrankten Säulen getragen. Der Altaraufsatz, der von zwei engelbesetzten Voluten begleitet wird, verfügt wiederum über zwei gewundene Säulchen. Das Hauptgemälde zeigt die Enthauptung der Märtyrerin Barbara.&lt;ref name="Doku" /&gt;&lt;ref name="KDKB" /&gt;
=== Wandfresken aus der Renaissancezeit ===
=== Übrige Ausstattung ===
Die älteste Figur der Kirche befindet sich in einer Mauernische an der einspringenden Turmmauer im Langhaus. Es handelt sich um eine frühgotische Madonna mit Kind aus der Zeit um 1300. Die Skulptur stammt also noch von der Ausstattung der Vorgängerkirche. Über dieser Nische ist ein barockes Ölmalerei Ölgemälde mit einer Darstellung des Schweißtuch der Veronika Schweißtuches der Veronika zu sehen. Außerdem befinden sich im Langhaus Barockfiguren der Heiligen Maria, Wendelin und Georg Heiliger Georg. Auch die gemalten Kreuzwegstationen sowie der Gemäldezyklus mit Darstellungen aus dem Marienleben, der an der Emporenbrüstung zu finden ist, sind barock. Von besonderem Interesse ist auch das Votivgabe Votivgemälde der Landshuter Wallfahrtsfrauen, das den Ausbruch der Cholera in Landshut im Jahr 1854 darstellt.&lt;ref name="Doku" /&gt;&lt;ref name="KDKB" /&gt;
Im westlichen Vorbau der Kirche findet man einen in der Landshuter Gegend sehr seltenen Totenerker, in dem drei Totenköpfe und drei Röhrenknochen zu sehen sind. Darüber befindet sich ein Gemälde, das die Arme Seelen Armen Seelen im Fegefeuer darstellt.&lt;ref name="Doku" /&gt;&lt;ref name="KDKB" /&gt;
=== Orgel ===
Die Orgel der Wallfahrtskirche Frauenberg wurde im Jahr 1912 von dem Deggendorfer Orgelbau Ludwig Edenhofer junior errichtet und befindet sich seither im oberen Geschoss der Doppelempore. Sie umfasst insgesamt sechs Register Orgel Register auf zwei Manual Musik Manualen und Pedal Orgel Pedal.&lt;ref name="Doku" /&gt;
== Weblinks ==
Commonscat Mariä Heimsuchung Landshut-Frauenberg Mariä Heimsuchung Frauenberg
  Internetauftritt der Pfarrei Auloh
== Einzelnachweise ==
&lt;references /&gt;
Coordinate NS=48.56575 EW=12.24110 type=landmark region=DE-BY
SORTIERUNG:Frauenberg Maria Heimsuchung
Kategorie:Kirchengebäude in Europa
Kategorie:Wallfahrtskirche des Bistums Regensburg
Kategorie:Filialkirche des Bistums Regensburg
Kategorie:Kirchengebäude in Landshut Maria Heimsuchung
Kategorie:Baudenkmal in Landshut Maria Heimsuchung
Kategorie:Erbaut im 15. Jahrhundert
Kategorie:Gotisches Bauwerk in Bayern
Kategorie:Gotische Kirche
Kategorie:Barockisierte Kirche
Kategorie:Saalkirche
Kategorie:Mariä-Heimsuchung-Kirche</t>
        </is>
      </c>
    </row>
    <row r="439">
      <c r="A439" s="1" t="n">
        <v>437</v>
      </c>
      <c r="B439" t="inlineStr">
        <is>
          <t>'Auferstehungskirche'</t>
        </is>
      </c>
      <c r="C439" t="inlineStr">
        <is>
          <t>Auferstehungskirche</t>
        </is>
      </c>
      <c r="D439" t="inlineStr">
        <is>
          <t>['chengebäude in Europ', 'chengebäude des Kirchenkreises Regensbu', 'chengebäude in Landshut Auferstehungskirch', 'Erbaut in den 1960er Jahren', 'Bauwerk der Moderne in Bayern', 'chengebäude der Modern', 'Backsteinkirch', 'Zentralbau in Deutschland', 'Zeltkirch', 'Auferstehungskirch', 'Disposition einer Orgel']</t>
        </is>
      </c>
      <c r="E439" t="inlineStr">
        <is>
          <t>('48.55025', '12.13090')</t>
        </is>
      </c>
      <c r="F439" t="inlineStr">
        <is>
          <t>Die Evangelisch-Lutherische Kirche in Bayern evangelisch-lutherische 'Auferstehungskirche' ist ein Moderne Architektur modernes Kirchengebäude in Landshut. Der Sichtziegelbau wurde 1965 in der Wolfgangsiedlung benannt nach der Römisch-katholische Kirche römisch-katholischen St. Wolfgang Landshut Pfarrkirche St. Wolfgang im Norden der Stadt errichtet.&lt;ref name="Kirchbau"&gt; Präsenz auf Kirchen-Datenbank. Abgerufen am 20. Februar 2021.&lt;/ref&gt; Der Neubau war nötig geworden, da sich nach dem Zweiter Weltkrieg Zweiten Weltkrieg auch zahlreiche evangelische Heimatvertriebener Bundesvertriebenengesetz Heimatvertriebene im Norden Landshuts niederließen.
== Geschichte ==
Durch das Religionsedikt von 1803 ließen sich zunehmend Protestantismus Protestanten in Landshut nieder. Nachdem ab 1836 evangelische Gottesdienste in einer Kapelle Kirchenbau Seitenkapelle der Dominikanerkirche Landshut Dominikanerkirche abgehalten wurden, wurde 1897 die Christuskirche Landshut Christuskirche fertiggestellt.&lt;ref&gt;E. Mehrmann: Zur Erinnerung an die Begründung der evangelischen Gemeinde in Landshut bei der Gedächtnisfeier der ersten evang. Gottesdienste daselbst zu Ostern 1836. Mehrmann, Landshut 2011 Nachdruck von 1886.&lt;/ref&gt; Nach dem Zweiter Weltkrieg Zweiten Weltkrieg entstand der Wunsch nach einer eigenen Kirche in der Wolfgangsiedlung, als durch deutsche Heimatvertriebener Heimatvertriebene die evangelische Gemeinde stark angewachsen war.&lt;ref&gt;Matthias Flothow: Evangelisch im Landshut der Neuzeit. In: Verhandlungen des Historischen Vereins für Niederbayern. Bd. 129/130, 2003/2004, S. 181–214.&lt;/ref&gt; Ab 1963 gingen die ersten Bauspenden ein. Die Grundsteinlegung für die Kirche erfolgte am 9. Mai 1965, die Kirchweihe Einweihung bereits am 12. Dezember desselben Jahres.&lt;ref&gt;eigenheimerverband.de:  Geschichte der Wolfgangsiedlung. Abgerufen am 21. Februar 2021.&lt;/ref&gt; 1968 wurde die Orgel eingebaut.&lt;ref&gt;Literatur   Autor=Georg Brenninger Autor Georg Brenninger   Titel=Orgeln in Altbayern   Verlag=Bruckmann   Ort=München   Datum=1982   ISBN=3-7654-1859-5   Seiten=173&lt;/ref&gt;
== Architektur ==
Der moderne Zentralbau auf quadratischem Grundriss liegt an der Ecke Fliederstraße/Buchenstraße nordwestlich des Landshut Bay Hauptbahnhof Hauptbahnhofs.&lt;ref name="Kirchbau" /&gt; Die fensterlosen, Putz Baustoff unverputzten Mauern werden von einem Zeltdach bedeckt, das zweizonig gestaltet ist und in der Mitte von einer Fensterreihe mit acht Viereckfenstern je Seite unterbrochen wird. Der Spitze sind ein Turmknauf und eine Bronzeplastik mit vier Engeln aufgesetzt, die in jede Himmelsrichtung Posaune blasen.
Der Campanile solitäre Turm steht im Süden der Kirche. Der niedrige, Würfel Geometrie kubusförmige Turmschaft ist wie die Kirche aus Ziegeln aufgemauert und erreicht die Traufe Traufhöhe des Zentralbaus. Der hohe, schlanke, Achteck oktogonale Helm Architektur Spitzhelm wird von einem Turmknauf, einer Vergolden vergoldeten Krone und einem schlichten Kreuz Christentum Kreuz bekrönt.
== Ausstattung ==
== Orgel ==
Die Orgel wurde 1968 von dem ortsansässigen Orgelbauer Ekkehard Simon geschaffen. Das Windlade Schleiflade Schleifladeninstrument mit mechanischen Spiel- und elektrischen Registertrakturen umfasst 19 klingende Register Orgel Register auf zwei Manual Musik Manualen und Pedal Orgel Pedal. Im Jahr 2019 wurde die Orgel umfassend saniert. Die Disposition Orgel Disposition lautet wie folgt:&lt;ref&gt; Landshut, Auferstehungskirche. Online auf  organindex.de; abgerufen am 31. Januar 2021.&lt;/ref&gt;&lt;ref&gt; Orgeldatenbank Bayern online&lt;/ref&gt;
  class="toptextcells" style="border-collapse:collapse;" border="0" cellspacing="0" cellpadding="10"
  border="0"
 colspan="3"  'I Hauptwerk' C–g&lt;sup&gt;3&lt;/sup&gt;
----
 -
  1.    Rohrflöte    8′
 -
  2.    Prinzipal    4′
 -
  3.    Nasard    Bruch 2 2 3′
 -
  4.    Schwegel    2′
 -
  5.    Mixtur IV    Bruch 1 1 3′
  border="0"
 colspan="3"  'II Schwellpositiv' C–g&lt;sup&gt;3&lt;/sup&gt;
----
 -
  6.    Gedeckt    8′
 -
  7.    Koppelflöte    4′
 -
  8.    Prinzipal    2′
 -
  9.    Terz    Bruch 1 3 5′
 -
  10.    Quint    Bruch 1 1 3′
 -
  11.    Zimbel III    Bruch 1 2′
 -
  12.    Krummhorn    8′
 -
     Tremulant
  border="0"
 colspan="3"  'Pedal' C–f&lt;sup&gt;1&lt;/sup&gt;
----
 -
  13.    Subbaß    16′
 -
  14.    Oktavbass    8′
 -
  15.    Gedecktbaß    8′
 -
  16.    Pommer    4′
 -
  17.    Weitoktave    2′
 -
  18.    Rauschquinte II    Bruch 1 1 3′ + 1′
 -
  19.    Rankett    16′
 Koppel Orgel Koppeln: II/I, I/P, II/P
 Spielhilfen: Tutti, Zungen ab
== Weblinks ==
  Internetpräsenz der Auferstehungskirche
  Internetpräsenz des evangelischen Dekanats Landshut
  Präsenz auf Kirchen-Datenbank
== Einzelnachweise ==
&lt;references /&gt;
Coordinate NS=48.55025 EW=12.13090 type=landmark region=DE-BY
SORTIERUNG:Landshut Auferstehungskirche
Kategorie:Kirchengebäude in Europa
Kategorie:Kirchengebäude des Kirchenkreises Regensburg
Kategorie:Kirchengebäude in Landshut Auferstehungskirche
Kategorie:Erbaut in den 1960er Jahren
Kategorie:Bauwerk der Moderne in Bayern
Kategorie:Kirchengebäude der Moderne
Kategorie:Backsteinkirche
Kategorie:Zentralbau in Deutschland
Kategorie:Zeltkirche
Kategorie:Auferstehungskirche
Kategorie:Disposition einer Orgel</t>
        </is>
      </c>
    </row>
    <row r="440">
      <c r="A440" s="1" t="n">
        <v>438</v>
      </c>
      <c r="B440" t="inlineStr">
        <is>
          <t>'Heilig-Geist-Kirche'</t>
        </is>
      </c>
      <c r="C440" t="inlineStr">
        <is>
          <t>Heilig-Geist-Kirche</t>
        </is>
      </c>
      <c r="D440" t="inlineStr">
        <is>
          <t>['chengebäude in Europ', 'Nach der Haager Konvention geschütztes Kulturgut in Bayern', 'Filialkirche des Erzbistums München und Freisin', 'chengebäude in Landshut HeiligGeis', 'Umgenutztes Bauwerk in Landshut HeiligGeis', 'Baudenkmal in Landshut HeiligGeis', 'Erbaut in den 1460er Jahren', 'Backsteingotik in Bayern', 'chengebäude der Backsteingotik', 'Hallenkirch', 'Heilig-Geist-Kirch']</t>
        </is>
      </c>
      <c r="E440" t="inlineStr">
        <is>
          <t>('48.5386', '12.1526')</t>
        </is>
      </c>
      <c r="F440" t="inlineStr">
        <is>
          <t>Die 'Heilig-Geist-Kirche' auch 'Spitalkirche Heilig Geist' in der Altstadt Landshut Altstadt von Landshut ist eine Filialkirche Nebenkirche der Römisch-katholische Kirche römisch-katholischen Pfarrei Martinskirche Landshut St. Martin, die sich im Besitz der Stadt Landshut befindet. Sie wurde in den Jahren 1407 bis 1461 nach den Plänen des Hans von Burghausen erbaut. Heute wird sie als Ort für Ausstellungen der Museum Museen der Stadt Landshut genutzt, ist aber nicht Profanierung profaniert. Das Patrozinium wird alljährlich mit einer Heilige Messe Messe am Pfingsten Pfingstmontag gefeiert; ansonsten finden in der Heilig-Geist-Kirche keine Gottesdienste statt.
== Lage ==
Die Heilig-Geist-Kirche befindet sich in der Verlängerung der Landshuter Fußgängerzone, nur wenige Meter von der Isar entfernt. Sie bildet damit den architektonischen Abschluss der Landshuter Altstadt nach Norden hin. Ihr gegenüber liegt das 1208 gegründete Spital Heilig Geist Landshut Heilig-Geist-Spital, das historisch in enger Verbindung mit der Kirche steht.
== Geschichte ==
Die Grundsteinlegung erfolgte im Jahr 1407 an einer Stelle, an der zuvor eine romanische Kirche stand. Die Pläne für die Kirche stammten von Hans von Burghausen, unter dessen Leitung zur gleichen Zeit auch die Martinskirche Landshut Martinskirche in Landshut erbaut wurde. Nach dessen Tod im Jahr 1432 – bisher waren Chor und die beiden östlichen Joche des Langhauses fertiggestellt – übernahm Hans Stethaimer die Bauarbeiten. 1444 wurden der Dachstuhl aufgesetzt und der hohe Giebel Westgiebel aufgemauert, 1446 wurde das Kirchendach eingedeckt. 1461 konnten die Arbeiten mit der Einziehung des Gewölbes fertiggestellt werden. Dies bezeugt Schlussstein Gewölbeschlussstein im Mittelschiff. Die unterwölbte Empore im westlichen Joch des Mittelschiffes wurde im 16. Jahrhundert errichtet.&lt;ref name="Liedke"&gt;Volker Liedke: Denkmäler in Bayern - Stadt Landshut, S. 132ff. Schnell &amp; Steiner, München 1988. ISBN 3-7954-1002-9.&lt;/ref&gt;
== Beschreibung ==
=== Architektur und Ausstattung ===
Die Heilig-Geist-Kirche ist eine dreischiffige, Gotik spätgotische Hallenkirche mit Nordturm und angrenzender Katharinenkapelle sowie doppelstöckiger Sakristei auf der gegenüberliegenden Südseite. Die drei gleich hohen Kirchenschiffe zu je sechs Joche sind mit einem Gewölbe Sterngewölbe Sterngewölbe versehen. Basierend auf dem Chorpfeiler in der Mittelachse finden die Seitenschiffe in dem angedeuteten Chorumgang ihre Fortsetzung und umschließen damit förmlich das Mittelschiff mit dem keilförmig geschlossenen Chor Architektur Binnenchor. Durch diese architektonische Gestaltung und die gleichmäßige Höhe der Schiffe erscheint das Kircheninnere als besonders weiträumig. Außergewöhnlich ist auch die an der Westseite angebaute Portalvorhalle, die für viele weitere Kirchen als Vorbild diente. Die zweigeschossige Sakristei auf der Südseite der Kirche gliedert sich außen ebenso an wie der Nordturm und die angrenzende Katharinenkapelle. Durch diese Anbauten wird die Hallenkirche in ihrer Bauform zusätzlich betont. Die Kirche besitzt drei Portale, wobei das Westportal mit der Vorhalle das am reichsten gegliederte ist, während Nord- und Südportal einfachere Formen aufweisen. Das Westportal wird Hans Stethaimer und seinen Mitarbeiter zugeschrieben und weist ornamentalen Stuck auf. Das Tympanon zeigt eine Weltgerichtsszene, das zentral über dem Mittelpfeiler des Portals auch ein Schmerzensmann Erbärmdebild enthält. Über dem Spitzbogen steht die Jahreszahl 1462, die wohl das Entstehungsjahr bezeichnet.&lt;ref name="Liedke" /&gt;
Die Sakristei mit einer als Selbstbildnis des Hans von Burghausen interpretierten Konsole Bauwesen Gewölbekonsole schließt an das sechste Joch des südlichen Seitenschiffes an, der Turm mit rechteckigem Grundriss exakt gegenüber an das nördliche Seitenschiff. Die Katharinenkapelle, die direkt an den Turm angebaut ist, ist folglich mit dem fünften Joch von hinten verbunden. Sie ist ferner mit einem aufwändigen achtstrahligen Sterngewölbe ausgestattet und besitzt Fenster mit kunstvolle Glasgemälden aus dem Jahr 1511 – entworfen vom Maler Sigmund Gleismüller und angefertigt von seinem Berufsgenossen Hans Wertinger. Außerdem enthält die Kapelle ein Wandfresko des Schmerzensmannes, umgeben zwei Engeln und diversen Leidenswerkzeugen.&lt;ref name="RegioWiki" /&gt;
Ursprünglich war vorgesehen, dass der Turm noch höher als der der Martinskirche werden sollte. Dies wurde allerdings aus Kostengründen nicht realisiert, wie man an dem „kurzen“ Turm erkennen kann. Andere Stimmen führen dagegen aus, der Turm halte sich vornehm zurück einerseits eben wegen der Martinskirche, andererseits weil er dadurch den Blick auf den gesamten eigenen Baukörper richten will, nämlich von der „Eingangsseite“ der Altstadt her; deswegen wohl auch die ungewöhnliche Nordposition des Turmes.
Die Kirche enthält diverse Grabdenkmäler, von denen einige besondere Aufmerksamkeit verdienen:&lt;ref name="Liedke" /&gt;
 die heraldische Grabplatte von Hanns Altheimer † 1414,
 das Epitaph der Spitalmeisterin Barbara Elsendorfer † 1460, ein Spätwerk des Architekten und Steinmetzes Hans Stethaimer,
 der figürliche Grabstein des Herzoglichen Rates und Ritters Ulrich von Breitenstein † 1487,
=== Würdigung ===
Aufgrund seiner ausgewogenen Maßverhältnissen kann die Heilig-Geist-Kirche als das gelungenste und damit als das Meisterwerk des Hans von Burghausen angesehen werden. Sie zählt neben der Martinskirche und der St. Jodok Landshut Jodokskirche zu den herausragenden Beispielen der Landshuter Backsteingotik.
=== Vorbildfunktion ===
Die Heilig-Geist-Kirche nimmt einen wichtigen Platz in der süddeutschen Kirchenarchitektur der Spätgotik ein, was ihr eine gewisse Vorbildfunktion verschaffte. Wichtige architektonischen Grundkonzepte der Landshuter Kirche wurden bei Mariä Himmelfahrt in Pischelsdorf am Engelbach, St. Johannes Dingolfing St. Johannes in Dingolfing und St. Jakob Schrobenhausen St. Jakob in Schrobenhausen übernommen. Auch die Spitalkirche zum Heiligen Geist Meran Spitalkirche zum Heiligen Geist in Meran, die ebenfalls einen Chormittelpfeiler besitzt, könnte die Heilig-Geist-Kirche zum Vorbild gehabt haben. Das kunstvolle Sakristeigewölbe erinnert auf das des Prager Veitsdoms und stellt eine Verbindung zur Parler Familie Parlerschule her.&lt;ref name="Liedke" /&gt;
== Nicht-sakrale Nutzung der Kirche ==
Nach umfangreichen Sanierungsarbeiten, insbesondere am Fundament, welche im Jahr 1998 beendet werden konnten, ist die Kirche heute Teil der Museen der Stadt Landshut und wird als Ausstellungsraum für wechselnde Themen sakraler und weltlicher Kunst genutzt. Die Kirche ist nicht Profanierung profaniert, ein katholischer Gottesdienst findet derzeit aber nur noch einmal im Jahr statt, nämlich zum Patrozinium am Pfingstmontag.
Eine nicht-sakrale Nutzung der Kirche gab es bereits während der Zeit der Säkularisation in Bayern: 1809 wurde die Kirche als Munitionslager des Militärs genutzt, 1811 verlor sie ihren Status als eigene Pfarrei. Wenige Jahre später wurde die Nutzung als Stadttheater diskutiert, was jedoch schließlich nicht umgesetzt wurde. 1816 sollte die Kirche gar gänzlich abgebrochen werden, der Abriss fand jedoch aufgrund von Protesten der Bürgerschaft Landshuts nicht statt.
=== Ausstellungen ===
In der Heilig-Geist-Kirche wurden u. a. folgende Ausstellungen gezeigt:
 Karl Reidel – Retrospektive 1948–2002 2002/2003
 Mit Kalkül und Leidenschaft – Inszenierungen des Heiligen in der bayerischen Barockmalerei 2003/2004
 Um Hans Leinberger Leinberger – Schüler und Zeitgenossen 21. Oktober 2006 bis 11. März 2007
 Neue Museen in Bayern seit 2000 – 17 Museums- und Ausstellungsneubauten in Bayern seit 2000 – Modelle, Photographien, Grundrisse 15. Juni bis 11.&amp;nbsp;November 2007
 Kloster Seligenthal Landshut seligenthal.de – anders leben seit 1232 12. April bis 14. September 2008
 Die Kunst des Langen Schwertes – Ritterwelten im Spätmittelalter 26. Juni bis 20. September 2009
 90+ – Landshut seit 1918 – Ausstellung zur Stadtgeschichte 2010/2011
 Landshuter Hochzeit 1475 27. Juni 2013 bis 6. Oktober 2013
 Götterdämmerung – Ludwig II. Bayern König Ludwig II. 8. November 2013 bis 16. Februar 2014
 Das Goldene Jahrhundert der Bayern-Landshut Reichen Herzöge 13. November 2014 bis 1. März 2015
 Sigrid Barrett – Das plastische Werk und Arbeiten auf Papier 1979-2012 31. Juli 2015 bis 6. Januar 2016
Außerdem ist die Kirche in der Advents- und Weihnachtszeit Teil des Landshuter Krippenweges.
== Literatur ==
 Hans Bleibrunner: Landshut. Die altbayerische Residenzstadt: Ein Führer zu ihren Sehenswürdigkeiten. Landshut: Verkehrsverein Landshut e.V. 1988
 Volker Liedke: Stadt Landshut. Ensembles – Baudenkmäler – Archäologische Geländedenkmäler. München, Zürich 1988
 Georg Spitzlberger: Heiliggeistkirche Landshut, München, Zürich 1991
== Weblinks ==
Commonscat Heilig-Geist-Kirche Landshut
  Ausstellungsort Heilig-Geist-Kirche auf der Website der Stadt Landshut
== Einzelnachweise ==
&lt;references /&gt;
Coordinate  NS=48.5386  EW=12.1526  type=landmark  region=DE-BY
SORTIERUNG:Landshut HeiligGeist
Kategorie:Kirchengebäude in Europa
Kategorie:Nach der Haager Konvention geschütztes Kulturgut in Bayern
Kategorie:Filialkirche des Erzbistums München und Freising
Kategorie:Kirchengebäude in Landshut HeiligGeist
Kategorie:Umgenutztes Bauwerk in Landshut HeiligGeist
Kategorie:Baudenkmal in Landshut HeiligGeist
Kategorie:Erbaut in den 1460er Jahren
Kategorie:Backsteingotik in Bayern
Kategorie:Kirchengebäude der Backsteingotik
Kategorie:Hallenkirche
Kategorie:Heilig-Geist-Kirche</t>
        </is>
      </c>
    </row>
    <row r="441">
      <c r="A441" s="1" t="n">
        <v>439</v>
      </c>
      <c r="B441" t="inlineStr">
        <is>
          <t>'St. Joseph'</t>
        </is>
      </c>
      <c r="C441" t="inlineStr">
        <is>
          <t>St._Joseph</t>
        </is>
      </c>
      <c r="D441" t="inlineStr">
        <is>
          <t>['chengebäude in Europ', 'Nach der Haager Konvention geschütztes Kulturgut in Bayern', 'Filialkirche des Erzbistums München und Freisin', 'chengebäude in Landshut Ursulinen', 'Baudenkmal in Landshut Ursulinen', 'Erbaut in den 1670er Jahren', 'Barockbauwerk in Bayern', 'Barocke Kirch', 'Saalkirch', 'Josefskirch', 'Barocke Kanzel', 'Disposition einer Orgel']</t>
        </is>
      </c>
      <c r="E441" t="inlineStr">
        <is>
          <t>('48.5381', '12.1551')</t>
        </is>
      </c>
      <c r="F441" t="inlineStr">
        <is>
          <t>Die ehemalige Ursulinen-Klosterkirche 'St. Joseph' auch 'Ursulinenkirche' in der Landshuter Neustadt Landshut Neustadt war die Klosterkirche des 2016 aufgelösten Kloster Sankt Joseph Landshut Ursulinenklosters. Die Saalkirche, die Stilelemente der Renaissance und des Barock vereint, wurde im Jahr 1679 Kirchweihe geweiht und geht somit auf die Gründungszeit des Klosters zurück. Sie ist dem heiligen Josef von Nazaret Joseph Gedenktag: 19.&amp;nbsp;März Patrozinium geweiht und als Filialkirche Nebenkirche der Pfarrei St. Jodok Landshut St. Jodok zugeordnet.
== Geschichte ==
Nachdem sich die Ursulinen 1668 in Landshut angesiedelt hatten, wurden ab 1671 die bis heute erhaltenen Institutsgebäude samt Klosterkirche in der Unteren Neustadt erbaut. Die Pläne dafür hatte 1670 der Tischler Hofschreiner Augustin Kienle erstellt. Diese wurden ab 1673 von Maurermeister Wolfgang Hirschstötter, ab 1677 von Hofmaurermeister Georg Steinacher ausgeführt. Die Klosterkirche wurde am 20. Oktober 1679 geweiht.&lt;ref name="KF Geschichte"&gt;Spitzlberger, S. 14–22.&lt;/ref&gt;
Nachdem das Ursulinenkloster am 1809 im Zuge der Säkularisation in Bayern Säkularisation aufgehoben worden war, sperrte man ab 1. Januar 1810 auch die Klosterkirche. Auf Bitten der Bevölkerung wurde sie am 8. Mai 1815 wieder zugänglich gemacht. Das Kloster wurde 1827 wiedererrichtet.&lt;ref name="KF Geschichte" /&gt;
Die Klosterkirche wurde in den Jahren 1967/68 in Vorbereitung auf die Feierlichkeiten zum 300-jährige Bestehen des Kloster Renovierung renoviert. 1985 wurde der auf Pfahlgründung Pfählen gegründete Bau mit Betonfundamenten unterfangen und somit Statik Mechanik statisch gesichert. Ihr heutiges Erscheinungsbild erhielt die Kirche im Wesentlichen bei einer Renovierungsmaßnahme im Jahr 1988, als das Gewölbe und die Halbkuppel der Apsis ausgemalt und die ursprüngliche Fassung Bemalung Fassung der Kanzel freigelegt wurden.&lt;ref name="KF Architektur"&gt;Spitzlberger, S. 2f.&lt;/ref&gt;
== Beschreibung ==
=== Außenbau ===
Die Ursulinenkirche ist eine Ostung nach Osten ausgerichtete Saalkirche, die in den nördlichen der beiden Hof Architektur Innenhöfe der Klosteranlage einspringt. Sie umfasst einen nicht eingezogenen, Apsis halbrund geschlossenen Chor Architektur Chor und ein Joch Architektur dreijochiges Langhaus Kirche Langhaus, die unter einem gemeinsamen Satteldach vereinigt sind. Die nördliche und südliche Außenwand sind in verschiedenen Ebenen von Fensteröffnungen durchbrochen, die oben und unten im leicht eingezogenen Bogen Architektur Rundbogen Rundbogen schließen. Am östlichen Langhausjoch springt auf der Nordseite die einjochige, halbrund geschlossene Fortunatuskapelle aus. An deren Stirnbogen ist außen eine Kartusche Kunst Stuckkartusche angebracht, die oben ein Marienmonogramm, unten fratzenartige Masken von „wilden Männern“ enthält. Dieses hierarchische Motiv bildende Kunst Motiv kam seit der Gotik in der Heraldik zur Anwendung und wurde bei Barockstuck wieder häufiger verwendet. Ein vergleichbares Beispiel findet sich im Adelmannschloss auf dem Berg Landshut Hofberg.&lt;ref name="KF Architektur" /&gt;
Die Westfassade zur Neustadt hin bildet die Sichtseite der Kirche. Auffällig ist in erster Linie die für die Entstehungszeit ungewöhnliche Gestaltung, die im Hauptteil ohne Gliederung durch Pilaster und Gesimse auskommt. Ein Charakteristikum sind dagegen die drei hohen, barocken Fenster, die oben und unten im leicht eingezogenen Rundbogen schließen. Das mittlere Fenster ist aufgrund seiner Lage über dem Portal Architektur Portal höher als die beiden äußeren angesetzt. Der kleine, angedeutete Dreiecksgiebel über dem Fenster fügt sich in die mit Triglyphen geschmückte Giebelbasis ein. Über den beiden äußeren Fenstern ist Platz für Überdachungen in Form von rundbogigen, Tympanon Architektur tympanonartigen Giebeln, die auf Volutenkonsolen ruhen. Das rundbogige Portal wird von zwei Toskanische Ordnung toskanischen Pilastern flankiert und von zwei Gebrochener Giebel Giebelstücken bekrönt, zwischen denen in eine rundbogigen Wandnische Muschelnische eine Figur des Kirchenpatrons Joseph eingestellt ist. Die Nische wird von einem rundbogigen Giebel auf Volutenkonsolen überragt. Die querovalen Fenster zu beiden Seiten des Portals sind von Dreiecksgiebeln bekrönt, die wiederum auf Volutenkonsolen ruhen. Oberhalb des von drei weiteren querovalen Fenster durchbrochenen Dreiecksgiebels erhebt sich auf dem Dachfirst First ein gemauerter Dachreiter, der auf allen vier Seiten rundbogige Klangarkade Schallöffnungen besitzt. Die Fase gefasten Kanten sind mit toskanischen Pilastern verziert. Den oberen Abschluss bildet eine Zwiebelturm Zwiebelkuppel.&lt;ref name="KF Architektur" /&gt;
=== Innenraum ===
Das Langhaus wird von einem Tonnengewölbe mit Gewölbe Stichkappengewölbe Stichkappen überspannt, durch die die Fenster in das Gewölbe einschneiden. Die Chorapsis wird von einer Kuppel Halbkuppel überwölbt. Die bauliche von Langhaus und Chor weist strenge, an die Renaissance erinnernde Züge auf. Der Raum wird von Korinthische Ordnung korinthischen Pilastern gegliedert, die Kompositkapitelle mit streng geformten Akanthus Ornament Akanthusblättern aufweisen. Die Pilaster tragen ein umlaufendes, stark profiliertes Gesims. Darüber befinden sich je Seite vier rundbogige Muschelnischen, die Heiligenfiguren aus Stuck enthalten. Auf der Nordseite sind dies von Ost nach West: Salvator mundi, Augustinus von Hippo St. Augustinus, Joachim Heiliger S. Joachim, Franz Xaver S. Franz Xaver. Auf der Südseite sind dies von Ost nach West: Maria Mutter Jesu S. Maria Mater Dei, Angela Merici S. Angela, Anna selbdritt S. Anna Selbdritt, Katharina von Siena S. Katharina von Siena. Die Nischen liegen sich jeweils exakt gegenüber. Die Flankierung durch je zwei Ionische Ordnung ionische Volutenpilaster, die bekrönenden, dreiecksförmigen Flachgiebel und Verzierung mit Trigylphen sind dem Manierismus verpflichtet und erinnern an ähnliche Elemente in der Jesuitenkirche Landshut Jesuitenkirche, die am anderen Ende der Neustadt liegt.&lt;ref name="KF Architektur" /&gt;
Die Fortanutskapelle wird von einem Kreuzgewölbe überspannt, ihr halbrunder Schluss von einer Halbkuppel. Am Gewölbe befinden sich von Rahmenstuck abgegrenzte Felder, die reich mit Stuckornamenten in Form von Rosetten, Engelsköpfen und Fruchtgehängen  verziert sind. Während die Anordnung des Stucks eher auf den Renaissancestil verweist, erinnert die gestalterische Vielfalt deutlich an Barockstuck. Die im rückwärtigen Langhausjoch eingezogene Empore Orgelempore wird von zwei massiven, gewundenen Säulen getragen, die mit stuckiertem Traubenstockornament verziert sind. Unterhalb der Empore befindet sich ein Tonnengewölbe, das ebenfalls durch Stichkappen gegliedert wird.&lt;ref name="KF Architektur" /&gt;
== Ausstattung ==
=== Stuck ===
Die zahlreichen, von unbekannten Meistern geschaffenen Stuckelemente reichen in ihrer jeweiligen Gestaltung von der Renaissance bis zum Barock. Die rahmenden Ornamentbänder an der Innenseite des Portals weisen eine dezente, feine Textur Oberflächenattribut Textur auf, wie sie vergleichbar an den Kassettenstegen des Arkadengewölbes im Stadtresidenz Landshut Residenzhof zu finden ist. Ebenfalls an die Renaissance erinnern Zierelemente im Langhaus wie Eierstab, Blätterfriese, Triglyphen und Voluten, die Kompositkapitelle der Pilaster sowie die Verzierungen an den Figurennischen. Dagegen greift der kräftiger gearbeitete Stuck in der Fortunatuskapelle bereits Stilelementen des frühen Barock auf. Darauf verweisen insbesondere die zahlreichen Engelsköpfe und die Darstellung des Heiligen Geistes als Taube am Gewölbescheitel.&lt;ref name="KF Ausstattung"&gt;Spitzlberger, S. 4–10.&lt;/ref&gt;
=== Hauptaltar ===
Bei der Renovierung 1967/68 wurde darauf verzichtet, den neobarocken Hochaltar von 1875 wieder aufzustellen. Stattdessen beschränkte man sich darauf, den barocken Tabernakel aus der ersten Hälfte des 18. Jahrhunderts mit dem von allen Übermalungen befreiten Hochaltarbild im Sinne des ursprünglichen, barocken Hochaltares zu kombinieren.&lt;ref name="KF Ausstattung" /&gt;
Über dem Gnadenbild ist am Chorscheitel das qualitätvolle, barocke Hochaltarblatt des Wittelsbacher Hofmalers Antonio Triva angebracht. Darauf sind zwei Engel abgebildet, die mit der Siegesfahne die heilige Ursula von Köln Ursula, Namensgeberin des Ursulinenordens, gen Himmel Religion Himmel tragen. Dort wird sie von der Heilige Familie Heiligen Familie erwartet. Neben dem Altarblatt sind zwei barocke Ovalbilder aus der Zeit um 1700 in vergoldeten Akanthusrahmen angebracht: rechts die heilige Angela Merici, Liste der Ordensgründer Ordensgründerin der Ursulinen, links Franziska von Bermond, Gründerin mehrerer Ursulinenklöster in Frankreich, oder Anna Beauvais, die Anfang des 17. Jahrhunderts im Ursulinenkloster Bordeaux wirkte. Beide Ursulinen tragen die alte Ordenskleidung.&lt;ref name="KF Ausstattung" /&gt;&lt;ref name="Liedke" /&gt;
=== Seitenaltar ===
Die Mensa des Seitenaltares in der Fortunatuskapelle enthält einen Schrein mit der in Textilarbeiten gefassten Reliquie Ganzkörperreliquie des Märtyrers Fortanuts von Valence † um 274. Da zwei Frauen aus seiner Familie als Ordensschwestern in das Landshuter Ursulinenkloster eingetreten waren, brachte Graf Albert Ernst von Wartenberg, der später Weihbischof von Bistum Regensburg Regensburg war, die Reliquie 1674 als Geschenk aus Rom in das Kloster.&lt;ref name="KF Ausstattung" /&gt;
Über dem Reliquienschrein erhebt sich ein stattlicher Rokoko-Aufbau, der von zwei gewundenen, weinlaubumrankten Säulen und zwei Kannelierung kannelierten Pilastern – jeweils mit ionisierenden Kapitellen – getragen wird. Die Seitenteile des Altares sind unter anderem mit Rocaillen verziert. Das Altarblatt zeigt eine Darstellung der Ordensgründerin der Ursulinen, der heiligen Angela Merici. Zahlreiche Engel beleben das Gemälde. Auf dem Gebälk, das in zwei seitlichen Voluten endet, sitzen drei kleine Engelsfiguren. Den oberen Abschluss bildet ein vergoldeter Strahlenkranz hinter Wolke Gewölk mit Engelsköpfen.&lt;ref name="KF Ausstattung" /&gt;
=== Kanzel ===
Die Kanzel wird dem Hofschreiner Augustin Kienle zugeschrieben. Der polygonale Korpus wird von gewundenen Ecksäulchen gegliedert. Die dazwischen liegenden Felder enthalten Gemälde von Putto Puttenköpfen, die von Knorpelwerk umgeben sind. An der Unterseite des Schalldeckel ist die Heiliger Geist Heilig-Geist-Taube im Relief dargestellt.&lt;ref name="KF Ausstattung" /&gt;
=== Gemälde ===
An der Südwand des Langhaus befindet sich ein großflächiges, barockes Gemälde der Unbefleckte Empfängnis Maria Immaculata aus dem frühen 18. Jahrhundert. Die Mutter Gottes, deren Haupt von zwölf Sternen umgeben ist, setzt ihren Fuß auf den Kopf der Schlange. Zu ihren Füßen schweben vier Engel, deren linkes Paar die Sonne und deren rechtes Paar den Mond tragen. Von einem frühen Seitenaltar stammt das Barockgemälde aus der Zeit um 1720, das an der Ostwand der Fortunatuskapelle angebracht ist. Es zeigt den heiligen Joseph als Brautpaar Bräutigam Mariens mit Lilienstab und goldenem Ring. Joseph ist gemäß dem Altes Testament Alten Testament in königlicher Gewandung abgebildet.&lt;ref name="KF Ausstattung" /&gt;
=== Schnitzwerke ===
Neben der Kanzel werden Kienle verschiedene Schnitzwerke in der Ursulinenkirche zugeschrieben. Die inneren Portaltüre und die Sakristeitüre sind mit reichem Knorpelwerk verziert. Die Kirchengestühl Stuhlwangen weisen Akanthusschnitzwerk auf und enden an der Unterseite schneckenförmig. Die zweiteilige Beichtstuhl ist mit gewundenen Pilastern, Bogen Architektur Segmentbogen Segmentgiebel und Knorpelwerksornament versehen. Die Holzbrüstung der Orgelempore ist mit breitblättrigem Aktanthusschnitzwerk ausgefüllt. Im Mittelteil befindet sich eine Figur des heiligen Martin von Tours Martin als Intarsienarbeit.&lt;ref name="KF Ausstattung" /&gt;
=== „Ursulinenkripperl“ ===
In der Advents- und Weihnachtszeit sowie in den Wochen vor Ostern wird in der Fortunatuskapelle das historische „Ursulinenkripperl“ aufgestellt. Dieses wurde dem Kloster 1865 neben einem Buch mit detaillierten Regieanweisungen von der Landshuter Kaufmannswitwe Auer Nachlass vermacht.&lt;ref name="Kloster"&gt;Ursulinenkloster St. Joseph:  Das Landshuter Ursulinenkripperl – ein volkskundliches Kulturdenkmal aus dem 18. Jahrhundert. Online auf  www.ursulinenkloster-landshut.de; abgerufen am 8. August 2021.&lt;/ref&gt;
Die barocke Krippe aus der ersten Hälfte des 18. Jahrhunderts ist seit 1999 in der Advents- und Weihnachtszeit Teil des Landshuter Krippenwegs. Dabei werden nacheinander die Szenen Verkündigung des Herrn Verkündigung, Herbergssuche, Weihnachten Geburt Christi, Anbetung der Heilige Drei Könige Heiligen Drei Könige, Darstellung des Herrn Darstellung Jesu im Tempel, Haus zu Nazareth mit der Werkstatt des Zimmerer Zimmermanns Joseph und Hochzeit zu Kana ausgestellt. Die in zeittypische Gewänder gekleideten Holzfiguren sind mit aus Wachs gegossenen Köpfen, Händen und Füßen versehen. Von der hohen kunsthandwerklichen Qualität zeugen auch die zahlreichen Miniaturgegenstände wie zum Beispiel die Einrichtung von Josephs Werkstatt. Daher genießt die Krippe überregional einen guten Ruf.&lt;ref name="KF Ausstattung" /&gt;&lt;ref name="Kloster" /&gt;
In der vorösterlichen Zeit werden neun Szenen von der Ölbergnacht über die Grabesruhe bis zur Auferstehung Jesu Christi Auferstehung ausgestellt. Die Figuren dieser Szenen wurden um 1790 geschaffen. Sie unterscheiden deutlich von denen der barocken Weihnachtskrippe, sind aus Holz Schnitzen geschnitzt, farbig gefasst und rund 30 Zentimeter hoch. Über ihren Ursprung ist nichts bekannt. Möglicherweise stammen sie aus der Werkstatt von Christian Jorhan d. Ä.&lt;ref name="Kloster" /&gt;
=== Übrige Ausstattung ===
=== Orgel ===
Die Orgel auf der Westempore der Klosterkirche wurde im Jahr 1980 von dem Landshuter Orgelbauer Ekkehard Simon errichtet. Das Windlade Schleiflade Schleifladeninstrument mit mechanischen Spiel- und Registertrakturen umfasst insgesamt zwanzig Register Orgel Register auf zwei Manual Musik Manualen und Pedal Orgel Pedal. Die Disposition Orgel Disposition lautet wie folgt:&lt;ref&gt; Landshut, Deutschland Bayern - Kirche der Ursulinen Sankt Josefkirche. Online auf  orgbase.nl; abgerufen am 6. Mai 2021.&lt;/ref&gt;&lt;ref name="OrgelDB"&gt; Orgeldatenbank Bayern online&lt;/ref&gt;
  border="0" cellspacing="16" cellpadding="12" style="border-collapse:collapse;"
  style="vertical-align:top"  
  border="0"
 colspan=16   'I Hauptwerk' C–g&lt;sup&gt;3&lt;/sup&gt;
----
 -
  1.    Principal    8′
 -
  2.    Rohrflöte    8′
 -
  3.    Octave    4′
 -
  4.    Nasat    Bruch 2 2 3′
 -
  5.    Blockflöte    2′
 -
  6.    Mixtur IV    Bruch 1 1 3′
  style="vertical-align:top"  
  border="0"
 colspan=16   'II Schwellwerk' C–g&lt;sup&gt;3&lt;/sup&gt;
----
 -
  7.    Gedackt    8′
 -
  8.    Gemshorn    8′
 -
  9.    Koppelflöte    4′
 -
  10.    Principal    2′
 -
  11.    Terz    Bruch 1 3 5′
 -
  12.    Quinte    Bruch 1 1 3′
 -
  13.    Zimbel III    Bruch 1 2′
 -
  14.    Holzkrummhorn    8′
 -
     Tremulant
  style="vertical-align:top"  
  border="0"
 colspan=16   'Pedal' C–f&lt;sup&gt;1&lt;/sup&gt;
----
 -
  15.    Subbaß    16′
 -
  16.    Octavbaß    8′
 -
  17.    Gedacktbaß    8′
 -
  18.    Choralbaß    4′
 -
  19.    Italienisch Principal    2′
 -
  20.    Fagott    16′
 Koppel Orgel Koppeln:II/I, II/P, I/P
Die Vorgängerinstrumente der heutigen Orgel wurden 1687/88 von Veit Weinberger aus München, 1839 von Joseph Schweinacher aus Landshut, 1869 von Johann Rödl aus Landshut und 1907 von der Firma G. F. Steinmeyer &amp; Co. aus Oettingen in Bayern Oettingen erbaut.&lt;ref name="OrgelDB" /&gt; Der heutige Prospekt Orgel Prospekt ist dem barocken Gehäuse der Weinberger-Orgel nachempfunden und dem größeren Werk Orgel Orgelwerk angepasst worden.&lt;ref name="KF Ausstattung" /&gt;
=== Glocke ===
Im Dachreiter der Ursulinenkirche befindet sich eine historische Kirchenglocke Glocke, die 1680 von Glockengießerei Schelchshorn Regensburg Johann Gordian Schelchshorn in Regensburg gegossen wurde&lt;ref name="KF Architektur" /&gt;
== Literatur ==
 Georg Spitzlberger: Ursulinenklosterkirche St. Joseph Landshut = Kleiner Kunstführer Nr. 2119. Schnell &amp; Steiner, Regensburg 1994.
== Weblinks ==
Commonscat Ursulinenkirche St. Joseph Landshut
== Einzelnachweise ==
&lt;references /&gt;
Coordinate NS=48.5381 EW=12.1551 type=landmark region=DE-BY
SORTIERUNG:Landshut Ursulinen
Kategorie:Kirchengebäude in Europa
Kategorie:Nach der Haager Konvention geschütztes Kulturgut in Bayern
Kategorie:Filialkirche des Erzbistums München und Freising
Kategorie:Kirchengebäude in Landshut Ursulinen
Kategorie:Baudenkmal in Landshut Ursulinen
Kategorie:Erbaut in den 1670er Jahren
Kategorie:Barockbauwerk in Bayern
Kategorie:Barocke Kirche
Kategorie:Saalkirche
Kategorie:Josefskirche
Kategorie:Barocke Kanzel
Kategorie:Disposition einer Orgel</t>
        </is>
      </c>
    </row>
    <row r="442">
      <c r="A442" s="1" t="n">
        <v>440</v>
      </c>
      <c r="B442" t="inlineStr">
        <is>
          <t>'St. Salvator'</t>
        </is>
      </c>
      <c r="C442" t="inlineStr">
        <is>
          <t>St._Salvator</t>
        </is>
      </c>
      <c r="D442" t="inlineStr">
        <is>
          <t>['chengebäude in Europ', 'Filialkirche des Bistums Regensbu', 'chengebäude im Landkreis Landshu', 'Baudenkmal in Essenbach Salv', 'Erbaut im 17. oder 18. Jahrhund', 'Barockbauwerk in Bayern', 'Barocke Kirch', 'Saalkirch', 'Salvatorkirch', 'Sakralbau in Essenbach']</t>
        </is>
      </c>
      <c r="E442" t="inlineStr">
        <is>
          <t>('48.61439', '12.19101')</t>
        </is>
      </c>
      <c r="F442" t="inlineStr">
        <is>
          <t>Die Römisch-katholische Kirche römisch-katholische Filialkirche 'St. Salvator' in Mirskofen,  einem Ortsteil der Marktgemeinde Essenbach im Niederbayern niederbayerischen Landkreis Landshut, ist eine kleine barocke Saalkirche, die im 17. oder 18. Jahrhundert erbaut wurde. Die Nebenkirche der Mater Dolorosa Mirskofen Pfarrei Mater Dolorosa in Mirskofen ist als Baudenkmal mit der Nummer D-2-74-128-30 beim Bayerisches Landesamt für Denkmalpflege Bayerischen Landesamt für Denkmalpflege eingetragen.
== Geschichte ==
Die Entstehungslegende der Kirche besagt, dass im Jahr 888 einem Landwirt Bauern aus der Rottenburg an der Laaber Rottenburger Gegend nahe dem heutigen Mirskofen die Ochsen durchgegangen waren. Er gelobte, dass er dort, wo sie stehen bleiben und grasen würde, eine Kirche erbauen werde. Diese Legende war auf einer früher aufgestellten Tafel zu lesen.&lt;ref name="Pfarrei"&gt; Kirche St. Salvator. Online auf  www.pfarramt-essenbach.de; abgerufen am 28. Dezember 2018.&lt;/ref&gt;
Tatsächlich ist die heutige Salvatorkirche – damals als Apostel Zwölfapostelkirche bezeichnet – erst im Jahr 1500 durch eine Matrikel sowie im Jahr 1508 durch den Bericht über eine Visitation Römisch-katholische Kirche Pfarrvisitation belegt. In der Brüstung der Empore befindet sich bis heute eine Gotik spätgotische Salvatorfigur aus dem Jahr 1510, die auf eine Entstehung des Kirchenbaus im 15. Jahrhundert hindeutet. Die heutige Kirche dürfte im 17. oder Anfang des 18. Jahrhunderts erbaut worden sein. Der Chor Architektur Chor wurde später niedergelegt und Mitte des 18. Jahrhunderts im Rokokostil neu aufgebaut.&lt;ref name="Pfarrei" /&gt;
== Beschreibung ==
=== Architektur ===
Der heutige, Ostung nach Osten ausgerichtete Saalkirche Saalbau besteht aus einem Joch Architektur zweijochigen Langhaus Kirche Langhaus und einem nicht eingezogenen, einjochigen Chor, der mit einer halbrunden Apsis abschließt. Darüber thront ein Dachreiter mit Zwiebelturm Zwiebelkuppel. Während die Fensteröffnungen des Langhaus gerade Laibungen aufweisen und rundbogig abschließen, sind die Fenster des später erbauten Altarhauses als sogenannte Bassgeigenfenster mit geschweiften Laibungen ausgeführt. Der Chor weist innen eine auf Pilastern ruhende, mit Holz verkleidete Flachdecke auf, die an den Seiten leicht herabgezogen ist.&lt;ref name="Pfarrei" /&gt;&lt;ref name="KDKB"&gt;Anton Eckardt Hrsg.: Kunstdenkmäler des Königreichs Bayern – Bezirksamt Landshut. Oldenbourg, München 1914, S.&amp;nbsp;163  Digitalisat.&lt;/ref&gt;
=== Ausstattung ===
Der Hochaltar wird auf die Zeit um 1700 datiert, dürfte also noch aus dem Vorgängerbau stammen. Er zeigt an zentraler Stelle eine Schnitzen Schnitzfigur des heiligen Erlösers St. Salvator; als Seitenfiguren fungieren die Heiligen Johannes und Paulus Paulus links und Johannes und Paulus Johannes rechts.&lt;ref name="Pfarrei" /&gt;
Die Brüstung der Westempore ist durch eine spätgotische Salvatorfigur aus der Zeit um 1510 ausgezeichnet. Außerdem schmücken zwei Ölmalerei Ölgemälde aus dem 18. Jahrhundert den Kirchenraum: an der südlichen Langhauswand ist die Schlüsselübergabe an Simon Petrus Petrus gezeigt, gegenüber die Verlobung Marias Vermählung Mariens. Daneben befindet sich ein großes, fein gearbeitetes Kruzifix, das früher als Vortragekreuz in der Pfarrkirche Mater Dolorosa verwendet wurde. Im Chorraum befinden sich in zwei Schreinen Figuren der Heiligen Jakobus der Ältere Jakobus und Johannes Nepomuk.&lt;ref name="Pfarrei" /&gt;
== Weblinks ==
  Internetauftritt der Pfarreiengemeinschaft Essenbach
== Einzelnachweise ==
&lt;references /&gt;
Coordinate NS=48.61439 EW=12.19101 type=landmark region=DE-BY
SORTIERUNG:Mirskofen Salvator
Kategorie:Kirchengebäude in Europa
Kategorie:Filialkirche des Bistums Regensburg
Kategorie:Kirchengebäude im Landkreis Landshut
Kategorie:Baudenkmal in Essenbach Salvator
Kategorie:Erbaut im 17. oder 18. Jahrhundert
Kategorie:Barockbauwerk in Bayern
Kategorie:Barocke Kirche
Kategorie:Saalkirche
Kategorie:Salvatorkirche
Kategorie:Sakralbau in Essenbach</t>
        </is>
      </c>
    </row>
    <row r="443">
      <c r="A443" s="1" t="n">
        <v>441</v>
      </c>
      <c r="B443" t="inlineStr">
        <is>
          <t>'St. Michael'</t>
        </is>
      </c>
      <c r="C443" t="inlineStr">
        <is>
          <t>St._Michael</t>
        </is>
      </c>
      <c r="D443" t="inlineStr">
        <is>
          <t>['chengebäude in Europ', 'Pfarrkirche des Erzbistums München und Freisin', 'chengebäude im Landkreis Landshu', 'Baudenkmal in Tiefenbach bei Landshut Michael', 'Erbaut im 15. Jahrhund', 'Gotisches Bauwerk in Bayern', 'Gotische Kirch', 'Barockisierte Kirch', 'Saalkirch', 'Michaeliskirch', 'Disposition einer Orgel']</t>
        </is>
      </c>
      <c r="E443" t="inlineStr">
        <is>
          <t>('48.48229', '12.13207')</t>
        </is>
      </c>
      <c r="F443" t="inlineStr">
        <is>
          <t>Die Römisch-katholische Kirche römisch-katholische Pfarrkirche 'St. Michael' in Zweikirchen Tiefenbach Zweikirchen, einem Ortsteil der Gemeinde Tiefenbach bei Landshut Tiefenbach im Niederbayern niederbayerischen Landkreis Landshut, ist eine Denkmalschutz denkmalgeschützte&lt;ref&gt;BayLADenkm 274182 Tiefenbach bei Landshut&lt;/ref&gt; Saalkirche mit Kirchturm Chorflankenturm. Gemeinsam mit den Nachbargemeinden St. Georg Ast St. Georg in Ast Tiefenbach Ast, St. Peter und Paul Buch am Erlbach St.&amp;nbsp;Peter und Paul in Buch am Erlbach und St. Johann Baptist Eching St. Johann Baptist in Eching Landkreis Landshut Eching bildet die Pfarrei St. Michael den Pfarrverband Steinzell, der dem Dekanat Geisenhausen des Erzbistum München und Freising Erzbistums München und Freising angehört.
== Geschichte ==
Während Chor Architektur Chor und Turm in der zweiten Hälfte des 15. Jahrhunderts im Gotik spätgotischen Stil erbaut wurden, ergänzte man in der Barockzeit das Langhaus Kirche Langhaus. Diesem dienten die Grundmauern eines Romanik romanischen Baus als Fundamente. Zur gleichen Zeit wurde auch die Kirchenausstattung barockisiert. In den Jahren 1865 bis 1868 erfolgte eine Neugotik Regotisierung im Sinne des Historismus.&lt;ref name="KDKB"&gt;Anton Eckardt Hrsg.: Kunstdenkmäler des Königreichs Bayern – Bezirksamt Landshut. Oldenbourg, München 1914, S.&amp;nbsp;236f.  Digitalisat.&lt;/ref&gt;
== Beschreibung ==
=== Außenbau ===
Der Ostung geostete Bau umfasst einen spätgotischen, Joch Architektur zweijochigen Chor mit Dreiachtelschluss und ein im Verhältnis dazu kleines barockes Langhaus, die unter einem gemeinsamen Satteldach vereinigt sind. Der Chor wird von einem Fries Dachfries, einem Sockel und zwei bei der Regotisierung ergänzten Strebewerk Strebepfeilern auf der Südseite gegliedert; die neugotischen Spitzbogenfenster sind als zweibahnige Maßwerkfenster ausgeführt. Das Langhaus weist bis auf die oben und unten ausgerundeten Fensteröffnungen kaum Gliederungselemente auf. Auf der Westseite ist eine schlichte, barocke Vorhalle angebaut, die das einzige Portal Architektur Kirchenportal Portal enthält.&lt;ref name="KDKB" /&gt;
An die nördliche Chorflanke ist ein wuchtiger Turm angebaut, der gleichzeitig mit dem Chor entstanden sein dürfte. In dessen Erdgeschoss ist die Sakristei untergebracht, die nach Norden und Osten hin je ein mit einem Bogen Architektur Giebelbogen Giebelbogen abschließendes Fenster mit rechteckiger, schräger Leibung besitzt. Östlich der Sakristei befindet sich in der Mauerstärke der Aufstieg zum Turm. Der ungegliederte Unterbau über quadratischem Grundriss weist etwa die Höhe von vier Geschoss Architektur Geschossen auf. Obenauf befindet sich ein ebenfalls quadratischer Aufsatz, der den Glockenstuhl enthält sowie von Bogen Architektur Rundbogen rundbogigen Klangarkade Schallöffnungen und totlaufenden Eck- und Mittellisenen gegliedert wird. Den oberen Abschluss bildet ein Satteldach; die beiden Giebel Dreiecksgiebel nach Norden und Süden tragen jeweils eine Turmuhr.&lt;ref name="KDKB" /&gt;
=== Innenraum und Ausstattung ===
Der Chor wird von einem spätgotischen Gewölbe Netzgewölbe Netzrippengewölbe überspannt, dessen birnstabförmige Rippen aus Fase gefasten Wandpfeilern mit vorgelegten, halbrunden Dienst Architektur Diensten entspringen. Die Schildbogen Schildbögen sind spitz, die runde Schlusssteine sind in zwei unterschiedlichen Größen ausgeführt. Den Übergang zum Kirchenschiff Schiff vermittelt ein spitzer, beidseits gefaster Chorbogen. Das Langhaus wird von einer barocken Gewölbe Stichkappengewölbe Stichkappentonne überwölbt. An den Seitenwänden befinden sich Neuromanik neuromanische Rundbogenfriese als Abschluss von Mauerausschnitten, die im Zuge der Renovierung von 1865–68 zur Platzgewinnung erstellt wurden. In der Sakristei im Turmerdgeschoss befindet sich ein einfaches, Gewölbe Sterngewölbe sternförmig figuriertes Rippengewölbe aus der Erbauungszeit der Turmes, das auf profilierten Konsole Bauwesen Eckkonsolen ruht und einen runden Schlussstein aufweist.&lt;ref name="KDKB" /&gt;
=== Orgel ===
Die Orgel wurde im Jahr 1981 von Friedrich Glockner aus Mühldorf am Inn Mühldorf erbaut. Sie umfasst sechs Register Orgel Register auf einem Manual Musik Manual und Pedal Orgel Pedal.&lt;ref name="OrgelDB"&gt; Orgeldatenbank Bayern online&lt;/ref&gt;
Diese ersetzte ein schadhaft gewordenes, pneumatisches Windlade Kegellade Kegelladeninstrument, das in den 1930er Jahren von Karl Huber aus Deggendorf erstellt worden war. Dieses umfasste ebenfalls sechs Register auf einem Manual und Pedal. Die Disposition Orgel Disposition lautete wie folgt:&lt;ref name="OrgelDB" /&gt;
  class="toptextcells" style="border-collapse:collapse;" border="0" cellspacing="0" cellpadding="10"
  border="0"
 colspan="2"  'I Manual' C–f&lt;sup&gt;3&lt;/sup&gt;
----
 -
  Geigenprincipal    8′
 -
  Salicional    8′
 -
  Gedackt    8′
 -
  Aeoline    8′
 -
  Vox coelestis    8′
  border="0"
 colspan="2"  'Pedal' C–d&lt;sup&gt;1&lt;/sup&gt;
----
 -
  Subbaß    16′
 Koppel Orgel Koppeln: I/P, Superoktavkoppel
 Spielhilfen: Tutti
== Weblinks ==
  Interauftritt des Pfarrverbandes Steinzell
== Einzelnachweise ==
&lt;references /&gt;
Coordinate NS=48.48229 EW=12.13207 type=landmark region=DE-BY
SORTIERUNG:Zweikirchen Michael
Kategorie:Kirchengebäude in Europa
Kategorie:Pfarrkirche des Erzbistums München und Freising
Kategorie:Kirchengebäude im Landkreis Landshut
Kategorie:Baudenkmal in Tiefenbach bei Landshut Michael
Kategorie:Erbaut im 15. Jahrhundert
Kategorie:Gotisches Bauwerk in Bayern
Kategorie:Gotische Kirche
Kategorie:Barockisierte Kirche
Kategorie:Saalkirche
Kategorie:Michaeliskirche
Kategorie:Disposition einer Orgel</t>
        </is>
      </c>
    </row>
    <row r="444">
      <c r="A444" s="1" t="n">
        <v>442</v>
      </c>
      <c r="B444" t="inlineStr">
        <is>
          <t>'St. Florian und Wolfgang'</t>
        </is>
      </c>
      <c r="C444" t="inlineStr">
        <is>
          <t>St._Florian_und_Wolfgang_(Kirchberg)</t>
        </is>
      </c>
      <c r="D444" t="inlineStr">
        <is>
          <t>['chengebäude in Europ', 'Pfarrkirche des Bistums Regensbu', 'chengebäude im Landkreis Landshu', 'Baudenkmal in Krönin', 'Erbaut im 12. Jahrhund', 'Romanischer Kirchenres', 'Erbaut im 15. Jahrhund', 'Gotisches Bauwerk in Bayern', 'Gotische Kirch', 'Florianikirch', 'Wolfgangskirch', 'Disposition einer Orgel']</t>
        </is>
      </c>
      <c r="E444" t="inlineStr">
        <is>
          <t>('48.55376', '12.36431')</t>
        </is>
      </c>
      <c r="F444" t="inlineStr">
        <is>
          <t>Die Römisch-katholische Kirche römisch-katholische Pfarrkirche 'St. Florian und Wolfgang' in Kirchberg Kröning Kirchberg, dem Hauptort der Gemeinde Kröning im Niederbayern niederbayerischen Landkreis Landshut, ist eine Denkmalschutz denkmalgeschützte&lt;ref name="Denkmalliste"&gt;BayLADenkm 274145 Kröning&lt;/ref&gt;, im Wesentlichen Gotik spätgotische Kirche aus der zweiten Hälfte des 15. Jahrhunderts. Die Pfarrei Kirchberg bildet heute eine Pfarrverband Pfarreiengemeinschaft mit den Nachbargemeinden Maria Immaculata Dietelskirchen Maria Immaculata in Dietelskirchen und St. Michael Reichlkofen St. Michael in Reichlkofen.
== Umgebung ==
Die Pfarrkirche St. Florian und Wolfgang ist von einem Friedhof umgeben. Dieser wiederum ist von einer Mauer eingeschlossen, die zum Teil mehrere Meter hoch aus dem Gelände emporragt. In jüngerer Zeit wurde die Begräbnisstätte außerhalb der Einfriedung in Richtung Nordosten erweitert. Auf dem großzügigen Kirchenvorplatz außerhalb des Friedhofs befinden sich ein aus Vollziegeln gemauerter Brunnen mit einer Bronzestatue des Kirchenpatrons Wolfgang von Regensburg Gedenktag: 31. Oktober und – neben dem Treppenaufgang zum Friedhof – ein Kriegerdenkmal zur Erinnerung an die gefallenen Soldaten der beiden Weltkriege. Der säulengestützte Torbau enthält in einer massiv ausgebauten Mauernische Nische ein Relief Steinrelief, das einen trauernden Soldaten am Fuße des Kreuzes Jesus Christus Christi zeigt. Er wird von mehreren Gedenktafeln flankiert.&lt;ref name="Denkmalliste" /&gt;
== Geschichte ==
Die Ursprünge der Siedlung Kirchberg liegen wohl sehr früh; sie sollen bis in das 8. Jahrhundert nach Christus zurückgehen. Der Romanik romanische Vorgängerbau der jetzigen Kirche stammt wohl aus dem 12. Jahrhundert. Von ihm ist bis heute der von einem Satteldach bekrönte Kirchturm Turm erhalten. Der erste Pfarrer, ein gewisser Chunradus decanus, wird 1210 Urkunde urkundlich erwähnt.&lt;ref&gt; Die Entstehungsgeschichte der Gemeinde Kröning. Online auf  www.gerzen.de; abgerufen am 31. Dezember 2018.&lt;/ref&gt;
Der heutige Kirchenbau entstand in der zweiten Hälfte des 15. Jahrhunderts, wohl um 1470. Das südliche Kirchenschiff Seitenschiff wurde erst später hinzugefügt.
Der bekannte Heimatforscher Bartholomäus Spirkner war von 1908 bis 1919 Pfarrer in Kirchberg. Nach ihm ist heute die an der Kirche vorbeiführende Straße benannt.
== Architektur ==
=== Außenbau ===
Die Ostung nach Osten ausgerichtete Saalkirche mit angebauten Seitenschiffen besitzt einen eingezogenen, Joch Architektur zweijochigen Chor Architektur Chor mit Fünfachtelschluss Dreiachtelschluss und Spitzbogen spitzbogigen Maßwerkfenstern. Das Mittelschiff ist dreijochig und wird – neben zwei rückwärtigen Fenstern – durch einen Obergaden über dem Pultdach des südlichen Seitenschiffes beleuchtet. Letzteres wurde dem spätgotischen Bau erst Jahrhunderte später hinzufügt. Es weist lediglich kleine, quadratische Fensteröffnungen auf. Im zweiten Joch von Westen ist das  Portal Architektur Hauptportal angeordnet. Das nördliche Seitenschiff ist ungleich höher und mit dem Mittelschiff unter einem gemeinsamen Satteldach vereinigt. Der Dachfirst liegt daher außerhalb der Mittelachse des Chor Architektur Presbyteriums. Während das Langhaus Kirche Langhaus bis auf Lisenen rund um die spitzbogigen Fensteröffnungen weitgehend ungegliedert ist, weist der Chor eine aufwändige Gliederung durch abgesetzte Strebewerk Strebepfeiler und einen ungewöhnlich breiten Fries Dachfries auf.
Der freistehende Turm, ein sogenannter Campanile, stammt wohl noch vom Vorgängerbau der heutigen Kirche. Er wurde wohl im 12. Jahrhundert über quadratischem Grundriss erbaut und weist einen romanischen Baustil auf. Bis auf einige schmale Lichtschlitze ist er äußerlich ungegliedert. Auf der Ostseite befindet sich eine rundbogige Türöffnung, die den Zugang ermöglicht. In großer Höhe befinden sich zu allen Seiten hin Turmuhren und rundbogige Klangarkade Schallöffnungen. Den oberen Abschluss bildet ein einfaches Satteldach, dessen Giebel zur Nord- und Südseite hin mit einem Rundbogenfries verziert sind.
=== Innenraum ===
== Ausstattung ==
=== Hochaltar ===
Im Presbyterium befindet sich der Hochaltar, ein Neugotik neugotischer Flügelaltar aus dem 19. Jahrhundert. Dieser zeigt im mittleren Schrein Figuren der Kirchenpatrone Florian von Lorch links; Gedenktag: 4. Mai und Wolfgang von Regensburg rechts. Zwischen den beiden Figurennischen befindet sich der Tabernakel mit vergoldeten Türen, darüber eine Eucharistische Anbetung Aussetzungsnische mit Kruzifix. Im Gesprenge ist eine Kreuzigungsgruppe zu sehen; im Gegensatz zu den übrigen neugotischen Figuren ist die Maria Mutter Jesu Marienfigur im Rokokostil gehalten. Auf den Innenseiten der beiden Flügel sind Darstellungen der Weihnachten Geburt Christi links und der Anbetung durch die Heilige Drei Könige Heiligen Drei Könige rechts zu sehen.&lt;ref name="Kirchturm" /&gt;
=== Taufstein ===
Der spätromanische Taufbecken Taufstein aus dem 12. oder 13. Jahrhundert ist das älteste Ausstattungsstück der Kirche. Es handelt sich dabei um einen grob behauenen Granitstein mit quadratischem Fuß und rundem Sockel. Der Kelch ist zu einem runden Muschelbecken geformt. Der Taufstein besitzt einen neugotischen Deckel mit einer figürlichen Darstellung der Taufe des Herrn Taufe Jesu.&lt;ref name="Kirchturm" /&gt;
=== Orgel ===
Um 1960 erhielt die Pfarrkirche eine neue Orgel von Julius Zwirner aus München. Das pneumatische Windlade Kegellade Kegelladeninstrument umfasste 14&amp;nbsp;Register Orgel Register auf zwei Manual Musik Manualen und Pedal Orgel Pedal. Es besaß einen freistehenden Spieltisch Orgel Spieltisch und einen Prospekt Orgel Freipfeifenprospekt. Aufgrund systembedingter Mängel musste die Orgel nach rund 30 Jahren stillgelegt werden. Im Jahr 1991 erhielt die Pfarrkirche eine neue Orgel, die von Ignaz Weise Reinhard Weise aus Plattling geschaffen wurde. Das vollmechanische Windlade Schleiflade Schleifladeninstrument ist in einem fünfteiligen Prospekt untergebracht. Es umfasst 17 Register auf zwei Manualen und Pedal sowie ein Koppel Orgel Koppelmanual.&lt;ref name="OrgelDB"&gt; Orgeldatenbank Bayern online&lt;/ref&gt;
&lt;div style="clear:both;" class="NavFrame"&gt;
&lt;div class="NavHead hintergrundfarbe5" style="text-align:left;"&gt;Disposition der Weise-Orgel von 1991&lt;ref name="OrgelDB" /&gt;&lt;/div&gt;
&lt;div class="NavContent" style="text-align:left"&gt;
  border="0" cellspacing="24" cellpadding="18" style="border-collapse:collapse;"
  style="vertical-align:top"  
  border="0"
 colspan="3"   'I Koppelmanual'
----
  style="vertical-align:top"  
  border="0"
 colspan="3"   'II Hauptwerk'
----
 -
  1.    Principal    8′
 -
  2.    Gedecktflöte    8′
 -
  3.    Weidenpfeife    8′
 -
  4.    Octave    4′
 -
  5.    Koppelflöte    4′
 -
  6.    Blockflöte    2′
 -
  7.    Mixtur III–IV    Bruch 1 1 3′
  style="vertical-align:top"  
  border="0"
 colspan="3"   'III Schwellwerk'
----
 -
  8.    Rohrgedackt    8′
 -
  9.    Holzflöte    4′
 -
  10.    Principal    2′
 -
  11.    Larigot    Bruch 1 1 3′
 -
  12.    Scharff II    1′
 -
  13.    Schallmey-Oboe    8′
 -
     Tremulant
  style="vertical-align:top"  
  border="0"
 colspan="3"   'Pedal'
----
 -
  14.    Subbaß    16′
 -
  15.    Octavbaß    8′
 -
  16.    Gedecktbaß    8′
 -
  17.    Choralbaß    4′
 Koppel Orgel Koppeln: II/P, III/P
 Spielhilfen: Pleno
&lt;/div&gt;
&lt;/div&gt;
&lt;div style="clear:both;" class="NavFrame"&gt;
&lt;div class="NavHead hintergrundfarbe5" style="text-align:left;"&gt;Disposition der Zwirner-Orgel aus der Zeit um 1960&lt;ref name="OrgelDB" /&gt;&lt;/div&gt;
&lt;div class="NavContent" style="text-align:left"&gt;
  border="0" cellspacing="24" cellpadding="18" style="border-collapse:collapse;"
  style="vertical-align:top"  
  border="0"
 colspan="3"   'I Hauptwerk' C–g&lt;sup&gt;3&lt;/sup&gt;
----
 -
  1.    Principal    8′
 -
  2.    Flöte    8′
 -
  3.    Octav    4′
 -
  4.    Blockflöte    2′
 -
  5.    Mixtur    Bruch 1 1 3′
  style="vertical-align:top"  
  border="0"
 colspan="3"   'II Schwellwerk' C–g&lt;sup&gt;3&lt;/sup&gt;
----
 -
  6.    Gedeckt    8′
 -
  7.    Salicional    8′
 -
  8.    Aeoline    8′
 -
  9.    Geigenprincipal    4′
 -
  10.    Quinte    Bruch 2 2 3′
 -
  11.    Octav    2′
  style="vertical-align:top"  
  border="0"
 colspan="3"   'Pedal' C–f&lt;sup&gt;1&lt;/sup&gt;
----
 -
  12.    Subbaß    16′
 -
  13.    Zartbaß    16′
 -
  14.    Octavbaß    8′
 Koppel Orgel Koppeln: II/I, II/P, I/P, Super II, Super II/I
&lt;/div&gt;
&lt;/div&gt;
== Weblinks ==
Commonscat
  Homepage der Pfarreiengemeinschaft Kirchberg, Dietelskirchen und Reichlkofen
== Einzelnachweise ==
&lt;references /&gt;
Coordinate NS=48.55376 EW=12.36431 type=landmark region=DE-BY
SORTIERUNG:Kirchberg Florian und Wolfgang
Kategorie:Kirchengebäude in Europa
Kategorie:Pfarrkirche des Bistums Regensburg
Kategorie:Kirchengebäude im Landkreis Landshut
Kategorie:Baudenkmal in Kröning
Kategorie:Erbaut im 12. Jahrhundert
Kategorie:Romanischer Kirchenrest
Kategorie:Erbaut im 15. Jahrhundert
Kategorie:Gotisches Bauwerk in Bayern
Kategorie:Gotische Kirche
Kategorie:Florianikirche
Kategorie:Wolfgangskirche
Kategorie:Disposition einer Orgel</t>
        </is>
      </c>
    </row>
    <row r="445">
      <c r="A445" s="1" t="n">
        <v>443</v>
      </c>
      <c r="B445" t="inlineStr">
        <is>
          <t>'St. Andreas'</t>
        </is>
      </c>
      <c r="C445" t="inlineStr">
        <is>
          <t>St._Andreas</t>
        </is>
      </c>
      <c r="D445" t="inlineStr">
        <is>
          <t>['chengebäude in Europ', 'Filialkirche des Bistums Regensbu', 'chengebäude im Landkreis Landshu', 'Baudenkmal in Essenbach', 'Erbaut im 12. oder 13. Jahrhund', 'Bauwerk der Romanik in Bayern', 'Romanische Kirch', 'Erbaut in den 1490er Jahren', 'Gotisches Bauwerk in Bayern', 'Gotische Kirch', 'Saalkirch', 'Andreaskirche Patrozinium', 'Disposition einer Orgel', 'Sakralbau in Essenbach']</t>
        </is>
      </c>
      <c r="E445" t="inlineStr">
        <is>
          <t>('48.59762', '12.19693')</t>
        </is>
      </c>
      <c r="F445" t="inlineStr">
        <is>
          <t>Die Römisch-katholische Kirche römisch-katholische Kirche 'St. Andreas' auch 'Andreaskirche' oder '„Andreaskircherl“' in Altheim Essenbach Altheim, einem Ortsteil der Marktgemeinde Essenbach im Niederbayern niederbayerischen Landkreis Landshut, geht im Kern auf einen Romanik romanischen Bau aus der Zeit um 1200 zurück, der um 1490 Gotik spätgotisch auf seine heutige Größe erweitert wurde. Damit gehört St. Andreas zu den ältesten Kirchengebäuden in der Umgebung. Neben der Pfarrkirche St. Peter Altheim bei Landshut St. Peter ist sie das zweite Gotteshaus in dem kleinen Ort an der Bundesstraße 15. Die Kirche ist dem Andreas Apostel Apostel Andreas Gedenktag: 30. November geweiht.
== Geschichte ==
Die Pfarrei Altheim ist eine sogenannte „Pfarrei Urpfarrei“. Bereits bei der ersten Urkunde urkundlichen Erwähnung im Jahr 883 gab es in dem Ort mindestens eine Kirche, wahrscheinlich eine Pfarrkirche. Um das Jahr 1000 erforderte die Kuriosum kuriose Situation, dass Altheim wie auch die benachbarten Orte Ergolding und Altdorf Niederbayern Altdorf genau auf der Bistumsgrenze lag, zwei Pfarrkirchen in dem Ort: die Andreaskirche im Bistum Regensburg und die St. Peter Altheim Peterskirche im Erzbistum München und Freising Bistum Freising. Erst mit der Verlegung der Bistumsgrenze an die Isar im Jahr 1157 hatte dieser Zustand ein Ende und die Peterskirche wurde – nunmehr zum Bistum Regensburg gehörend – zur alleinigen Pfarrkirche erhoben. Dennoch blieb die Andreaskirche erhalten.&lt;ref&gt;Markt Essenbach:  Kirchen und Pfarrämter. Online auf  www.essenbach.de; abgerufen am 2. Juli 2019.&lt;/ref&gt;
Der heutige Bau geht auf eine romanische Kirche aus der Zeit um 1200 zurück, deren Langhaus Kirche Langhaus im Kern erhalten ist. Chor Architektur Ostchor und Kirchturm Westturm sind spätgotisch und wurden gegen Ende des 15. Jahrhunderts errichtet. Die Tür am Turm ist auf 1490 datiert. Auch die zahlreichen Wandmalereien wurden zur damaligen Zeit geschaffen. Um die Mitte des 18. Jahrhunderts erfuhr das Kirchlein eine Umgestaltung im Barockstil, bei der unter anderem die Fensteröffnungen vergrößert und Bogen Architektur Rundbogen ausgerundet wurden. Außerdem entstand das große Fresko Deckenfresko im Langhaus. Im 19. Jahrhundert wurde St. Andreas regotisiert, was sich bis heute an den Neugotik neugotischen Maßwerkfenstern zeigt. Die Neugotik neugotische Ausstattung wurde dagegen im Jahr 1964 wieder entfernt. Außerdem wurden bei der damaligen Renovierung die künstlerisch wertvollen, spätgotischen Fresko Wandfresken wieder freigelegt. Erst bei der Renovierung und Trockenlegung der Kirche im Jahr 1983 stellte man fest, dass das Gotteshaus in zwei Bauphasen Romanik, Spätgotik entstanden sein muss. In den Jahren 2018/19 wurde die Kirche einer aufwändigen Außenrenovierung unterzogen. Dabei wurden unter anderem das Dach instandgesetzt und die Grundmauern mit einem rund 20 Zentimeter dicken „Lehmschlag“ versehen. Letzteres ist eine alte Technik zur Trockenlegung von Mauern. Nach Abschluss letzterer Maßnahme, die rund zwei Jahre in Anspruch nehmen soll, steht eine Innenrenovierung an.&lt;ref name="Pfarrei"&gt;Pfarrverband Pfarreiengemeinschaft Altheim–Ahrain:  Kirchen. Online auf  www.stpeter-altheim.de; abgerufen am 2. Juli 2019.&lt;/ref&gt;&lt;ref name="LZ"&gt;Mediengruppe Straubinger Tagblatt/Landshuter Zeitung Landshuter Zeitung vom 20./21. Juni 2019: Mit Lehm gegen nasse Mauern – Außenrenovierung von St. Andreas in Altheim geht in den Endspurt und Geschichte zu St. Andreas – Informationen aus dem Kirchenführer.&lt;/ref&gt;
== Architektur ==
=== Außenbau ===
Das nach Ostung Osten ausgerichtete Kirchlein umfasst ein Joch Architektur vierjochiges Langhaus Kirche Langhaus, wobei das rückwärtige Joch auf der Südseite ein zugemauertes, romanisches Portal Architektur Portal enthält, das noch deutlich sichtbar ist. Der romanische Bauteil ruht auf einem Heißkalkmörtel Heißkalkfundament. Der einjochige, eingezogene Chor Architektur Chor schließt in drei Seiten des Achtecks. Bis auf die Spitzbogen spitzbogigen Maßwerkfenster, die im 19. Jahrhundert entstanden sind, ist der Außenbau weitgehend ungegliedert. Während die Fassade Südfassade Putz Baustoff verputzt ist, weisen die Nordseite und der Turm Sichtziegelmauerwerk auf.&lt;ref name="Pfarrei" /&gt;&lt;ref name="KDKB"&gt;Anton Eckardt Hrsg.: Kunstdenkmäler des Königreichs Bayern – Bezirksamt Landshut. Oldenbourg, München 1914, S.&amp;nbsp;41–43  Digitalisat.&lt;/ref&gt;
Der Zugang zum Kircheninneren erfolgt über das quadratische Geschoss Architektur Erdgeschoss des im Westen angebauten Turmes. Dieser Raum ist mit einem Gewölbe Netzgewölbe Netzgewölbe auf Konsole Bauwesen Eckkonsolen ausgestattet, das einen achteckigen Schlussstein enthält. Er ist als kleine Maria Mutter Jesu Marienkapelle eingerichtet und enthält zahlreiche Votivgabe Votivtafeln, die bis in das Jahr 1695 zurückgehen. Oberhalb der vier Geschoss Architektur Turmgeschosse – das zweite und das dritte sind durch Spitzbogenblenden gegliedert – bildet ein Satteldach mit Wetterkreuz den oberen Abschluss. Durch die Klangarkade Schallöffnungen sind die beiden Glocken aus dem 16. und 17. Jahrhundert von außen zu erkennen.&lt;ref name="Pfarrei" /&gt;&lt;ref name="KDKB" /&gt;
=== Innenraum ===
Während das Kirchenschiff Schiff der kleinen Saalkirche mit einer Flachdecke ausgestattet ist, wird der Altarraum von einem Netzgewölbe mit teils einfach gefasten, teils birnstabförmig profilierten Rippen überspannt. Dieses stützt sich mittels einfacher Spitzkonsolen auf gefasten Pilaster Wandpfeilern ab und wird von gefasten, Spitzbogen spitzen Schildbogen Schildbögen gegliedert. Am Chorscheitel befindet sich ein kleines, rechteckiges Fenster mit schräger Laibung, das wohl die Jahrhunderte unverändert überdauert hat. Den Übergang zwischen den beiden Baukörpern Langhaus und Chor unterschiedlicher Zeitstellung vermittelt ein spitzer, gedrückter Chorbogen. Im rückwärtigen Langhausjoch ist eine Empore Orgelempore eingezogen, die auf zwei hölzernen Stützen ruht.&lt;ref name="Pfarrei" /&gt;&lt;ref name="KDKB" /&gt;
== Ausstattung ==
=== Wand- und Deckengemälde ===
Die Wandmalerei Wandgemälde in Kirchenschiff und Altarraum wurden zur Unterrichtung des im Lesen unkundigen Volkes in der Entstehungszeit der Kirche angefertigt. Kunstgeschichte Kunstgeschichtlich haben diese Malereien insofern Bedeutung, als sie der berühmten Landshuter Schule zugeordnet werden und in der näheren Umgebung die einzigen Beispiele spätgotischer Wandmalerei sind. In leuchtenden Farben sind an der Nordwand des Langhauses Szenen aus dem Leben und der Heilsgeschichte Jesus von Nazaret Jesu dargestellt, zum Beispiel die Verlobung Marias, die Weihnachten Geburt Jesu, die Taufe des Herrn Taufe Jesu, das letzte Abendmahl Jesu Abendmahl oder die Jesus von Nazaret Kreuzigung Kreuzigung. An der gegenüberliegenden Wand befinden sich Darstellungen von Engeln und Heiliger Heiligen mit Spruchbändern, im Hintergrund spätgotische Architektur. Die Fresken im Chorraum dienen der Verherrlichung Gottes und haben somit einen tieferen Theologie theologischen Sinn. Beim Betreten des Gotteshauses fällt der Blick geradewegs auf den thronenden Jesus Christus Christus, der die rechte Hand zum Segen erhoben hat und in der Linken die Weltkugel hält. Rund um diese Darstellung sind die vier Evangelistensymbole dargestellt. Am Gewölbescheitel erkennt man in zwei gegenüberliegenden Feldern das Schweißtuch der Veronika und das Lamm Gottes. Auf der Innenseite des Chorbogens schließlich befindet sich eine seltene Darstellung von Kain und Abel Bibel Abel aus dem Altes Testament Alten Testament.&lt;ref name="Pfarrei" /&gt;&lt;ref name="KDKB" /&gt;
=== Orgel ===
Die Orgel der Andreaskirche, ein mechanisches Windlade Schleiflade Schleifladeninstrument, wurde um 1800 geschaffen und war ursprünglich in der St. Ottilia Salzdorf Filialkirche St. Ottilia in Salzdorf Landshut Salzdorf untergebracht. Sie besitzt nur drei Register Orgel Register auf einem Manual Musik Manual ohne Pedal Orgel Pedal. Die Disposition Orgel Disposition lautet wie folgt:&lt;ref name="OrgelDB"&gt; Orgeldatenbank Bayern online.&lt;/ref&gt;
  class="toptextcells" style="border-collapse:collapse;" border="0" cellspacing="0" cellpadding="10"
  border="0"
 colspan="3"  'Manual' CDEFGA–c&lt;sup&gt;3&lt;/sup&gt;
----
 -
  Copel    8′
 -
  Flöte    4′
 -
  Principal    2′
Ein rein mechanisches Schleifladeninstrument mit acht Registern auf einem Manual und Pedal, das der Landshuter Orgelbauer Johann Schweinacher 1776 für die Andreaskirche geschaffen hatte, wurde später an das Hans-Carossa-Gymnasium Landshut Hans-Carossa-Gymnasium in Landshut verkauft. Es wurde durch die heutige Orgel siehe oben ersetzt.&lt;ref name="OrgelDB" /&gt;
== Weblinks ==
Commonscat St. Andreas Altheim bei Landshut
  Internetauftritt der Pfarreiengemeinschaft Altheim–Ahrain
  Kirche St. Andreas in Altheim auf  kirchturm.net
== Einzelnachweise ==
&lt;references /&gt;
Coordinate region=DE-BY type=landmark NS=48.59762 EW=12.19693
SORTIERUNG:Altheim Andreas
Kategorie:Kirchengebäude in Europa
Kategorie:Filialkirche des Bistums Regensburg
Kategorie:Kirchengebäude im Landkreis Landshut
Kategorie:Baudenkmal in Essenbach
Kategorie:Erbaut im 12. oder 13. Jahrhundert
Kategorie:Bauwerk der Romanik in Bayern
Kategorie:Romanische Kirche
Kategorie:Erbaut in den 1490er Jahren
Kategorie:Gotisches Bauwerk in Bayern
Kategorie:Gotische Kirche
Kategorie:Saalkirche
Kategorie:Andreaskirche Patrozinium
Kategorie:Disposition einer Orgel
Kategorie:Sakralbau in Essenbach</t>
        </is>
      </c>
    </row>
    <row r="446">
      <c r="A446" s="1" t="n">
        <v>444</v>
      </c>
      <c r="B446" t="inlineStr"/>
      <c r="C446" t="inlineStr"/>
      <c r="D446" t="inlineStr"/>
      <c r="E446" t="inlineStr">
        <is>
          <t>('48.48919', '12.15439')</t>
        </is>
      </c>
      <c r="F446" t="inlineStr">
        <is>
          <t>WEITERLEITUNG Rammelkam Hofkirche St. Vitus
Coordinate NS=48.48919 EW=12.15439 type=landmark region=DE-BY
SORTIERUNG:Rammelkam Vitus
Kategorie:Kirchengebäude in Europa
Kategorie:Filialkirche des Erzbistums München und Freising
Kategorie:Kirchengebäude im Landkreis Landshut
Kategorie:Baudenkmal in Kumhausen
Kategorie:Erbaut im 12. oder 13. Jahrhundert
Kategorie:Bauwerk der Romanik in Bayern
Kategorie:Romanische Kirche
Kategorie:Saalkirche
Kategorie:Veitskirche</t>
        </is>
      </c>
    </row>
    <row r="447">
      <c r="A447" s="1" t="n">
        <v>445</v>
      </c>
      <c r="B447" t="inlineStr">
        <is>
          <t>'Mariä Himmelfahrt'</t>
        </is>
      </c>
      <c r="C447" t="inlineStr">
        <is>
          <t>Mariä_Himmelfahrt</t>
        </is>
      </c>
      <c r="D447" t="inlineStr">
        <is>
          <t>['chengebäude in Europ', 'Filialkirche des Erzbistums München und Freisin', 'chengebäude im Landkreis Landshu', 'Baudenkmal in Kumhausen', 'Erbaut im 13. Jahrhund', 'Bauwerk der Romanik in Bayern', 'Romanische Kirch', 'Erbaut im 15. Jahrhund', 'Gotisches Bauwerk in Bayern', 'Gotisierte Kirch', 'Barockisierte Kirch', 'Saalkirch', 'Chorturmkirch', 'Mariä-Himmelfahrt-Kirch', 'Neogotische Kanzel', 'Disposition einer Orgel']</t>
        </is>
      </c>
      <c r="E447" t="inlineStr">
        <is>
          <t>('48.49521', '12.14672')</t>
        </is>
      </c>
      <c r="F447" t="inlineStr">
        <is>
          <t>Die Römisch-katholische Kirche römisch-katholische Filialkirche 'Mariä Himmelfahrt' in Preisenberg Kumhausen Preisenberg, einem Ortsteil der Gemeinde Kumhausen im Niederbayern niederbayerischen Landkreis Landshut, ist eine Romanik spätromanische Chorturmkirche aus dem frühen 13. Jahrhundert, welche im 15. Jahrhundert im Gotik spätgotischen Stil nach Westen erweitert wurde. Im Jahr 1788 erfolgte eine sanfte Umgestaltung im Barockstil. Mariä Himmelfahrt, eine Filialkirche der St. Petrus Grammelkam Pfarrei St. Petrus in Grammelkam, ist als Baudenkmal mit der Nummer D-2-74-146-17 beim Bayerisches Landesamt für Denkmalpflege Bayerischen Landesamt für Denkmalpflege eingetragen.
== Geschichte ==
Während die Ortschaft Preisenberg bereits im Jahr 842 erstmals Urkunde urkundlich erwähnt wird, ist eine Kirche etwa seit dem Jahr 1000 während der Amtszeit von Bischof Gottschalk von Hagenau Gottschalk von Freising belegt. Wohl aber besitzt die heutige Kirche einen Vorgängerbau an gleicher Stelle, der vermutlich bereits zur Zeit der Christianisierung bzw. des heiligen Korbinian, des Gründers des Erzbistum München und Freising Bistums Freising, errichtet wurde. Außerdem soll im Mittelalter Preisenberg der Pfarrsitz gewesen sein, bevor dieser nach Grammelkam übertragen wurde. Davon zeugen bis heute zahlreiche Priestergräber und das Feiern zahlreicher Fest Liturgie Kirchenfeste.&lt;ref name="WWW"&gt;Franz Attenkofer, Erich Stahleder:  Die Filialkirche Mariä Himmelfahrt in Preisenberg. Online auf  www.erzbistum-muenchen.de; abgerufen am 1. Mai 2019.&lt;/ref&gt;&lt;ref name="KDMB"&gt;Anton Eckardt Hrsg.: Kunstdenkmäler des Königreichs Bayern – Bezirksamt Landshut. Oldenbourg, München 1914, S.&amp;nbsp;192–194  Digitalisat.&lt;/ref&gt;
Der heutige Kirchenbau entstand im Wesentlichen im frühen 13. Jahrhundert. Eine Besonderheit dabei stellt der massige Chorturm dar: Bei Ausgrabungen zur alten Landshuter Martinskirche Landshut Martinskirche stellte man fest, dass sich beide Türme ungewöhnlich stark ähneln. Möglicherweise waren also in Preisenberg dieselben anspruchsvollen Bauherren tätig wie beim Vorgängerbau der heutigen Martinskirche. Darauf verweist auch die aufwändige Gestaltung des Turmes.&lt;ref name="WWW" /&gt;
Das westliche Drittel des Kirchenschiffs geht auf eine Erweiterung aus dem 15. Jahrhundert im spätgotischen Stil zurück. Zur damaligen Zeit entstandenen auch das Gewölbe Chorgewölbe, der Chorbogen und das südliche Portal Architektur Portal mit Narthex Vorhalle. Im Jahr 1788 wurde die Kirchenausstattung barockisiert. Im Zuge dieser Arbeiten wurden auch die Fensteröffnungen vergrößert. Nachdem die Barockausstattung in einem Gutachten aus dem Jahr 1895 als schlecht erhalten und wenig qualitätvoll beurteilt wurde, ersetzte man diese nur ein Jahr später durch eine einheitlich Neugotik neugotische Einrichtung.&lt;ref name="WWW" /&gt;&lt;ref name="KDMB" /&gt;
== Architektur ==
Der im Kern romanische Bau zeigt noch heute die einfache Form damaliger Dorfkirchen. An ein rechteckiges Langhaus Kirche Langhaus ist auf der Ostseite ein massiger Kirchturm Turm über quadratischem Grundriss angebaut, der im Geschoss Architektur Erdgeschoss den Chor Architektur Altarraum enthält. Während die übrigen Fenster barock verändert wurden, hat sich an der Ostseite des Chorraums ein romanisches Bogen Architektur Rundbogenfenster in Fase gefaster Laibung erhalten. Dieser ist gegenüber dem Langhaus leicht eingezogen. Nördlich ist eine jüngere Sakristei an den Turm angebaut. Während das spätgotische Südportal heute zugesetzt ist und die zugehörige Vorhalle das Kriegerdenkmal enthält, gelangt man nunmehr ausschließlich über das deutlich neuere Westportal, ebenfalls mit kleiner Vorhalle, in das Kircheninnere. Hier hat sich die Langhaus die ursprüngliche Flachdecke erhalten, während der Chorraum in spätgotischer Zeit ein Gewölbe Netzgewölbe Netzrippengewölbe ohne Schlusssteine erhielt. Die birnstabförmigen Rippen entspringen aus zwei profilierten Konsole Bauwesen Spitzkonsole und zwei Kopfkonsolen. Den Übergang zwischen beiden Baukörpern vermittelt ein spätgotischer, Spitzbogen spitzer Chorbogen. Dieser ist auf beiden Seiten mit einer Hohlkehle zwischen zwei Fasen profiliert.&lt;ref name="WWW" /&gt;&lt;ref name="KDMB" /&gt;
Während das Satteldach sattelgedeckte Langhaus Kirche Langhaus sich äußerlich recht schlicht präsentiert, beansprucht der massige, reich verzierte Turm das Hauptinteresse des Betrachters. Augenfällig ist die Geschossgliederung. Die unterste Geschoss, das den Chorraum enthält, wird nach oben hin von einem zierlichen, gestelzten Fries Kreuzbogenfries begrenzt. Darüber befindet sich ein sogenanntes Deutsches Band. Die übrigen, nach oben hin kleiner werdenden Geschosse werden jeweils von einem Rundbogenfries auf Lisene Ecklisenen und dem Deutschen Band abgeschlossen. Die Friese werden dabei nach oben hin in ihrer Durchbildung immer einfacher. Im zweiten und dritten Geschoss befinden sich einfache Lichtschlitze, im obersten Geschoss zu jeder Seite hin zwei rundbogige Klangarkade Schallöffnungen. Darüber erhebt sich ein Satteldach, flankiert von zwei modern veränderten Giebel Dreiecksgiebeln. Der östliche Giebel enthält ein Ochsenauge Architektur Rundfenster mit Fensterrose Rosette. Wie eine Fotografie vom Beginn des 20. Jahrhunderts belegt, befanden sich an deren Stelle Zinnengiebel, die erst Ende des 19. Jahrhunderts erneuert worden waren. Bezüglich des Turmes ergibt sich noch eine weitere Besonderheit: Bei archäologischen Grabungen wurde festgestellt, dass dieser eine starke Ähnlichkeit mit dem Turm der Vorgängerkirche der heutigen Martinskirche Landshut Martinskirche in Landshut aufweist.&lt;ref name="WWW" /&gt;&lt;ref name="KDMB" /&gt;
=== Maße ===
Anhand der Abmessungen ist erkennbar, dass es sich bei Mariä Himmelfahrt in Preisenberg um eine kleine romanische Wehrkirche handelt:&lt;ref name="KDMB" /&gt;
 Langhaus: 13,50 × 6,30 Meter
 Chor: 4,05 × 4,20 Meter
 Mauerstärke: ca. 1,20 Meter
== Ausstattung ==
Die neugotische Ausstattung wurde im Jahr 1896 von Schreiner Hirschauer und Maler Schlemmer aus Landshut geschaffen. Sie umfasst im Wesentlichen drei aufwändige gestaltete Schnitzen Schnitzaltäre mit zahlreichen Fialen, die jeweils drei Figuren enthalten. Im Hochaltar ist eine original gotische Maria Mutter Jesu Marienfigur aus der Zeit um 1480 zu sehen. Diese trägt in ihrer rechten Hand ein Zepter, in ihrer Linken das im 19. Jahrhundert ergänzte Jesuskind. Diese Komposition wird von Figuren Johannes der Täufer Johannes’ des Täufers und der heiligen Barbara von Nikomedien Barbara flankiert. Der linke Seitenaltar enthält Figuren des heiligen Aloisius von Gonzaga Aloisius, der Mater Dolorosa und des heiligen Isidor von Madrid Isidor. Am rechten Seitenaltar sind der heilige Sebastian Heiliger Sebastian, die heilige Katharina von Alexandrien Katharina und die heilige Anna Heilige Mutter Anna mit Maria dargestellt.&lt;ref name="WWW" /&gt;&lt;ref name="KDMB" /&gt;
Die beiden Seitenaltäre wurden Mitte des 20. Jahrhunderts aus der Kirche entfernt, aber im Zuge von Renovierungsmaßnahmen in den 1980er Jahren wieder aufgestellt. Die ebenfalls neugotische Kanzel war dagegen verloren gegangen. Bei den angesprochenen Arbeiten wurden außerdem aus noch erhaltenen Teilen der Kommunionbank ein Volksaltar und ein Ambo gefertigt. In die Chorwand ist das  Relief einer Kreuzigungsgruppe mit Maria und dem „Lieblingsjünger“ Johannes Apostel Johannes aus dem 14. Jahrhundert eingelassen. Über dem Chorbogen befindet sich eine Figur des heiligen Michael Erzengel Michael. Die Seitenwand des Langhauses wird von einem großen Kruzifix geschmückt.&lt;ref name="WWW" /&gt;&lt;ref name="KDMB" /&gt;
=== Orgel ===
Die Orgel wurde um 1840 von Joseph Schweinacher aus Landshut geschaffen und 1985 von Ekkehard Simon aus Landshut restauriert. Das Windlade Schleiflade Schleifladeninstrument mit mechanischer Spiel- und Registertraktur umfasst sechs Register Orgel Register auf einem Manual Musik Manual und einem fest Koppel Orgel angekoppelten Pedal Orgel Pedal. Die Disposition Orgel Disposition lautet wie folgt:&lt;ref&gt; Orgeldatenbank Bayern online.&lt;/ref&gt;
  class="toptextcells" style="border-collapse:collapse;" border="0" cellspacing="0" cellpadding="10"
  border="0"
 colspan="3"  'I Manual' CDEFGA–c&lt;sup&gt;3&lt;/sup&gt;
----
 -
  Copel    8′
 -
  Principal    4′
 -
  Flauten    4′
 -
  Octav    2′
 -
  Mixtur    Bruch 1 1 3′
  border="0"
 colspan="3"  'Pedal' CDEFGA–a
----
 -
  Subbaß    16′ 
=== Glocken ===
Der 1985 erneuerte Glockenstuhl im vierten Turmgeschoss enthält vier Kirchenglocke Glocken, die paarweise übereinander aufgehängt sind. Die älteste stammt aus der Zeit um 1400; die übrigen aus den Jahren 1683, 1950 und 1962. Die beiden älteren Glocken wurden im Januar 1942 zu Zweiter Weltkrieg Kriegszwecken Beschlagnahme beschlagnahmt, konnten aber nach dem Krieg unbeschadet nach Preisenberg zurückgeholt werden.&lt;ref name="WWW" /&gt;
== Weblinks ==
  Internetauftritt des Pfarrverbandes Achdorf–Kumhausen
== Einzelnachweise ==
&lt;references /&gt;
Coordinate NS=48.49521 EW=12.14672 type=landmark region=DE-BY
SORTIERUNG:Preisenberg Maria Himmelfahrt
Kategorie:Kirchengebäude in Europa
Kategorie:Filialkirche des Erzbistums München und Freising
Kategorie:Kirchengebäude im Landkreis Landshut
Kategorie:Baudenkmal in Kumhausen
Kategorie:Erbaut im 13. Jahrhundert
Kategorie:Bauwerk der Romanik in Bayern
Kategorie:Romanische Kirche
Kategorie:Erbaut im 15. Jahrhundert
Kategorie:Gotisches Bauwerk in Bayern
Kategorie:Gotisierte Kirche
Kategorie:Barockisierte Kirche
Kategorie:Saalkirche
Kategorie:Chorturmkirche
Kategorie:Mariä-Himmelfahrt-Kirche
Kategorie:Neogotische Kanzel
Kategorie:Disposition einer Orgel</t>
        </is>
      </c>
    </row>
    <row r="448">
      <c r="A448" s="1" t="n">
        <v>446</v>
      </c>
      <c r="B448" t="inlineStr"/>
      <c r="C448" t="inlineStr"/>
      <c r="D448" t="inlineStr"/>
      <c r="E448" t="inlineStr">
        <is>
          <t>('48.69164', '12.20876')</t>
        </is>
      </c>
      <c r="F448" t="inlineStr">
        <is>
          <t>WEITERLEITUNG Kapellenberg Ergoldsbach Lourdeskapelle
Coordinate NS=48.69164 EW=12.20876 type=landmark region=DE-BY
SORTIERUNG:Ergoldsbach Lourdes
Kategorie:Kirchengebäude in Europa
Kategorie:Kapelle im Bistum Regensburg
Kategorie:Kirchengebäude im Landkreis Landshut
Kategorie:Bauwerk in Ergoldsbach Lourdes
Kategorie:Baudenkmal in Ergoldsbach Lourdes
Kategorie:Erbaut in den 1890er Jahren
Kategorie:Zentralbau in Deutschland
Kategorie:Lourdeskirche
Kategorie:Kapelle in Niederbayern Ergoldsbach</t>
        </is>
      </c>
    </row>
    <row r="449">
      <c r="A449" s="1" t="n">
        <v>447</v>
      </c>
      <c r="B449" t="inlineStr">
        <is>
          <t>'St. Agatha'</t>
        </is>
      </c>
      <c r="C449" t="inlineStr">
        <is>
          <t>St._Agatha</t>
        </is>
      </c>
      <c r="D449" t="inlineStr">
        <is>
          <t>['chengebäude in Europ', 'pelle im Bistum Regensbu', 'chengebäude im Landkreis Landshu', 'Bauwerk in Ergoldsbach Agath', 'Baudenkmal in Ergoldsbach Agath', 'Erbaut im 12. oder 13. Jahrhund', 'Bauwerk der Romanik in Bayern', 'Romanische Kirch', 'Barockisierte Kirch', 'Saalkirch', 'Agathenkirch', 'pelle in Niederbayern Ergoldsbach']</t>
        </is>
      </c>
      <c r="E449" t="inlineStr">
        <is>
          <t>('48.69099', '12.20646')</t>
        </is>
      </c>
      <c r="F449" t="inlineStr">
        <is>
          <t>Die Römisch-katholische Kirche römisch-katholische Kapelle Kirchenbau Kapelle 'St. Agatha' im Markt Ergoldsbach im Niederbayern niederbayerischen Landkreis Landshut ist ein im Kern Romanik romanischer Saalkirche Saalbau, der an der Wende vom 12. zum 13. Jahrhundert errichtet und im Jahr 1726 barockisiert wurde. Das Kirchlein ist der heiligen Agatha von Catania Gedenktag: 5. Februar Patrozinium geweiht und ist als Baudenkmal mit der Nummer D-2-74-127-4 beim Bayerisches Landesamt für Denkmalpflege Bayerischen Landesamt für Denkmalpflege eingetragen.
== Geschichte ==
Der im Kern mittelalterliche Bau war am Anfang des 18. Jahrhunderts so Baufälligkeit baufällig, dass darin fünf Jahre lang keine Heilige Messe Messe gelesen werden konnte. Nach dem Stadtbrand Marktbrand im Jahr 1726, bei dem auch die damalige St. Peter und Paul Ergoldsbach Pfarrkirche St. Peter zerstört wurde, diente St. Agatha als Notkirche. Um diese Aufgabe übernehmen zu können, wurde das Bauwerk noch im selben Jahr aufwändig instandgesetzt und im zeittypischen Barockstil umgestaltet.
Im Zuge der Säkularisation in Bayern Säkularisation hätte das Kirchlein Abriss Bauwesen abgerissen werden sollen. Dies konnte das örtliche Magistrat Deutschland Magistrat verhindern, indem es der Kirchenverwaltung die Baulast abnahm. Anfang des 19. Jahrhunderts waren erneut Restaurierungsmaßnahmen notwendig, um einen Einsturz von Langhaus Kirche Langhaus und Dachreiter zu verhindern. Seither befindet sich die Kapelle im Besitz der Marktgemeinde Ergoldsbach.&lt;ref name="LZ"&gt;Landshuter Zeitung vom 23. Mai 2019: Schützende Hände über St. Agatha – Ältestes Bauwerk sollte in seiner Geschichte bereits zweimal abgerissen werden.&lt;/ref&gt;
Nach dem Zweiter Weltkrieg Zweiten Weltkrieg wurde die Kirche provisorisch von der neu entstandenen evangelischen Gemeinde genutzt, bis im Jahr 1977 die evangelische Versöhnungskirche Ergoldsbach Versöhnungskirche nahe dem Schulzentrum fertiggestellt wurde. Seit Ende der 1970er Jahre kamen erneut Pläne auf den Tisch des Marktgemeinderates, das marode Kirchlein abzubrechen. Pfarrer Peter Gruber, der seit 1986 in Ergoldsbach tätig war, konnte dies verhindern, indem er kurz vor seinem Tod im Jahr 1992 eine umfangreiche Sanierung beauftragte. Sein Nachfolger Martin Müller zelebrierte am 17. April 1994 den feierlichen Gottesdienst zur Wiedereröffnung. Seither wird St. Agatha gelegentlich für Gottesdienste und Andachten genutzt. Um einen Raum für neue Andachtsformen zu bieten, wurde bewusst auf den Einbau von Kirchengestühl Kirchenbänken verzichtet.&lt;ref name="LZ" /&gt;
== Beschreibung ==
Der kleine, nach Ostung Osten ausgerichtete Saalbau mit einem eingezogenen, annähernd quadratischen Chor Architektur Chor und einem Langhaus Kirche Langhaus zu zwei Achse Architektur Fensterachsen besitzt einen Achteck oktogonalen Dachreiter mit barocker Zwiebelturm Zwiebelkuppel. Darin befindet sich eine mittelalterliche Kirchenglocke Glocke mit einem Durchmesser von rund 40 Zentimeter.&lt;ref name="KT"&gt; Ergoldsbach – St. Agatha. Online auf  kirchturm.net; abgerufen am 8. Juni 2019.&lt;/ref&gt;
Der Innenraum wird von einer Flachdecke überspannt, der Übergang zwischen Langhaus und Chor von einem Bogen Architektur Stichbogen vermittelt. Oberhalb des Chorbogens sind ein Monogramm Jesusmonogramm und eine Darstellung der Heiligen Dreifaltigkeit im Relief Halbrelief zu sehen. Ein Gemälde des heiligen Sebastian Heiliger Sebastian links und eine Altöttinger Gnadenmadonna rechts flankieren den Chorbogen. An der Südwand ist ein Schnitzen geschnitztes Kruzifix angebracht.&lt;ref name="KT" /&gt;
Der barocke Hochaltar aus der Zeit um 1725 besteht aus einem viersäuligen Aufbau, wobei zwei Säulen glatt und zwei gewunden sind. Der Altarauszug wird von Vergolden vergoldeten Voluten begleitet. Das Altarblatt zeigt eine Darstellung der Kirchenpatronin Agatha, das Auszugsbild den Evangelist Neues Testament Evangelisten Matthäus Apostel Matthäus. In einer kleinen, rundbogigen Mauernische in der Nordwand des Chorraumes befindet sich eine Marienerscheinungen und Wallfahrt in Lourdes Lourdesmadonna.&lt;ref name="KT" /&gt;
== Weblinks ==
Commonscat St. Agatha Ergoldsbach
== Einzelnachweise ==
&lt;references /&gt;
Coordinate NS=48.69099 EW=12.20646 type=landmark region=DE-BY
SORTIERUNG:Ergoldsbach Agatha
Kategorie:Kirchengebäude in Europa
Kategorie:Kapelle im Bistum Regensburg
Kategorie:Kirchengebäude im Landkreis Landshut
Kategorie:Bauwerk in Ergoldsbach Agatha
Kategorie:Baudenkmal in Ergoldsbach Agatha
Kategorie:Erbaut im 12. oder 13. Jahrhundert
Kategorie:Bauwerk der Romanik in Bayern
Kategorie:Romanische Kirche
Kategorie:Barockisierte Kirche
Kategorie:Saalkirche
Kategorie:Agathenkirche
Kategorie:Kapelle in Niederbayern Ergoldsbach</t>
        </is>
      </c>
    </row>
    <row r="450">
      <c r="A450" s="1" t="n">
        <v>448</v>
      </c>
      <c r="B450" t="inlineStr">
        <is>
          <t>'St. Petrus'</t>
        </is>
      </c>
      <c r="C450" t="inlineStr">
        <is>
          <t>St._Petrus</t>
        </is>
      </c>
      <c r="D450" t="inlineStr">
        <is>
          <t>['chengebäude in Europ', 'Pfarrkirche des Erzbistums München und Freisin', 'chengebäude im Landkreis Landshu', 'Baudenkmal in Kumhausen', 'Erbaut im 12. Jahrhund', 'Bauwerk der Romanik in Bayern', 'Romanische Kirch', 'Barockisierte Kirch', 'Chorturmkirch', 'Peterskirch', 'Ersterwähnung 1315', 'lassizistische Kanzel', 'Disposition einer Orgel']</t>
        </is>
      </c>
      <c r="E450" t="inlineStr">
        <is>
          <t>('48.48287', '12.15615')</t>
        </is>
      </c>
      <c r="F450" t="inlineStr">
        <is>
          <t>Die Römisch-katholische Kirche römisch-katholische Pfarrkirche 'St. Petrus' auch 'Peterskirche' genannt in Grammelkam, einem Ortsteil der Gemeinde Kumhausen im Niederbayern niederbayerischen Landkreis Landshut, ist eine Romanik spätromanische Chorturmkirche, die gegen Ende des 12. Jahrhunderts entstanden sein dürfte. Sie ist als Baudenkmal mit der Nummer D-2-74-146-7 beim Bayerisches Landesamt für Denkmalpflege Bayerischen Landesamt für Denkmalpflege eingetragen. Seit 1979 gehört die Pfarrei Grammelkam zum Pfarrverband Achdorf Landshut Achdorf–Kumhausen mit Sitz in Landshut–St. Margaret Landshut St. Margaret.
== Geschichte ==
Die heutige Pfarrkirche geht im Kern auf einen spätromanischen Bau zurück, der wohl gegen Ende des 12. Jahrhunderts entstanden ist. Für die Bauzeit typisch sind die gedrungene Gestalt des Langhaus Kirche Langhauses und der diesem auf der Ostung Ostseite vorgesetzte Chor Architektur Chorturm. Es ist anzunehmen, dass bereits einige Jahrhunderte zuvor an gleicher Stelle eine Vorgängerkirche erbaut worden war, da Grammelkam im Jahr 820 erstmals Urkunde urkundlich erwähnt wurde. Die erste urkundliche Erwähnung von St. Petrus datiert auf das Jahr 1315, als die Erzbistum München und Freising Freisinger Matrikel Diözesanmatrikel in Grammelkam eine Pfarrkirche samt Friedhof erfasste.&lt;ref name="WWW"&gt;Franz Attenkofer, Erich Stahleder:  Die Pfarrkirche St. Peter in Grammelkam. Online auf www.erzbistum-muenchen.de; abgerufen am 9. Mai 2020.&lt;/ref&gt;
In der Barockzeit fand eine durchgreifende Umgestaltung statt. So wurden beispielsweise die Langhausmauern erhöht, die Fensteröffnungen entsprechend vergrößert, ein auf Pilastern ruhendes Gewölbe Schalgewölbe sowie eine Empore Doppelempore eingezogen und eine völlig neue Kirchenausstattung geschaffen. Weitere Renovierungsmaßnahmen fanden in den Jahren 1902/1903, 1976 und 1996 statt. Bei letzterer Maßnahme wurden die 1903 vom Kirchenmaler Irl geschaffenen Deckenmalerei Deckengemälde nach alten Vorlagen erneuert. Daneben wurden die überwiegend aus dem 17. und 18. Jahrhundert datierenden Ausstattungsstücke restauriert.&lt;ref name="WWW" /&gt;
== Architektur ==
Die spätromanische Baugestalt der Pfarrkirche St. Petrus hat sich erhalten. Davon zeugen insbesondere das gedrungene, Joch Architektur dreijochige Langhaus sowie der östlich vorgesetzte Chorturm, dessen Erdgeschoss den Altarraum enthält. Das noch aus der Erbauungszeit datierende, rundbogige Portal Architektur Südportal mit zweifach gestuftem Naturstein-Gewände wurde 1976 wieder geöffnet, nachdem es zuvor lange Zeit zugesetzt gewesen war. Heimatkundliche Forschungen haben ergeben, dass es große Ähnlichkeiten mit dem Portal der alten  Martinskirche Landshut Landshuter Martinskirche besitzt. Beide Kirchenbauten dürften etwa um die gleiche Zeit entstanden sein. Ein weiteres, im 19. oder frühen 20. Jahrhundert geschaffenes Kirchenportal befindet sich auf der Westseite. Die Fensteröffnungen in Langhaus und Chor wurden barock verändert und schließen nach oben hin mit Rundbögen ab. Auf der Ost- und Südseite des Turmes sowie auf der Westseite des Langhauses befinden sich zugesetzte romanische Rundbogenfensterchen. Der noch im frühen 20. Jahrhundert Putz Baustoff unverputzte Mauerziegel Backsteinbau ist heute weiß getüncht.&lt;ref name="WWW" /&gt;&lt;ref name="KDMB"&gt;Anton Eckardt Hrsg.: Kunstdenkmäler des Königreichs Bayern – Bezirksamt Landshut. Oldenbourg, München 1914, S. 106–108  Digitalisat.&lt;/ref&gt;
Der Satteldach sattelgedeckte Chorturm über nahezu quadratischem Grundriss ist am Erdgeschoss auf der Süd- und Nordseite mit einem einfachen, romanischen Fries Rundbogenfries auf gekehlten Konsole Bauwesen Konsolsteinen verziert. Dieses Muster wird jeweils von den barocken Chorfenstern unterbrochen. Die Spitzbogen spitzbogigen Klangarkade Schallöffnungen, wiederum mit Spitzbogenblenden hinterlegt, und die runde Maßwerkblende in dem getreppten Giebel wurden im 19. Jahrhundert im Neugotik neugotischen Stil ausgeführt.&lt;ref name="KDMB" /&gt;
== Ausstattung ==
Die neugotischen Seitenaltäre, um 1860 geschaffen, wurden 1909 durch neobarocke Altäre ersetzt. Diese wiederum wurden um 1970 entfernt. An deren Stelle stehen heute Renaissancealtärchen auf einer einfachen Mensa Altar Mensa. Diese zeigen Figuren der Heiligen Stephanus und Josef von Nazaret Josef. Volksaltar und Ambo wurden in der zweiten Hälfte des 20. Jahrhunderts von einem Nachbarn gestiftet.&lt;ref name="WWW" /&gt;
Die Kanzel wurde gegen Ende des 18. Jahrhunderts im Zeitalter des Klassizismus geschaffen. Vom Stil her erinnert sie an die Ausstattung der St. Nikolaus Altfraunhofen Pfarrkirche St. Nikolaus in Altfraunhofen. Der Kreuzweg ist eine Arbeit im Nazarener Kunst Nazarenerstil. Das Vortragekreuz ist das wahrscheinlich einzig erhaltene Stück dieser Art von dem berühmten Landshuter Rokokobildhauer Christian Jorhan der Ältere Christian Jorhan d. Ä. Eine Besonderheit trat bei der Beerdigung des letzten Grammelkamer Pfarrers Polland zutage, als eine alte Treppe Ziegeltreppe, die unter die Kirche führt, entdeckt wurde.&lt;ref name="WWW" /&gt;
=== Orgel ===
Die Orgel wurde im Jahr 1906 von Franz Borgias Maerz aus München geschaffen. Auch der neobarocke Prospekt Orgel Prospekt stammt aus dieser Zeit. Das Pneumatik pneumatische Windlade Kegellade Kegelladeninstrument mit freistehendem Spieltisch Orgel Spieltisch umfasst fünf Register Orgel Register auf einem Manual Musik Manual und Pedal Orgel Pedal. Die Disposition Orgel Disposition lautet folgendermaßen:&lt;ref&gt; Orgeldatenbank Bayern online.&lt;/ref&gt;
  class="toptextcells" style="border-collapse:collapse;" border="0" cellspacing="0" cellpadding="10"
  border="0"
 colspan="3"  'I Manual' C–f&lt;sup&gt;3&lt;/sup&gt;
----
 -
  Principal    8′
 -
  Salicional    8′
 -
  Gedackt    8′
 -
  Fugara    4′
  border="0"
 colspan="3"  'Pedal' C–d&lt;sup&gt;1&lt;/sup&gt;
----
 -
  Subbaß     16′
 Koppel Orgel Koppel: I/P, Super I
 Spielhilfen: Tutti
=== Glocken ===
Vor der Beschlagnahme zu Kriegszwecken im Jahr 1917 befand sich im Turm von St. Petrus eine Kirchenglocke Glocke aus dem 15. Jahrhundert. Diese besaß einen Durchmesser von 62 Zentimetern und trug die Inschrift † sancti spiritvs assit nobis gratia hilf got dvrch sand peter vnd sand pauls • amen in gotischen Minuskeln. Die Worttrennung erfolgte durch stilistierte Lilie Heraldik Lilien. Auch die 176 Kilogramm schwere Petersglocke aus dem Jahr 1856 wurde 1917 beschlagnahmt und eingeschmolzen.
Im Jahr 1930 erhielt die Pfarrkirche drei Glocken, die von Glockengießerei Johann Hahn Johann Hahn aus Landshut gegossen wurden. Zwei dieser Glocken mussten im Jahr 1942 wiederum für Kriegszwecke abgeführt werden. Heute sind erneut drei Glocken vorhanden: eine von 1930 mit Reliefdarstellung der Maria mit Kind unter einem Baldachin und der Inschrift Fulgura frango, mortuos plango lat. „Blitze breche ich, Tote beklage ich“; eine von 1949 mit halbfigurigen Christusdarstellung; eine von 1963 mit einem Relief des heiligen Petrus und der Inschrift vivos voco lat. „Lebende rufe ich“, Fortsetzung der Inschrift von 1930.
== Weblinks ==
  Internetauftritt des Pfarrverbandes Achdorf–Kumhausen
== Einzelnachweise ==
&lt;references /&gt;
Coordinate NS=48.48287 EW=12.15615 type=landmark region=DE-BY
SORTIERUNG:Grammelkam Petrus
Kategorie:Kirchengebäude in Europa
Kategorie:Pfarrkirche des Erzbistums München und Freising
Kategorie:Kirchengebäude im Landkreis Landshut
Kategorie:Baudenkmal in Kumhausen
Kategorie:Erbaut im 12. Jahrhundert
Kategorie:Bauwerk der Romanik in Bayern
Kategorie:Romanische Kirche
Kategorie:Barockisierte Kirche
Kategorie:Chorturmkirche
Kategorie:Peterskirche
Kategorie:Ersterwähnung 1315
Kategorie:Klassizistische Kanzel
Kategorie:Disposition einer Orgel</t>
        </is>
      </c>
    </row>
    <row r="451">
      <c r="A451" s="1" t="n">
        <v>449</v>
      </c>
      <c r="B451" t="inlineStr">
        <is>
          <t>'St. Martin und Nikolaus'</t>
        </is>
      </c>
      <c r="C451" t="inlineStr">
        <is>
          <t>St._Martin_und_Nikolaus_(Pram)</t>
        </is>
      </c>
      <c r="D451" t="inlineStr">
        <is>
          <t>['chengebäude in Europ', 'Filialkirche des Bistums Regensbu', 'chengebäude im Landkreis Landshu', 'Baudenkmal in Bayerbach bei Ergoldsbach', 'Erbaut in den 1750er Jahren', 'Barockbauwerk in Bayern', 'Barocke Kirch', 'Romanischer Kirchenres', 'Saalkirch', 'Chorturmkirch', 'Martin-von-Tours-Kirche Patrozinium', 'Nikolaikirch', 'Ersterwähnung 1496']</t>
        </is>
      </c>
      <c r="E451" t="inlineStr">
        <is>
          <t>('48.69402', '12.32884')</t>
        </is>
      </c>
      <c r="F451" t="inlineStr">
        <is>
          <t>Die Römisch-katholische Kirche römisch-katholische Filialkirche 'St. Martin und Nikolaus' in Pram Bayerbach bei Ergoldsbach Pram, einem Ortsteil der Gemeinde Bayerbach bei Ergoldsbach im Niederbayern niederbayerischen Landkreis Landshut, ist eine Barock barocke Saalkirche, die im Jahr 1758 erbaut wurde. Die Apsis der Romanik romanischen Vorgängerkirche wurde dabei einbezogen. Das Gotteshaus ist ein Baudenkmal des Bayerisches Landesamt für Denkmalpflege Bayerischen Landesamtes für Denkmalpflege mit der Nummer D-2-74-119-20.
== Lage ==
Die Kirche befindet sich in der Ortsmitte von Pram, das etwa drei Kilometer südöstlich des Kernortes Bayerbach auf halbem Weg von Mausham nach Mühlhausen Mengkofen Mühlhausen liegt.
== Geschichte ==
Im Jahre 733 Schenkung schenkte ein gewisser Poso seine Besitzungen in Prama an die Bistum Freising Freisinger Kirche. 791 schenkte ein möglicherweise anderer Poso seine Besitzungen in Prama an St. Emmeram Regensburg St. Emmeram in Regensburg. Die Kirche des hl. Martin von Tours Herrn Sand Martan wird erstmals am 10. April 1496 Urkunde urkundlich erwähnt. Der heutige Bau wurde unter Beibehaltung romanischer Teile wie Turm und Apsis 1758 errichtet und 1909 renoviert.&lt;ref name="Literatur"&gt;Die Kunstdenkmäler von Niederbayern, XXV Bezirksamt Mallersdorf. 1936, S. 261.&lt;/ref&gt;
== Architektur ==
=== Außenbau ===
Das Kirchenschiff hat eine Achse mit Spitzbogen spitzbogigen Fenstern, die in der Barockzeit auf Bassgeigenform gebracht wurden. Der eingezogene Chor Architektur Chor mit einem Joch Architektur Joch schließt in einer halbrunden Apsis. Der Dachreiter oberhalb der Apsis besitzt im ersten Geschoss Quadratform. Darüber geht er in einen achteckigen Aufsatz über, in dem sich die Glockenstube mit zwei Kirchenglocke Glocken befindet. Über einem umlaufenden Gesims ist der Dachreiter mit einer Zwiebelkuppel bekrönt. Man betritt die Kirche über einen Bogen Architektur Segmentbogen segmentbogiges Portal Architektur Portal an der Südseite des Langhaus Kirche Langhauses.
=== Innenraum ===
Der Chor und das Langhaus sind Flachdecke flachgedeckt und mit einer umlaufenden Hohlkehle versehen. Die Sakristei befindet sich in einem kleinen halbrunden Raum hinter dem Hochaltar; sie besitzt auf der Ostseite ein kleines Fenster. Der Chorraum besitzt nahezu Quadratform; die Seitenwänden sind allerdings leicht gerundet. Das Kirchenschiff ist an den östlichen Ecken gerundet. Im Westen befindet sich die Chorempore Orgelempore mit gerader Brüstung, die durch ein Bogen Architektur Stichbogen stichbogiges Fenster an der Westfassade zusätzlich erhellt wird.
== Ausstattung ==
Die barocke Ausstattung stammt überwiegend aus der Mitte des 18. Jahrhunderts.&lt;ref name="Literatur"/&gt;
=== Hochaltar ===
Der Hochaltar mit zwei runden Säulen auf hohen Sockeln entstand um 1680. Das Altarblatt zeigt eine Nachbildung des Gnadenbild Mariahilf Passauer Mariahilfbilds aus der Passauer Wallfahrtskirche Mariahilf Passau Wallfahrtskirche Mariahilf. Zu Füßen Maria Mutter Jesu Mariens sind die Bischof Bischöfe St. Martin und Nikolaus von Myra St. Nikolaus mit ihren Attribut Kunst Attributen dargestellt. Im Altarauszug Auszug zeigt das Ovalbild zwischen Voluten Gott Vater auf einer Wolke.&lt;ref name="Literatur"/&gt; Darunter ist der Heiliger Geist Heilige Geist in Gestalt einer Tauben Taube dargestellt. In der Mitte der stufig aufgebauten Predella steht ein barockes Kruzifix. Zu beiden Seiten sind kleine, Fassung Bemalung goldgefasste Reliquienschreine aufgestellt.
=== Gemälde ===
=== Figuren ===
Am Chorbogen befindet sich ein barockes Kruzifix im Dreinageltypus auf einem Kleeblattkreuz. Auf Konsole Bauwesen Wandkonsolen stehen in den gerundeten Ecken im Osten des Langhauses Schnitzen Schnitzfiguren der Unbefleckte Empfängnis Maria Immaculata und des heiligen Martin, der an seinen Attributen Gans und Bischofsstab erkennbar ist. An der Brüstung der Westempore ist eine kleine Figur des heiligen Sebastian Heiliger Sebastian befestigt.
=== Kreuzweg ===
An den Wänden von Chor und Langhaus sind vierzehn Kreuzwegtafeln in geschweiften Rahmen angebracht.
=== Orgel ===
Die Orgel mit Pedal Orgel Pedalwerk steht auf der Westempore. Der Prospekt Orgel Orgelprospekt ist in zwei Felder mit Orgelpfeife Holzpfeifen und drei Felder mit Metallpfeifen gegliedert.
&lt;gallery&gt;
Bayerbach Pram Kirche Sankt Nikolaus und Martin Bassgeigenfenster.jpg Bassgeigenfenster
Bayerbach Pram Kirche Sankt Nikolaus und Martin Hochaltar.jpg Hochaltarblatt mit Mariahilf-Darstellung sowie den Heiligen Martin und Nikolaus
Bayerbach Pram Kirche Sankt Nikolaus und Martin Langhausgemälde.jpg Gemälde der Heiligen Dreifaltigkeit an der Langhausdecke
Bayerbach Pram Kirche Sankt Nikolaus und Martin Figur Immaculata.jpg Figur der Maria Immaculata
Bayerbach Pram Kirche Sankt Nikolaus und Martin Figur Sankt Martin.jpg Figur des heiligen Martin
Bayerbach Pram Kirche Sankt Nikolaus und Martin Figur Sebastian.jpg Figur des heiligen Sebastian
Bayerbach Pram Kirche Sankt Nikolaus und Martin Kreuzwegtafel XI.jpg Kreuzwegtafel 11.&amp;nbsp;Station
&lt;/gallery&gt;
== Weblinks ==
Commonscat
== Einzelnachweise ==
&lt;references /&gt;
Coordinate NS=48.69402 EW=12.32884 type=building region=DE-BY
SORTIERUNG:Pram Martin
Kategorie:Kirchengebäude in Europa
Kategorie:Filialkirche des Bistums Regensburg
Kategorie:Kirchengebäude im Landkreis Landshut
Kategorie:Baudenkmal in Bayerbach bei Ergoldsbach
Kategorie:Erbaut in den 1750er Jahren
Kategorie:Barockbauwerk in Bayern
Kategorie:Barocke Kirche
Kategorie:Romanischer Kirchenrest
Kategorie:Saalkirche
Kategorie:Chorturmkirche
Kategorie:Martin-von-Tours-Kirche Patrozinium
Kategorie:Nikolaikirche
Kategorie:Ersterwähnung 1496</t>
        </is>
      </c>
    </row>
    <row r="452">
      <c r="A452" s="1" t="n">
        <v>450</v>
      </c>
      <c r="B452" t="inlineStr">
        <is>
          <t>'St. Othmar'</t>
        </is>
      </c>
      <c r="C452" t="inlineStr">
        <is>
          <t>St._Othmar_(Pfettrach)</t>
        </is>
      </c>
      <c r="D452" t="inlineStr">
        <is>
          <t>['chengebäude in Europ', 'Pfarrkirche des Bistums Regensbu', 'chengebäude im Landkreis Landshu', 'Baudenkmal in Altdorf Niederbayern Othm', 'Erbaut in den 1490er Jahren', 'Gotisches Bauwerk in Bayern', 'Gotische Kirch', 'Barockisierte Kirch', 'Saalkirch', 'Othmarkirch', 'Disposition einer Orgel', 'Bauwerk in Altdorf Niederbayern']</t>
        </is>
      </c>
      <c r="E452" t="inlineStr">
        <is>
          <t>('48.57385', '12.07750')</t>
        </is>
      </c>
      <c r="F452" t="inlineStr">
        <is>
          <t>Die Römisch-katholische Kirche römisch-katholische Kuratiekirche 'St. Othmar' in Pfettrach Altdorf Pfettrach, einem Ortsteil des Marktes Altdorf Niederbayern Altdorf im Niederbayern niederbayerischen Landkreis Landshut, ist eine Gotik spätgotische Saalkirche aus der Zeit um 1490. Sie ist der Mariä Heimsuchung Altdorf Pfarrei Mariä Heimsuchung in Altdorf zugeordnet, deren Filialkirche Filiale Pfettrach einst war. Das Gotteshaus trägt das Patrozinium des heiligen Othmar von St. Gallen Gedenktag: 16. November und ist als Baudenkmal mit der Nummer D-2-74-113-18 beim Bayerisches Landesamt für Denkmalpflege Bayerischen Landesamt für Denkmalpflege eingetragen.
== Geschichte ==
Der Ortsname Pfettrach wurde als Phetarah bereits um 800 nach Christus in einem Übergabebuch des Kloster Mondsee Klosters Mondsee erstmals erwähnt. Bereits vor 955 nach Christus bestand eine erste Kirche. Der heutige Bau geht im Kern auf die Zeit um 1490 zurück und wurde von einem Meister der Landshuter Bauhütte erstellt. Um 1710 wurde das Gotteshaus unter Verantwortung des Maurermeisters Hans Widtmann aus Pfeffenhausen barockisiert. Aus dieser Zeit datiert der überwiegende Teil der Kirchenausstattung Ausstattung. Im Jahr 1805 wurde die Kirche um die sogenannte Grafenkapelle erweitert. Diese enthält die Gruft Familiengruft der damaligen Schlossherren von Pfettrach, der Grafen von Philipp Aloys Erasmus von Deroy Deroy. Gegen Ende des 19. Jahrhunderts entstanden die westliche Vorhalle und die Sakristei, die am Chor Architektur Chorscheitel angebaut wurde.&lt;ref name="Pfarrei"&gt;Pfarrei Altdorf:  St. Othmar, Pfettrach. Online auf  pfarrei-altdorf.de; abgerufen am 11. April 2020.&lt;/ref&gt;
== Architektur ==
=== Außenbau ===
Die Ostung nach Osten ausgerichtete Saalkirche verfügt über ein Langhaus Kirche Langhaus zu drei Achse Architektur Achsen und einen eingezogenen, Joch Architektur zweijochigen Chor mit Schluss in drei Achteckseiten. Sakristei und Kirchturm Turm sind an die nördliche Chorflanke angebaut. Spätere Erweiterungen stellen die Grafenkapelle, die auf der Nordseite der vorderen Langhausachse angefügt wurde, die Sakristei am Chorscheitel und die westliche Vorhalle dar. Letztere enthält das Portal Architektur Portal, welches den einzigen Zugang zum Kircheninneren darstellt.&lt;ref name="KDKB"&gt;Anton Eckardt Hrsg.: Kunstdenkmäler des Königreichs Bayern – Bezirksamt Landshut. Oldenbourg, München 1914, S.&amp;nbsp;185–187  Digitalisat.&lt;/ref&gt;
Die Fensteröffnungen – in der westlichen Langhausachse und an der Nordseite des Presbyteriums sind keine Fenster zu finden – sind der Erbauungszeit entsprechend Spitzbogen spitzbogig ausgeführt. Der Chor wird außen durch schwache Strebewerk Dreieckstreben und einen Fries Dachfries gegliedert, das Langhaus durch Strebepfeiler mit rechteckigem Profil. Der Turm, der leicht in den quadratischen Baukörper der Sakristei einspringt, weist seinerseits einen quadratischen Grundriss auf. Der Unterbau wird von einem Spitzbogenfries belebt. Darüber erhebt sich ein Achteck oktogonaler Aufsatz mit allseitigen Klangarkade Schallöffnungen und barocker Zwiebelturm Zwiebelkuppel.&lt;ref name="KDKB" /&gt;
=== Innenraum ===
Der Chor weist innen ein Gewölbe Sterngewölbe sternförmig figuriertes Gewölbe aus birnstabförmigen Rippen auf. Diese ruhen auf halbrunden Konsole Bauwesen Profilkonsolen. Der Altarraum wird von rechteckigen Wandpfeilern und spitzen Schildbogen Schildbögen gegliedert. Den Übergang zum Langhaus vermittelt ein spitzer, beidseits Fase gefaster Chorbogen. Die Gliederung des Langhauses erfolgt ebenfalls mittels rechteckiger Wandpfeiler. Darauf ruhten ehemals spitze, in der Barockzeit ausgerundete Schildbögen. Anstelle eines gotischen Gewölbes befindet sich heute eine barocke Spiegeldecke. Der Raum im Turmuntergeschoss wird von einem Kreuzrippengewölbe überspannt, Sakristei und Grafenkapelle von einer Flachdecke.&lt;ref name="KDKB" /&gt;
== Ausstattung ==
Der Innenraum wird von dem barocken Hochaltar mit vier gewundenen Säulen aus dem frühen 18. Jahrhundert dominiert. Er weist Figuren des Kirchenpatrons Othmar links und des heiligen Leonhard von Limoges Leonhard rechts auf. Diese flankieren das Altarblatt mit einer Darstellung der Heilige Familie Heiligen Familie. Der Altar besitzt seitliche Durchgänge, deren Türen Gemälde der Heiligen Florian von Lorch Florian links und Antonius von Padua rechts zieren. Über den Durchgängen sind Figuren der Heiligen Josef von Nazaret Josef und Zacharias angebracht. Das Antependium ist mit Akanthus Ornament Akanthusranken verziert und weist eine Darstellung des berittenen Georg Heiliger St. Georg auf. Die als Pendants ausgeführten Seitenaltäre mit je zwei gewundenen Säulen sind im frühen Rokokostil ausgeführt und dürften um 1740 entstanden sein.&lt;ref name="Pfarrei" /&gt;&lt;ref name="KDKB" /&gt;
Am Chorgewölbe befinden sich barocke Stuckaturen aus der zweiten Hälfte des 17. Jahrhunderts. Die Kirchengestühl Stuhlwangen stammen aus der Zeit des frühen Rokoko und weisen aufwändige Blatt- und BandwerkSchnitzen schnitzereien auf.&lt;ref name="KDKB" /&gt;
=== Orgel ===
Um 1835 erhielt St. Othmar eine Orgel des Landshuter Orgelbauers Joseph Schweinacher, von der nur noch der Klassizismus klassizistische Prospekt Orgel Prospekt erhalten ist. Darin erbaute Willibald Siemann im Jahr 1920 ein neues Werk. Das Windlade Kegellade Kegelladeninstrument mit pneumatischer Spiel- und Registertraktur besitzt einen freistehenden Spieltisch Orgel Spieltisch. Es verfügt über sechs Register Orgel Register auf zwei Manual Musik Manualen und Pedal Orgel Pedal. Die Disposition Orgel Disposition lautet wie folgt:&lt;ref&gt; Orgeldatenbank Bayern online&lt;/ref&gt;
  class="toptextcells" style="border-collapse:collapse;" border="0" cellspacing="0" cellpadding="10"
  border="0"
 colspan="3"  'I Manual' C–f&lt;sup&gt;3&lt;/sup&gt;
----
 -
  1.    Salicional    8′
 -
  2.    Flaut amabile    8′&lt;ref group="Anm."&gt;später hinzugefügt&lt;/ref&gt;
  border="0"
 colspan="3"  'II Manual' C–f&lt;sup&gt;3&lt;/sup&gt;
----
 -
  3.    Principal    8′
 -
  4.    Gedackt    8′
 -
  5.    Traversflöte    4′
  border="0"
 colspan="3"  'Pedal' C–d&lt;sup&gt;1&lt;/sup&gt;
----
 -
  6.    Subbaß    16′
 Koppel Orgel Koppeln: II/I, Super II/I, Sub II/I, II/P, I/P
 Spielhilfen: Tutti
'Anmerkungen:'
&lt;references group="Anm." /&gt;
== Umgebung ==
Die Kirche ist von einem Friedhof umgeben. Das Friedhofstor stammt aus der Barockzeit und enthält eine Heiliger Heiligenfigur. Das Leichenhaus Seelenhaus, ein massiver Steildachbau, dürfte im 19. Jahrhundert entstanden sein.
Rund 100 Meter südwestlich der Kirche befand sich das inzwischen abgegangene Schloss Pfettrach, im Mittelalter als Wasserburg erbaut.
== Weblinks ==
Commonscat Pfettrach St. Othmar Altdorf in Niederbayern St. Othmar Pfettrach
  Internetauftritt der Pfarrei Altdorf
== Einzelnachweise ==
&lt;references /&gt;
Coordinate NS=48.57385 EW=12.07750 type=landmark region=DE-BY
SORTIERUNG:Pfettrach Othmar
Kategorie:Kirchengebäude in Europa
Kategorie:Pfarrkirche des Bistums Regensburg
Kategorie:Kirchengebäude im Landkreis Landshut
Kategorie:Baudenkmal in Altdorf Niederbayern Othmar
Kategorie:Erbaut in den 1490er Jahren
Kategorie:Gotisches Bauwerk in Bayern
Kategorie:Gotische Kirche
Kategorie:Barockisierte Kirche
Kategorie:Saalkirche
Kategorie:Othmarkirche
Kategorie:Disposition einer Orgel
Kategorie:Bauwerk in Altdorf Niederbayern</t>
        </is>
      </c>
    </row>
    <row r="453">
      <c r="A453" s="1" t="n">
        <v>451</v>
      </c>
      <c r="B453" t="inlineStr">
        <is>
          <t>'St. Johann Baptist'</t>
        </is>
      </c>
      <c r="C453" t="inlineStr">
        <is>
          <t>St._Johann_Baptist</t>
        </is>
      </c>
      <c r="D453" t="inlineStr">
        <is>
          <t>['Saalkirch', 'Backsteinkirch', 'Baudenkmal in Kumhausen', 'chengebäude im Landkreis Landshu', 'Pfarrkirche des Erzbistums München und Freisin', 'Johannes-der-Täufer-Kirch', 'Gotisches Bauwerk in Bayern', 'Gotische Kirch']</t>
        </is>
      </c>
      <c r="E453" t="inlineStr">
        <is>
          <t>('48.51427', '12.22177')</t>
        </is>
      </c>
      <c r="F453" t="inlineStr">
        <is>
          <t>Die Römisch-katholische Kirche römisch-katholische Pfarrkirche 'St. Johann Baptist' ist eine gotische Saalkirche aus Backstein im Ortsteil Hohenegglkofen von Kumhausen im Niederbayern niederbayerischen Landkreis Landshut. Sie gehört zur Kirchengemeinde St. Johann Baptist Hohenegglkofen im Pfarrverband Achdorf-Kumhausen des Erzbistum München und Freising Erzbistums München und Freising.
== Geschichte und Architektur ==
Die Pfarrei Hohenegglkofen ist einer der frühesten Pfarrsitze in weitem Umkreis, sie war Taufkirche der Landshuter vor Gründung der Stadt.&lt;ref name="gw"&gt;Internetquelle url= zur Geschichte auf den Webseiten des Erzbistums München und Freising abruf=2020-05-31&lt;/ref&gt;
Das spätgotische Backsteinbauwerk aus dem 15. Jahrhundert ist als Wandpfeilerkirche mit Rippengewölbe ausgebildet und wurde in der ersten Hälfte des 18. Jahrhunderts unter Verwendung der Magdalenenkapelle und des Ossariums um ein nördliches Seitenschiff erweitert.
Das Äußere ist mit umlaufendem Sockel und Dachfries gestaltet. Die gotischen Bauteile sind mit Dreieckstreben und vereinzelten Strebepfeilern versehen. Der Turm ist an der Nordseite des Chores angebaut und zeigt vier Geschosse, deren mittlere mit Spitzbogen verblendet sind. Die ehemalige Portalvorhalle ist auf der Südseite des Langhauses angeordnet.
Das Innere des vierjochigen Schiffes ist steil proportioniert. Der dreijochige Chor endet in einem Dreiachtelschluss. Der Chorbogen ist mit gefasten Kanten ausgebildet und auf der Seite zum Schiff im Bogen gekehlt. Die Wandpfeilerstellungen sind mit Fasen versehen. Rippengewölbe mit Sternfiguren schließen den Raum ab. Sie werden im Schiff durch auf teils mit Tartschen versehenen Rundkonsolen aufgefangen, im Chor durch halbrunde Dienst Architektur Dienste. Die mit erneuertem Maßwerk verzierten Fenster sind zweibahnig.
== Ausstattung ==
Der stattliche barocke Hochaltar wurde um 1680 geschaffen, ist mit geschnitzten Figuren der Heiligen Martin von Tours Martin und Heiliger Florian Florian versehen und zeigt auf dem Altarblatt die Taufe Christi. Die weitere zwischen 1760 und 1770 geschaffene Rokoko-Ausstattung ist von beachtenswerter Qualität. Der Tabernakel des Hochaltars mit seitlichen, anbetenden Engeln wurde 1766 vermutlich von Christian Jorhan der Ältere Christian Jorhan dem Älteren&lt;ref name="gw" /&gt; geschaffen. Die Seitenaltäre wurden von Johann Bernhard aus Geisenhausen gearbeitet und sind mit Gemälden mit dem Tod des heiligen Josef und den Vierzehn Nothelfern von Ignaz Kaufmann aus Teisbach aus dem Jahr 1764 versehen. Auf dem nördlichen Altar ist eine spätgotische Sitzfigur der Maria mit dem Kind vom Ende des 15. Jahrhunderts zu sehen.
Die Orgel ist ein Werk von Anton Škrabl aus dem Jahr 1997 mit 12 Register Orgel Registern auf zwei Manual Musik Manualen und Pedal Orgel Pedal in einem Gehäuse aus dem Jahr 1876.&lt;ref&gt;Internetquelle url=   titel=Informationen zur Orgel auf orgbase.nl zugriff=2020-05-31&lt;/ref&gt;
== Literatur ==
 Georg Dehio: Handbuch der deutschen Kunstdenkmäler. Bayern II – Niederbayern. Deutscher Kunstverlag, München, Berlin 2008, ISBN 978-3-422-03122-7. S. 220.
== Weblinks ==
Commonscat St. Johann Baptist Hohenegglkofen
  Website der Kirchengemeinde
== Einzelnachweise ==
&lt;references /&gt;
Normdaten TYP=g GND=4550639-5 VIAF=236113060
coordinate NS=48.51427 EW=12.22177 type=building region=DE-BY
SORTIERUNG:Hohenegglkofen, Johann Baptist
Kategorie:Saalkirche
Kategorie:Backsteinkirche
Kategorie:Baudenkmal in Kumhausen
Kategorie:Kirchengebäude im Landkreis Landshut
Kategorie:Pfarrkirche des Erzbistums München und Freising
Kategorie:Johannes-der-Täufer-Kirche
Kategorie:Gotisches Bauwerk in Bayern
Kategorie:Gotische Kirche</t>
        </is>
      </c>
    </row>
    <row r="454">
      <c r="A454" s="1" t="n">
        <v>452</v>
      </c>
      <c r="B454" t="inlineStr">
        <is>
          <t>'St. Margaretha'</t>
        </is>
      </c>
      <c r="C454" t="inlineStr">
        <is>
          <t>St._Margaretha</t>
        </is>
      </c>
      <c r="D454" t="inlineStr">
        <is>
          <t>['chengebäude in Europ', 'Pfarrkirche des Erzbistums München und Freisin', 'chengebäude im Landkreis Landshu', 'Bauwerk in Geisenhausen Margareth', 'Baudenkmal in Geisenhausen Margareth', 'Erbaut im 13. Jahrhund', 'Bauwerk der Romanik in Bayern', 'Romanische Kirch', 'Erbaut im 15. Jahrhund', 'Gotisches Bauwerk in Bayern', 'Gotische Kirch', 'Saalkirch', 'Margareta-von-Antiochia-Kirch', 'Disposition einer Orgel']</t>
        </is>
      </c>
      <c r="E454" t="inlineStr">
        <is>
          <t>('48.48463', '12.30409')</t>
        </is>
      </c>
      <c r="F454" t="inlineStr">
        <is>
          <t>Die Römisch-katholische Kirche römisch-katholische Kuratiekirche 'St. Margaretha' in Diemannskirchen, einem Ortsteil des Marktes Geisenhausen im Niederbayern niederbayerischen Landkreis Landshut, geht im Kern auf eine Romanik spätromanische Anlage aus dem 13. Jahrhundert zurück. Das Gotik spätgotische Gewölbe im Chor Architektur Chor stammt aus dem 15. Jahrhundert. Die gotischen Stilmerkmale mussten in der Barockzeit größtenteils wieder dem Bogen Architektur Rundbogen Rundbogen weichen. Das Gewölbe im Langhaus Kirche Langhaus und der Kirchturm Westturm wurden im Jahr 1882 erbaut. Letzterer ersetzte den spätromanischen Chorturm, dem in der Barockzeit eine wuchtige Zwiebelturm Zwiebelkuppel aufgesetzt worden war. Um diese Zeit erhielt die Kirche außerdem ihre Neugotik neugotische Kirchenausstattung Ausstattung.&lt;ref name="Pfarrei"&gt; Kuratie Diemannskirchen. Online auf  www.erzbistum-muenchen.de; abgerufen am 20. Dezember 2020.&lt;/ref&gt;
St. Margaretha war von alters her Filialkirche Filiale der St. Valentin Holzhausen Pfarrei St.&amp;nbsp;Valentin in Holzhausen Geisenhausen Holzhausen. Durch einen Tausch der damaligen Pfarrer Pfarrherrn wechselte Diemannskirchen zum 1. Dezember 1854 von der Pfarrei Holzhausen zur Pfarrei Geisenhausen. 1977 wurde die inzwischen zur Kuratie aufgestiegene Gemeinde Teil des Pfarrverbands Geisenhausen, zu dem auch die St. Martin Geisenhausen Pfarrei St.&amp;nbsp;Martin in Geisenhausen und die Pfarrei St.&amp;nbsp;Valentin in Holzhausen gehören. Zur Kuratie Diemannskirchen zählen die Filialkirchen St. Johann Baptist Johannesbergham St.&amp;nbsp;Johann Baptist in Johannesbergham und St. Stephanus Stephansbergham St.&amp;nbsp;Stephanus in Stephansbergham.&lt;ref name="Pfarrei" /&gt;
== Beschreibung ==
=== Außenbau ===
Die Ostung nach Osten ausgerichtete Kirche umfasst einen eingezogenen Chor mit geradem Schluss und ein Joch Architektur vierjochiges Langhaus. Eine kleine Sakristei ist östlich am Chorscheitel angebaut. Der Außenbau ist komplett Putz Baustoff verputzt und ohne Sockel. Er wird durch Spitzbogen spitzbogige Fensteröffnungen gegliedert, die im Zuge der Renovierung von 1882 vergrößert wurden. Außen am Chor ist zudem ein spätromanischer Kreuzbogenfries zu finden, darüber ein sogenanntes Deutsches Band. Der romanische Ursprung der Kirche macht sich insbesondere an einer Mauerstärke von bis zu 1,25 Meter am Kirchenschiff Schiff bemerkbar.&lt;ref name="KDKB"&gt;Anton Eckardt Hrsg.: Die Kunstdenkmäler von Niederbayern – Bezirksamt Vilsbiburg. Oldenbourg, München 1921, S.&amp;nbsp;52–54.&lt;/ref&gt;
Der ausspringende neugotische Westturm besitzt einen nahezu quadratischen, zweigeschossigen Unterbau, der durch einmal abgesetzte Strebewerk Eckstreben an den westlichen Kanten verziert ist. Die Geschossgliederung erfolgt mittels Gesims. Deutlich über Firsthöhe des Satteldachs, das mit dem Langhaus gedeckt ist, geht der Turm in einen Oberbau mit geschrägten Kanten über, die wiederum durch einmal abgesetzte Eckstreben ausgezeichnet sind. Dieser Aufsatz enthält allseitige Klangarkade Schallöffnungen und Ziffernblätter der Turmuhr. Vier Giebel Dreiecksgiebel vermitteln den Übergang zu dem achtseitigen Helm Architektur Spitzhelm, der mit Turmkugel Kugel und Kreuz Christentum Kreuz oberen Abschluss bildet. Der Zugang zum Innenraum erfolgt die Vorhalle im Turmerdgeschoss.
=== Innenraum ===
Das spätgotische Rippengewölbe im Chor weist eine einfache Gewölbe Sterngewölbe Sternfiguration auf und besitzt einen runden Schlussstein. Die birnstabförmigen Rippen entspringen aus profilierten Konsole Bauwesen Eckkonsolen. Der spitze Chorbogen ist beidseits Fase gefast. Im Langhaus befindet sich ein neugotisches Gewölbe Netzgewölbe Netzrippengewölbe mit Schildbogen Schildbögen, das auf gefasten Wandpfeilern ruht.&lt;ref name="KDKB" /&gt;
=== Orgel ===
Die Orgel wurde 1935 von Georg Glatzl aus Altmühldorf erbaut. Das Windlade Kegellade Kegelladeninstrument mit pneumatischen Spiel- und Registertrakturen umfasst insgesamt neun Register Orgel Register auf einem Manual Musik Manual und Pedal Orgel Pedal. Typisch für die Entstehungszeit sind der freistehende Spieltisch Orgel Spieltisch und der Prospekt Orgel Freipfeifenprospekt. Die Disposition Orgel Disposition lautet wie folgt:&lt;ref&gt; Orgeldatenbank Bayern online&lt;/ref&gt;
  class="toptextcells" style="border-collapse:collapse;" border="0" cellspacing="0" cellpadding="10"
  border="0"
 colspan="3"  'I Manual' C–g&lt;sup&gt;3&lt;/sup&gt;
----
 -
  1.    Flötenprincipal    8′
 -
  2.    Gedackt    8′
 -
  3.    Salicional    8′
 -
  4.    Kleinprincipal    4′
 -
  5.    Gemshorn    4′
 -
  6.    Blockflöte    2′
 -
  7.    Echomixtur III    Bruch 2 2 3′
  border="0"
 colspan="3"  'Pedal' C–f&lt;sup&gt;1&lt;/sup&gt;
----
 -
  8.    Subbaß    16′ 
 -
  9.    Zartbaß    16′
 Koppel Orgel Koppeln: I/P, Superoktavkoppel, Suboktavkoppel
== Weblinks ==
Commonscat
  Internetauftritt des Pfarrverbands Geisenhausen auf den Seiten des  Erzbistums München und Freising
== Einzelnachweise ==
&lt;references /&gt;
Coordinate NS=48.48463 EW=12.30409 type=landmark region=DE-BY
SORTIERUNG:Diemannskirchen Margaretha
Kategorie:Kirchengebäude in Europa
Kategorie:Pfarrkirche des Erzbistums München und Freising
Kategorie:Kirchengebäude im Landkreis Landshut
Kategorie:Bauwerk in Geisenhausen Margaretha
Kategorie:Baudenkmal in Geisenhausen Margaretha
Kategorie:Erbaut im 13. Jahrhundert
Kategorie:Bauwerk der Romanik in Bayern
Kategorie:Romanische Kirche
Kategorie:Erbaut im 15. Jahrhundert
Kategorie:Gotisches Bauwerk in Bayern
Kategorie:Gotische Kirche
Kategorie:Saalkirche
Kategorie:Margareta-von-Antiochia-Kirche
Kategorie:Disposition einer Orgel</t>
        </is>
      </c>
    </row>
    <row r="455">
      <c r="A455" s="1" t="n">
        <v>453</v>
      </c>
      <c r="B455" t="inlineStr">
        <is>
          <t>'St. Valentin'</t>
        </is>
      </c>
      <c r="C455" t="inlineStr">
        <is>
          <t>St._Valentin</t>
        </is>
      </c>
      <c r="D455" t="inlineStr">
        <is>
          <t>['chengebäude in Europ', 'Pfarrkirche des Erzbistums München und Freisin', 'chengebäude im Landkreis Landshu', 'Bauwerk in Geisenhausen Valentin', 'Baudenkmal in Geisenhausen Valentin', 'Ersterwähnung 1315', 'Erbaut im 17. Jahrhund', 'Barockbauwerk in Bayern', 'Barocke Kirch', 'Saalkirch', 'Valentin-von-Terni-Kirch', 'Disposition einer Orgel']</t>
        </is>
      </c>
      <c r="E455" t="inlineStr">
        <is>
          <t>('48.43556', '12.28410')</t>
        </is>
      </c>
      <c r="F455" t="inlineStr">
        <is>
          <t>Die Römisch-katholische Kirche römisch-katholische Pfarrkirche 'St. Valentin' in Holzhausen Geisenhausen Holzhausen, einem Ortsteil des Marktes Geisenhausen im Niederbayern niederbayerischen Landkreis Landshut, ist eine Barock hochbarocke Anlage des späten 17. Jahrhunderts. Zusammen mit der 1718 erbauten 'Maria-Hilf-Kapelle', die über einen Arkadengang mit dem Portal Architektur Hauptportal der Pfarrkirche verbunden ist, bildet sie ein Baudenkmal denkmalgeschütztes Ensemble.&lt;ref&gt;BayLADenkm 274134 Geisenhausen&lt;/ref&gt; Die Pfarrei Holzhausen bildet heute zusammen mit der St. Martin Geisenhausen Pfarrei St. Martin in Geisenhausen und der St. Margaretha Diemannskirchen Kuratie St. Margaretha in Diemannskirchen den Pfarrverband Geisenhausen.
== Geschichte ==
Bereits im Jahr 1315 wird die Pfarrei Holzhausen als Teil des Dekanat Römisch-katholische Kirche Dekanats Vilslern in der ältesten Bistumsbeschreibung des Erzbistum München und Freising Bistums Freising, der „Konrad III. der Sendlinger Konradinischen Matrikel“, genannt.&lt;ref name="Käser"&gt;Peter Käser:  O hilf, heiliger Valentin – Ein Marmor-Votivstein in der Kirche von Holzhausen erinnert an die große Verehrung. Online auf  www.erzbistum-muenchen.de; abgerufen am 21. Dezember 2020.&lt;/ref&gt;
Die heutige Barockkirche wurde im ausgehenden 17. Jahrhundert erbaut und 1718 von der Maria-Hilf-Kapelle zu einem Ensemble vervollständigt. Von 1854 bis 1864 wurde sie Renovierung renoviert und erhielt vorübergehend eine Neuromanik neuromanische Kirchenausstattung Ausstattung.&lt;ref name="KDKB"&gt;Anton Eckardt Hrsg.: Die Kunstdenkmäler von Niederbayern – Bezirksamt Vilsbiburg. Oldenbourg, München 1921, S.&amp;nbsp;143–146.&lt;/ref&gt;
== Architektur ==
=== Pfarrkirche St. Valentin ===
Der Ostung nach Osten ausgerichtete, vollständig Putz Baustoff verputzte Saalkirche Saalbau umfasst ein Joch Architektur vierjochiges Langhaus Kirche Langhaus und einen dreijochigen Chor Architektur Chor, der außen in drei Seiten des Achtecks, innen Apsis rund geschlossen ist. Der gelb getünchte Bau wird durch weiße Lisenen und Bogen Architektur Rundbogen rundbogige Fensteröffnungen gegliedert. Der Innenraum wird von einem flachen Tonnengewölbe mit großen Gewölbe Stichkappengewölbe Stichen überspannt. Dieses ruht im Chor auf einfachen, im Langhaus auf Ionische Ordnung ionisierenden Pilastern.&lt;ref name="KDKB" /&gt;
Südlich am Chor ist eine Geschoss Architektur zweigeschossige Sakristei angebaut, deren oberes Geschoss in der zweiten Hälfte des 19. Jahrhunderts Geschossaufstockung aufgestockt wurde, nördlich der Kirchturm Turm. Letzterer umfasst einen dreigeschossigen, quadratischen Unterbau mit Lisenengliederung, der – vermittelt durch ein weit auskragendes, profiliertes Gesims – in einen dreigeschossigen Oberbau mit abgeschrägten Kanten übergeht. Dieser enthält im unteren Geschoss in Richtung Norden und Süden zwei Ziffernblatt Ziffernblätter der Turmuhr, im mittleren Geschoss allseitige, rundbogige Klangarkade Schallöffnungen und im oberen Geschoss allseitige vierpassförmige Öffnungen. Die Geschosse des Turmaufsatzes werden durch schwache Gesimse getrennt. Den oberen Abschluss bildet eine Zwiebelturm Zwiebelkuppel. Während der Turmaufsatz und die Kuppel auf das ausgehende 17. Jahrhundert datiert werden, geht der Gotik spätgotische Turmunterbau auf die zweite Hälfte des 15. Jahrhunderts zurück.&lt;ref name="KDKB" /&gt;&lt;ref name="Pfarrei" /&gt;
=== Maria-Hilf-Kapelle ===
Im Friedhof südlich der Pfarrkirche befindet sich die Maria, Hilfe der Christen Maria-Hilf-Kapelle, die zugleich als Taufkapelle dient. Sie ist mit dem westlichen Teil der Pfarrkirche durch einen dreijochigen, Gewölbe Kreuzgewölbe kreuzgewölbten Arkadengang verbunden. Der äußerlich ungegliederte Saalbau ohne ausgeschiedenen Chor umfasst drei Joche und einen Halbkreisschluss. Der Innenraum wird von einer Bogen Architektur Korbbogen Korbbogentonne mit Stichkappen überwölbt. Die Gurtbogen Gurtbögen ruhen auf Kannelierung kannelierten Pilastern mit Korinthische Ordnung korinthisierenden Kapitellen, die zugleich die Innenwände gliedern.&lt;ref name="KDKB" /&gt;
== Ausstattung ==
=== Pfarrkirche St. Valentin ===
Der spätbarocke Hochaltar wurde 1970 erworben und zum Schluss einer Innenrenovierung in der Pfarrkirche aufgestellt. Das Altarblatt zeigt die heilige Maria Mutter Jesu Maria mit dem Jesuskind, umkränzt von Rosengebinde mit der Beischrift O wunderbarliche Mutter bitt für uns. In der Kirche sind außerdem einige Barockfiguren zu finden: der heilige Valentin, der Teil eines früheren Hochaltares war, die Mutter Gottes mit dem Kind in der linken Hand sowie die Heiligen Stephanus und Antonius von Padua. Erwähnenswert sind auch die Kirchengestühl Stuhlwangen aus der Zeit um 1780/90, die qualitätvolle Schnitzen Schnitzereien im Stile des späten Rokoko zeigen.&lt;ref name="KDKB" /&gt;&lt;ref name="Pfarrei" /&gt;
An der nördlichen Wand im Chorraum befindet sich ein gut erhaltener Votivgabe Votivstein aus rotem Marmor. Dieser ist 1,90 Meter hoch und 0,98 Meter breit. Die qualitätvolle Steinmetzarbeit aus dem letzten Drittel des 15. Jahrhunderts wurde von Stephan Perger, dem damaligen Pfarrer von Vilslern und Pfarrvikar von Holzhausen, Stiftung gestiftet. Früher war er an der südlichen Außenwand des Langhauses angebracht. Auf dem Votivstein ist ein Relief des heiligen Valentin in einem Bischofsgewand dargestellt. An seinem linken Fuß windet sich ein Epilepsie Epileptiker mit verzerrter Mimik auf dem Boden – die linke Hand auf Brust bzw. Herz, die rechte hilfesuchend nach dem Heiliger Heiligen ausgestreckt. An Valentins rechtem Fuß kniet ein Geistlicher, durch sein Wappen als der Stifter ausgewiesen, mit seiner Kopfbedeckung und einem Spruchband in den Händen. Darauf steht: S: Valetine ora · pro · me lat. „Hl. Valentin, bitte für mich“. Über der Hauptfigur ist eine Maßwerkverzierung angeordnet, die sich auf seitlichen Dienst Architektur Diensten abzustützen scheint. Die Umschrift des Votivsteins ist in gotischen Minuskeln ausgeführt und lautet: O · valentine  destrvctor  ruine · magne · p = per · te · fvgatvr · epilens · at =atque · domat · xps = Christus · In · carne · destrvctor · mortis · eterne · hec · dona · tibi · dat et tva · veste · tibi · remittit /// lat. „O Valentin, Verhinderer großer Stürze, durch Dich wird Fallsucht vertrieben und Christus siegt als Überwinder des leiblichen Todes. Er verleiht dir diese ewige Ehre und gibt dir dein Gewand zurück“. Das Grabdenkmal für Stephan Perger, verstorben am 24. Februar 1486, ist in der St. Ulrich Untervilslern Friedhofskapelle von Untervilslern bis heute erhalten.&lt;ref name="Käser" /&gt;&lt;ref name="KDKB" /&gt;
Im Jahr 1761 erhielt St. Valentin eine Manual Musik einmanualige Orgel mit insgesamt acht Register Orgel Registern von dem Landshuter Orgelbauer Johann Schweinacher, die nicht erhalten ist. Sie wurde 1913 durch einen Neubau der München Münchner Firma Leopold Nenninger Nenninger &amp; Albert Moser Orgelbauer Moser ersetzt. Dieser ist bis heute in Betrieb. Er umfasst insgesamt 14 Register auf zwei Manualen und Pedal Orgel Pedal. Die Windlade Kegellade Kegelladen werden über pneumatische Spiel- und Registertrakturen angesteuert. Das Instrument ist hinter einem Neuromanik neuromanischen Prospekt Orgel Prospekt untergebracht und besitzt einen freistehenden Spieltisch Orgel Spieltisch. Die Disposition Orgel Disposition lautet wie folgt:&lt;ref&gt; Orgeldatenbank Bayern online&lt;/ref&gt;
  class="toptextcells" style="border-collapse:collapse;" border="0" cellspacing="0" cellpadding="10"
  border="0"
 colspan="3"  'I Manual' C–f&lt;sup&gt;3&lt;/sup&gt;
----
 -
  1.    Principal    8′
 -
  2.    Soloflöte    8′
 -
  3.    Salicional    8′
 -
  4.    Quintatön    4′
 -
  5.    Octav    4′
  border="0"
 colspan="3"  'II Manual' C–f&lt;sup&gt;3&lt;/sup&gt;
----
 -
  6.    Gamba    8′
 -
  7.    Vox coelestis    8′
 -
  8.    Orchesterflöte    4′
 -
  9.    Quintflöte    Bruch 2 2 3′
 -
  10.    Flageoletto    2′
 -
  11.    Terzflöte    Bruch 1 3 5′
 -
  12.    Echo-Cornett    Bruch 2 2 3′
 -
     Tremulant
  border="0"
 colspan="3"  'Pedal' C–d&lt;sup&gt;1&lt;/sup&gt;
----
 -
  13.    Subbaß    16′ 
 -
  14.    Cello    8′
 Koppel Orgel Koppeln: II/I, I/P, II/P, Sub II/I, Super II/I
 Spielhilfen: Tutti, 1 freie Kombination Orgel Kombination, Crescendo
=== Maria-Hilf-Kapelle ===
Der Hochaltar, ein Stuckmarmoraufbau mit zwei Säulen und zwei Halbsäulen, stammt aus der Entstehungszeit der Kapelle. Das neuromanische Altarblatt zeigt eine Darstellung der Vierzehn Nothelfer. Der einfach gearbeitete Taufbecken Taufstein, bestehend aus einem achtseitigen Fuß und einem ebensolchen Becken, stammt aus dem 15. oder 16. Jahrhundert. Die Ornamente wurden in der zweiten Hälfte des 19. Jahrhunderts ergänzt. Der Taufstein wurde zuletzt 2014 Reparatur instandgesetzt; seither dient die Maria-Hilf-Kapelle wieder als Taufkapelle.&lt;ref name="KDKB" /&gt;&lt;ref name="Pfarrei" /&gt;
== Weblinks ==
  Internetauftritt des Pfarrverbands Geisenhausen auf den Seiten des  Erzbistums München und Freising
== Einzelnachweise ==
&lt;references /&gt;
Coordinate NS=48.43556 EW=12.28410 type=landmark region=DE-BY
SORTIERUNG:Holzhausen Valentin
Kategorie:Kirchengebäude in Europa
Kategorie:Pfarrkirche des Erzbistums München und Freising
Kategorie:Kirchengebäude im Landkreis Landshut
Kategorie:Bauwerk in Geisenhausen Valentin
Kategorie:Baudenkmal in Geisenhausen Valentin
Kategorie:Ersterwähnung 1315
Kategorie:Erbaut im 17. Jahrhundert
Kategorie:Barockbauwerk in Bayern
Kategorie:Barocke Kirche
Kategorie:Saalkirche
Kategorie:Valentin-von-Terni-Kirche
Kategorie:Disposition einer Orgel</t>
        </is>
      </c>
    </row>
    <row r="456">
      <c r="A456" s="1" t="n">
        <v>454</v>
      </c>
      <c r="B456" t="inlineStr"/>
      <c r="C456" t="inlineStr"/>
      <c r="D456" t="inlineStr"/>
      <c r="E456" t="inlineStr">
        <is>
          <t>('48.43536', '12.28397')</t>
        </is>
      </c>
      <c r="F456" t="inlineStr">
        <is>
          <t>WEITERLEITUNG St. Valentin Holzhausen
Coordinate NS=48.43536 EW=12.28397 type=landmark region=DE-BY
SORTIERUNG:Holzhausen MariaHilf
Kategorie:Kirchengebäude in Europa
Kategorie:Kapelle in Niederbayern
Kategorie:Kapelle im Erzbistum München und Freising
Kategorie:Kirchengebäude im Landkreis Landshut
Kategorie:Bauwerk in Geisenhausen MariaHilf
Kategorie:Baudenkmal in Geisenhausen MariaHilf
Kategorie:Erbaut in den 1710er Jahren
Kategorie:Barockbauwerk in Bayern
Kategorie:Barocke Kirche
Kategorie:Saalkirche
Kategorie:Maria-Hilf-Kirche</t>
        </is>
      </c>
    </row>
    <row r="457">
      <c r="A457" s="1" t="n">
        <v>455</v>
      </c>
      <c r="B457" t="inlineStr">
        <is>
          <t>'St. Ulrich'</t>
        </is>
      </c>
      <c r="C457" t="inlineStr">
        <is>
          <t>St._Ulrich</t>
        </is>
      </c>
      <c r="D457" t="inlineStr">
        <is>
          <t>['chengebäude in Europ', 'Pfarrkirche des Erzbistums München und Freisin', 'chengebäude im Landkreis Landshu', 'Bauwerk in Velden Vils Ulrich', 'Baudenkmal in Velden Vils Ulrich', 'Ersterwähnung 981', 'Erbaut im 12. oder 13. Jahrhund', 'Bauwerk der Romanik in Bayern', 'Romanische Kirch', 'Gotisierte Kirch', 'Barockisierte Kirch', 'Chorturmkirch', 'Ulrichskirch', 'Disposition einer Orgel', 'Geläu']</t>
        </is>
      </c>
      <c r="E457" t="inlineStr">
        <is>
          <t>('48.38631', '12.27746')</t>
        </is>
      </c>
      <c r="F457" t="inlineStr">
        <is>
          <t>Die Römisch-katholische Kirche römisch-katholische Pfarrkirche 'St. Ulrich' in Vilslern Untervilslern, einem Ortsteil des Marktes Velden Vils Velden im Niederbayern niederbayerischen Landkreis Landshut, ist eine Romanik spätromanische Chorturmkirche aus dem 12. oder 13. Jahrhundert. Das Gotteshaus ist als Baudenkmal mit der Nummer D-2-74-183-75 beim Bayerisches Landesamt für Denkmalpflege Bayerischen Landesamt für Denkmalpflege eingetragen. Der zugehörige Pfarrhaus Pfarrhof, der früher als Pfarrökonomie genutzt wurde und ebenfalls unter Denkmalschutz steht, liegt im Nachbarort Obervilslern und somit rund einen Kilometer von der Pfarrkirche entfernt.&lt;ref&gt;BayLADenkm 274183 Velden Vils&lt;/ref&gt; Die Pfarrei Vilslern – eine „Urpfarrei“, aus der zahlreiche Pfarreien im Bereich des Vilstals hervorgegangen sind, – gehört heute zum Pfarrverband Velden im Dekanat Geisenhausen des Erzbistum München und Freising Erzbistums München und Freising.
== Lage und Umgebung ==
Die Pfarrkirche St. Ulrich befindet sich im Tal der Große Vils Großen Vils in der Ortschaft Untervilslern, rund drei Kilometer nordöstlich von Velden. Sie ist von einem in Auflösung begriffenen Friedhof umgeben Stand 2020.
== Geschichte ==
Eine Kirche in Vilslern wird erstmals im Jahr 981 in einer Urkunde des Grafen Isangrim erwähnt.&lt;ref name="PV"&gt;Pfarrverband Velden:  Pfarrei Vilslern. Online auf  rother-tobias.jimdo.com; abgerufen am 11. Mai 2021.&lt;/ref&gt;
In der „Konrad III. der Sendlinger Konradinischen Matrikel“ von 1315, der ältesten Bistumsbeschreibung des Erzbistum München und Freising Bistums Freising, wird Vilslern als Pfarrei und Dekanat genannt. Sogar Martinskirche Landshut St. Martin in Landshut dürfte zum Dekanat Vilslern gehört haben, bis das Dekanat Landshut errichtet wurde. Im Jahr 1475 wird Joannes Riederer als Pfarrer von Vilslern genannt, der als Abgesandter des Dekanats Landshut an der Synode von Freising teilnahm.&lt;ref name="KF"&gt;Pfarrverband Velden:  Die Kirchen im Pfarrverband Velden/Vils PDF; 2,3 MB. Online auf  rother-tobias.jimdo.com; abgerufen am 11. Mai 2021.&lt;/ref&gt;
Die massiven Fundamente und das Mauerwerk von Kirche und Kirchturm Turm weisen den Bau als spätromanische Anlage aus dem 12. oder 13. Jahrhundert aus. Aus der Erbauungszeit sind in der oberen Sakristei noch Reste eines Bogen Architektur Rundbogen Rundbogenfrieses erhalten. In der zweiten Hälfte des 15. Jahrhunderts wurde der Bau Gotik spätgotisch verändert. Einige Figuren aus dieser Zeit sind erhalten. Um 1754 – diese Jahreszahl geht aus einer Inschrift am Chorbogen hervor – erfolgte die Barockisierung. Dabei wurde die Kirche unter anderem um ein Joch Architektur Joch nach Westen verlängert und neu Gewölbe eingewölbt. Außerdem wurden die Fensteröffnungen vergrößert und eine Vorhalle angebaut. Die Kirchengestühl Stuhlwangen stammen noch aus dieser Zeit, während die übrige barocke Kirchenausstattung Ausstattung nicht erhalten ist. Diese wurde 1878 durch Neuromanik neuromanische Stücke ersetzt. Der heutige barocke Hochaltar wurde 1968 aus der Quasipfarrei Kuratiekirche St. Martin in Kirchasch Bockhorn Kirchasch die um 1965 abgerissen und in Moderne Architektur modernen Formen neu erbaut worden war erworben und 1990 mit der Kirche Restaurierung restauriert.&lt;ref name="PV" /&gt;&lt;ref name="KF" /&gt;&lt;ref name="KDKB"&gt;Anton Eckardt Hrsg.: Die Kunstdenkmäler von Niederbayern – Bezirksamt Vilsbiburg. Oldenbourg, München 1921, S.&amp;nbsp;240–243.&lt;/ref&gt;
== Architektur ==
Der Ostung nach Osten ausgerichtete, vollständig Putz Baustoff verputzte Bau umfasst ein Langhaus Kirche Langhaus mit vier Jochen, einen eingezogenen, quadratischen Chor Architektur Chor, der im Erdgeschoss des Ostturms untergebracht ist, und einen dreiseitigen Schluss, der die Geschoss Architektur zweigeschossige Sakristei enthält. Im Westen ist eine Vorhalle mit dem Portal Architektur Hauptportal angebaut. Das Langhaus wird innen von Pilastern gegliedert und von einem Spiegelgewölbe mit Gewölbe Stichkappengewölbe Stichen überspannt, der Chorraum von einer flachen Kuppel mit Stichkappen.&lt;ref name="KDKB" /&gt;
Der massige, ungegliederte Turm besitzt Lisene Ecklisenen, zwischen denen sich ehemals ein Fries Rundbogenfries befand wie aus dem Deckengemälde am Langhausgewölbe hervorgeht. Im oberen Geschoss der Sakristei ist innen ein Rest des Frieses noch sichtbar. Den oberen Abschluss des Turmes bildet ein Satteldach mit Staffelgiebel Stufengiebel. Das Langhaus besitzt ebenfalls ein Satteldach.&lt;ref name="KDKB" /&gt;
== Ausstattung ==
=== Deckengemälde ===
An der Decke von Chor und Langhaus befinden sich mehrere barocke Gemälde in Stuckrahmen. Auf dem runden Mittelbild im Chor ist der Patrozinium Kirchenpatron Ulrich von Augsburg Ulrich auf Wolken dargestellt. In den Zwickel Architektur Gewölbezwickeln befinden sich in geschweiften Rahmen geflügelte Engelsköpfchen. An den Schildflächen der Stichkappen sind Heiligstes Herz Jesu Herz-Jesu- und Unbeflecktes Herz Mariä Herz-Mariä-Darstellungen zu sehen.&lt;ref name="KDKB" /&gt;
=== Grabdenkmäler ===
Unter den Grabmal Grabdenkmälern ist vor allem das Epitaph für den Dekan Kirche Dekan und Pfarrer von Vilslern und Holzhausen Geisenhausen Holzhausen, Stephan Perger, zu erwähnen. Dieser verstarb am 24. Februar 1486, dem Gedenktag des heiligen Matthias Apostel Matthias. Das Epitaph ist heute in der Vilslerner Friedhofskapelle untergebracht. Darauf ist in Umriss Konturen die beinahe lebensgroße Figur des Verstorbenen dargestellt, der in der linken Hand einen Kelch Liturgie Kelch hält. Der Kopf, der auf einem mit Quasten verzierten Kissen gebettet ist, wurde als Relief in den Stein gearbeitet. Rundum ist die Umschrift Ano · dni · mile  · cccc · lxxxvi · obyt · dns · steffanvs · perger · tvnc · temporis · Vicarius · In holczhavsen · indie · sancti · mathei lat. „Im Jahre des Herrn 1486 starb Herr Stephan Perger, vordem Vikar in Holzhausen, am Tag des hl. Matthias“ in spätgotischen Minuskeln angeordnet. Stepahn Perger Stiftung stiftete zu Lebzeiten einen Votivgabe Votivstein zu Ehren des heiligen Valentin von Terni Valentin, der in der St. Valentin Holzhausen Pfarrkirche St. Valentin in Holzhausen bis heute erhalten ist.&lt;ref name="KDKB" /&gt;&lt;ref&gt;Peter Käser:  O hilf, heiliger Valentin – Ein Marmor-Votivstein in der Kirche von Holzhausen erinnert an die große Verehrung. Online auf  www.erzbistum-muenchen.de; abgerufen am 11. Mai 2021.&lt;/ref&gt;
=== Übrige Ausstattung ===
Der Taufbecken Taufstein, bestehend aus einem runden, profilierten Fuß, einem runden, gedrungenen Schaft und einem achtseitigen Marmor Rotmarmorbecken, ist mit der Jahreszahl 1600 bezeichnet. Er ist rund 95 Zentimeter hoch und hat einen Durchmesser von etwa 65 Zentimetern. Die Kirchengestühl Stuhlwangen sind mit qualitätvollem Rokoko-Rocaille Muschelwerk verziert. Sie stammen aus der Zeit des Barockumbaus um 1750/1760. Außerdem sind zwei spätgotische Holzfiguren erhalten: eine Figur der Schaustellung des Herrn Ecce homo aus der Zeit um 1480 und der heilige Leonhard von Limoges Leonhard, aus einem Buch lesend, das er in der linken Hand aufgeschlagen hält, aus der Zeit um 1520.&lt;ref name="KDKB" /&gt;
=== Orgel ===
Als Ersatz für ein unbekanntes Vorgängerinstrument erhielt St. Ulrich 1873 eine neue Orgel des Straubinger Orgelbauers Matthias Braumandl. Diese umfasste sechs Register Orgel Register auf einem Manual Musik Manual und Pedal Orgel Pedal. 1916 wurde sie durch ein Instrument der Münchener Firma Leopold Nenninger Nenninger &amp; Albert Moser Orgelbauer Moser ersetzt. Dieses ist bis heute in Betrieb. Es umfasst wiederum sechs Register auf einem Manual und Pedal. Die Windlade Kegellade Kegelladen werden über pneumatische Spiel- und Registertrakturen angesteuert. Die Orgel ist in einem neobarocken Prospekt Orgel Prospekt untergebracht und besitzt einen freistehenden Spieltisch Orgel Spieltisch.&lt;ref name="OrgelDB"&gt; Orgeldatenbank Bayern online&lt;/ref&gt;
&lt;div style="clear:both;" class="NavFrame"&gt;
&lt;div class="NavHead hintergrundfarbe5" style="text-align:left;"&gt;Disposition der Braumandl-Orgel von 1873&lt;ref name="OrgelDB" /&gt;&lt;/div&gt;
&lt;div class="NavContent" style="text-align:left"&gt;
  border="0" cellspacing="24" cellpadding="18" style="border-collapse:collapse;"
  style="vertical-align:top"  
  border="0"
 colspan="3"   'I Manual'
----
 -
  1.    Gedackt    8′
 -
  2.    Salicional    8′
 -
  3.    Principal    4′
 -
  4.    Flöte    4′
 -
  5.    Mixtur III    2′
  style="vertical-align:top"  
  border="0"
 colspan="3"   'Pedal'
----
 -
  6.    Subbaß    16′
&lt;/div&gt;
&lt;/div&gt;
&lt;div style="clear:both;" class="NavFrame"&gt;
&lt;div class="NavHead hintergrundfarbe5" style="text-align:left;"&gt;Disposition der Nenninger &amp; Moser-Orgel von 1916&lt;ref name="OrgelDB" /&gt;&lt;/div&gt;
&lt;div class="NavContent" style="text-align:left"&gt;
  border="0" cellspacing="24" cellpadding="18" style="border-collapse:collapse;"
  style="vertical-align:top"  
  border="0"
 colspan="3"   'I Manual' C–g&lt;sup&gt;3&lt;/sup&gt;
----
 -
  1.    Principal    8′
 -
  2.    Bourdon    8′
 -
  3.    Salicional    8′
 -
  4.    Gemshorn    4′
 -
  5.    Mixtur III    Bruch 2 2 3′
  style="vertical-align:top"  
  border="0"
 colspan="3"   'Pedal' C–f&lt;sup&gt;1&lt;/sup&gt;
----
 -
  6.    Subbaß    16′
 Koppel Orgel Koppeln: I/P, Super I/P, Sub I/P
 Spielhilfen: Tutti
&lt;/div&gt;
&lt;/div&gt;
=== Glocken ===
Aus dem massigen Chorturm läuten drei Kirchenglocke Glocken im Te Deum Te-Deum-Motiv. Diese hängen in einem hölzernen Glockenstuhl an Kröpfung gekröpften Kirchenglocke Glockenjoch Stahljochen. Die beiden größeren Glocken wurden 1949 von der Firma J. F. Weule Johann Friedrich Weule aus Bockenem in Niedersachsen aus Kirchenglocke Eisenhartgussglocken Eisenhartguss gefertigt. Die kleinere Glocke, die den Zweiter Weltkrieg Zweiten Weltkrieg ohne Beschlagnahme zu Rüstung Militär Rüstungszwecken überdauerte, wurde 1925 von dem Landshuter Glockengießerei Johann Hahn Johann Hahn aus Bronze gegossen. Die Glocken im Einzelnen:&lt;ref&gt;Beratungsausschuss für das Deutsche Glockenwesen:  Kath. Pfarrkirche St. Ulrich in Velden-Untervilslern. Online auf  createsoundscape.de; abgerufen am 11. Mai 2021.&lt;/ref&gt;
  class="wikitable"
 - class="hintergrundfarbes4"
! Nr. !! Name !! Gussjahr !! Gießer !! Gewicht kg !! Durchmesser cm !! Schlagton 
 -
  align="center" 1.    -    rowspan="2" 1949    rowspan="2" J. F. Weule Johann Friedrich Weule, Bockenem    align="center" -    align="center"  130    align="center" 'f&lt;sup&gt;1&lt;/sup&gt;'+7
 -
  align="center" 2.    -    align="center" -    align="center"  113    align="center" 'as&lt;sup&gt;1&lt;/sup&gt;'+5
 -
  align="center" 3.    Josef von Nazaret Josefsglocke    1925    Glockengießerei Johann Hahn Johann Hahn, Landshut    align="center" -    align="center"  81    align="center" 'b&lt;sup&gt;1&lt;/sup&gt;'+7
== Weblinks ==
Commonscat
  Homepage des Pfarrverbandes Velden
== Einzelnachweise ==
&lt;references /&gt;
Coordinate NS=48.38631 EW=12.27746 type=landmark region=DE-BY
SORTIERUNG:Untervilslern Ulrich
Kategorie:Kirchengebäude in Europa
Kategorie:Pfarrkirche des Erzbistums München und Freising
Kategorie:Kirchengebäude im Landkreis Landshut
Kategorie:Bauwerk in Velden Vils Ulrich
Kategorie:Baudenkmal in Velden Vils Ulrich
Kategorie:Ersterwähnung 981
Kategorie:Erbaut im 12. oder 13. Jahrhundert
Kategorie:Bauwerk der Romanik in Bayern
Kategorie:Romanische Kirche
Kategorie:Gotisierte Kirche
Kategorie:Barockisierte Kirche
Kategorie:Chorturmkirche
Kategorie:Ulrichskirche
Kategorie:Disposition einer Orgel
Kategorie:Geläut</t>
        </is>
      </c>
    </row>
    <row r="458">
      <c r="A458" s="1" t="n">
        <v>456</v>
      </c>
      <c r="B458" t="inlineStr">
        <is>
          <t>'St. Stephan'</t>
        </is>
      </c>
      <c r="C458" t="inlineStr">
        <is>
          <t>St._Stephan</t>
        </is>
      </c>
      <c r="D458" t="inlineStr">
        <is>
          <t>['chengebäude in Europ', 'Filialkirche des Bistums Regensbu', 'chengebäude im Landkreis Landshu', 'Bauwerk in Hohenthann Stephan', 'Baudenkmal in Hohenthann Stephan', 'Erbaut im 15. Jahrhund', 'Gotisches Bauwerk in Bayern', 'Gotische Kirch', 'Saalkirch', 'Stephanus-Märtyrer-Kirch', 'Disposition einer Orgel']</t>
        </is>
      </c>
      <c r="E458" t="inlineStr">
        <is>
          <t>('48.62809', '12.11454')</t>
        </is>
      </c>
      <c r="F458" t="inlineStr">
        <is>
          <t>Die Römisch-katholische Kirche römisch-katholische Filialkirche 'St. Stephan' in Weihenstephan Hohenthann Weihenstephan, einem Ortsteil der Gemeinde Hohenthann im Niederbayern niederbayerischen Landkreis Landshut, ist ein Gotik spätgotischer Bau aus der zweiten Hälfte des 15. Jahrhunderts, der im 17. und 18. Jahrhundert barockisiert wurde.&lt;ref name="KDKB"&gt;Anton Eckardt Hrsg.: Kunstdenkmäler des Königreichs Bayern – Bezirksamt Landshut. Oldenbourg, München 1914, S.&amp;nbsp;224f.  Digitalisat.&lt;/ref&gt; Entsprechend dem Ortsnamen Weihenstephan ist das Gotteshaus dem heiligen Stephanus Gedenktag: 26. Dezember geweiht. Seine Geschichte ist in engem Zusammenhang mit dem Schloss Weihenstephan und den dort residierenden Adelsfamilien zu sehen. Die Filialkirche der St. Laurentius Hohenthann Pfarrei St. Laurentius in Hohenthann ist als Baudenkmal mit der Nummer D-2-74-141-41 beim Bayerisches Landesamt für Denkmalpflege Bayerischen Landesamt für Denkmalpflege eingetragen.&lt;ref&gt;BayLADenkm 274141 Hohenthann&lt;/ref&gt;
== Architektur ==
=== Außenbau ===
Die Ostung nach Osten ausgerichtete Saalkirche besitzt einen nicht eingezogenen Chor Architektur Chor mit zwei Joch Architektur Jochen und Schluss in drei Seiten des Achteck. Dieser ist mit dem Achse Architektur dreiachsigen Langhaus Kirche Langhaus unter einem gemeinsamen Satteldach vereinigt. Der Außenbau wird durch einen umlaufenden Fries Rundbogenfries auf der Höhe der in der Barockzeit ebenfalls rundbogig umgestalteten Fensterabschlüsse gegliedert. Auf der Westseite des Langhaus Kirche Langhaus ist offene Vorhalle mit geschwungenem Kupferdach angebaut. Auf der Südseite des Chores befindet sich ein Kirchturm Chorflankenturm, der 1681 durch den Landshuter Maurermeister Adam Stadler mit einem achteckigen Oberbau und einer barocken Zwiebelturm Zwiebelhaube versehen wurde. Im Erdgeschoss des Turmes ist die Sakristei untergebracht, im ersten Obergeschoss ein Oratorium Kirchenbau Oratorium mit Klassizismus klassizistischer Brüstung, das mit einem Wappen der Weihenstephaner Adelsfamilie Etzdorff Adelsgeschlecht Etzdorf und der Jahreszahl 1790 versehen ist.&lt;ref name="KDKB" /&gt;
=== Innenraum ===
Während das barock umgestaltete Langhaus eine Flachdecke mit Hohlkehle besitzt, ist im Chor ein spätgotisches Gewölbe Netzgewölbe Netzrippengewölbe mit runden Schlusssteinen erhalten. Die birnstabförmigen Rippen entspringen dabei aus Dienst Architektur Runddiensten, die in halber Höhe schwach ausgeprägten, Fase gefasten Wandpfeilern entwachsen und profilierte Kapitelle besitzen.&lt;ref name="KDKB" /&gt;
== Ausstattung ==
Die Ausstattung ist größtenteils Neugotik neugotisch; außerdem sind spätgotische Holzfiguren der Heiligen Stephanus, Laurentius von Rom Laurentius und Cyriacus Heiliger Cyriacus aus der Zeit um 1520 vorhanden, die früher in der Schloss Weihenstephan Ehemalige Schlosskapelle St. Sebastian ehemaligen Schlosskapelle von Weihenstephan untergebracht waren. In die Innenwände der Kirche sind Epitaphien aus dem 16. bis 18. Jahrhundert für die Schlossherrn von Weihenstephan und deren Angehörige eingelassen. Unter dem Fußboden des Langhauses hat sich der Überlieferung zufolge eine geräumige Gruft befunden, die um 1600 Einsturz eingestürzt ist. Heute befindet sich eine Gruft unterhalb des Chorraums vor dem Hochaltar; hier wurden früher die Schlossherrn und ihre Angehöriger Angehörigen Bestattung bestattet. Erwähnenswert ist auch die älteste und größte der drei Kirchenglocke Glocken aus dem Jahr 1545.&lt;ref name="KDKB" /&gt;&lt;ref&gt;Mediengruppe Straubinger Tagblatt / Landshuter Zeitung Landshuter Zeitung vom 24. Dezember 2020: St. Stephanus feiert Patrozinium&lt;/ref&gt;
=== Orgel ===
Die Orgel wurde im Jahr 1911 von Willibald Siemann erbaut. Das pneumatische Windlade Kegellade Kegelladeninstrument mit freistehendem Spieltisch Orgel Spieltisch umfasst acht Register Orgel Register auf einem Manual Musik Manual und Pedal Orgel Pedal. Die Disposition Orgel Disposition lautet wie folgt:&lt;ref&gt; Orgeldatenbank Bayern online.&lt;/ref&gt;
  class="toptextcells" style="border-collapse:collapse;" border="0" cellspacing="0" cellpadding="10"
  border="0"
 colspan="3"  'I Manual' C–f&lt;sup&gt;3&lt;/sup&gt;
----
 -
  1.    Principal    8′
 -
  2.    Gamba    8′
 -
  3.    Salicional    8′
 -
  4.    Gedackt    8′
 -
  5.    Octav    4′
 -
  6.    Mixtur    Bruch 2 2 3′
  border="0"
 colspan="3"  'Pedal' C–d&lt;sup&gt;1&lt;/sup&gt;
----
 -
  7.    Subbaß    16′ 
 -
  8.    Bourdonbaß    16′ 
 Koppel Orgel Koppeln: I/P, Super I/P, Sub I/P
== Weblinks ==
  Internetpräsenz der Pfarrei St. Laurentius in Hohenthann
== Einzelnachweise ==
&lt;references /&gt;
Coordinate NS=48.62809 EW=12.11454 type=landmark region=DE-BY
SORTIERUNG:Weihenstephan Stephan
Kategorie:Kirchengebäude in Europa
Kategorie:Filialkirche des Bistums Regensburg
Kategorie:Kirchengebäude im Landkreis Landshut
Kategorie:Bauwerk in Hohenthann Stephan
Kategorie:Baudenkmal in Hohenthann Stephan
Kategorie:Erbaut im 15. Jahrhundert
Kategorie:Gotisches Bauwerk in Bayern
Kategorie:Gotische Kirche
Kategorie:Saalkirche
Kategorie:Stephanus-Märtyrer-Kirche
Kategorie:Disposition einer Orgel</t>
        </is>
      </c>
    </row>
    <row r="459">
      <c r="A459" s="1" t="n">
        <v>457</v>
      </c>
      <c r="B459" t="inlineStr"/>
      <c r="C459" t="inlineStr"/>
      <c r="D459" t="inlineStr"/>
      <c r="E459" t="inlineStr">
        <is>
          <t>('48.62756', '12.11411')</t>
        </is>
      </c>
      <c r="F459" t="inlineStr">
        <is>
          <t>WEITERLEITUNG Schloss Weihenstephan Ehemalige Schlosskapelle St. Sebastian
Coordinate NS=48.62756 EW=12.11411 type=landmark region=DE-BY
SORTIERUNG:Weihenstephan Sebastian
Kategorie:Kirchengebäude in Europa
Kategorie:Kirchengebäude im Landkreis Landshut
Kategorie:Bauwerk in Hohenthann Sebastian
Kategorie:Baudenkmal in Hohenthann Sebastian
Kategorie:Erbaut im 17. Jahrhundert
Kategorie:Barockbauwerk in Bayern
Kategorie:Barocke Kirche
Kategorie:Saalkirche
Kategorie:Sebastianskirche
Kategorie:Profaniertes Kirchengebäude in Bayern</t>
        </is>
      </c>
    </row>
    <row r="460">
      <c r="A460" s="1" t="n">
        <v>458</v>
      </c>
      <c r="B460" t="inlineStr">
        <is>
          <t>'St. Stephan'</t>
        </is>
      </c>
      <c r="C460" t="inlineStr">
        <is>
          <t>St._Stephan</t>
        </is>
      </c>
      <c r="D460" t="inlineStr">
        <is>
          <t>['chengebäude in Europ', 'Filialkirche des Bistums Regensbu', 'chengebäude im Landkreis Landshu', 'Bauwerk in Ergoldsbach', 'Baudenkmal in Ergoldsbach Stephan', 'Erbaut in den 1770er Jahren', 'Rokokobauwerk in Bayern', 'Rokokokirch', 'Saalkirch', 'Stephanus-Märtyrer-Kirch', 'Disposition einer Orgel']</t>
        </is>
      </c>
      <c r="E460" t="inlineStr">
        <is>
          <t>('48.68412', '12.26946')</t>
        </is>
      </c>
      <c r="F460" t="inlineStr">
        <is>
          <t>Die Römisch-katholische Kirche römisch-katholische Filialkirche 'St. Stephan' in Paindlkofen, einem Ortsteil des Marktes Ergoldsbach im Niederbayern niederbayerischen Landkreis Landshut, ist eine Saalkirche im Rokokostil, die 1772 fertiggestellt und zuletzt im Jahr 2000 Renovierung renoviert wurde. Die dem heiligen Stephanus Gedenktag: 26.&amp;nbsp;Dezember Patrozinium geweihte Kirche ist als Baudenkmal mit der Nummer D-2-74-127-29 beim Bayerisches Landesamt für Denkmalpflege Bayerischen Landesamt für Denkmalpflege eingetragen. Sie ist eine Filialkirche der St. Jakob Moosthann Pfarrei St. Jakob in Moosthann.
== Architektur ==
=== Außenbau ===
Die Ostung nach Osten ausgerichtete, vollständig Putz Baustoff verputzte Saalkirche umfasst ein Langhaus Kirche Langhaus mit drei Joch Architektur Jochen und einen leicht eingezogenen Chor Architektur Chor mit zwei Achse Architektur Fensterachsen und halbkreisförmiger Apsis. Das Langhaus ist am Übergang zum Chor gerundet. Beide Baukörper sind unter einem gemeinsamen Satteldach vereinigt. Die Geschoss Architektur zweigeschossige Sakristei ist nördlich am Chor angebaut. Westlich am Langhaus ist der Kirchturm Turm angebaut, dessen Untergeschoss als Vorzeichen Architektur Vorhalle für das einzige Portal Architektur Kirchenportal dient. Der Außenbau wird durch weiße Lisenen und Gesims Putzband Putzbänder gegliedert, die sich kontrastreich von den dunkelgelben Wandrücklagen abheben. Auch die Laibungen der Bogen Architektur Korbbogen Korbbogenfenster sind weiß getüncht. Über den Hauptfenstern befindet sich kleinere, kleeblattförmige Fenster. Der Übergang zwischen Langhaus und Chor sowie der Chorscheitel sind fensterlos.&lt;ref name="KDKB"&gt;Anton Eckardt Hrsg.: Kunstdenkmäler des Königreichs Bayern – Bezirksamt Landshut. Oldenbourg, München 1914, S.&amp;nbsp;182f.  Digitalisat.&lt;/ref&gt;
Der ausspringende Westturm über quadratischem Grundriss hat sechs Geschosse. Er wird ebenfalls von weißen Lisenen und Putzbändern gegliedert. Im obersten, leicht eingezogenen Geschoss befinden sich an allen vier Seiten zwei Bogen Architektur Stichbogen stichbogige Klangarkade Schallöffnungen. Den oberen Abschluss bildet ein Satteldach. An den beiden Giebel Dreiecksgiebeln auf der West- und Ostseite ist jeweils ein Ziffernblatt der Turmuhr angebracht.&lt;ref name="KDKB" /&gt;
=== Innenraum ===
Langhaus und Chor werden innen von einem flachen Tonnengewölbe mit Gewölbe Stichkappengewölbe Stichkappen überspannt. Die Innenwände werden durch flache Pilaster mit angedeuteten Kapitellen gegliedert. Den Übergang zum Gewölbe vermittelt ein profiliertes Kranzgesims, das oberhalb jedes Pilasters eine Verkröpfung besitzt. Zwischen den Pilastern sind Wände und Kranzgesims leicht nach innen geschweift. Dieses Merkmal ist in der Umgebung auch bei der St. Peter und Paul Gündlkofen Pfarrkirche St. Peter und Paul in Gündlkofen und bei der St. Leonhard Oberotterbach Filialkirche St. Leonhard in Oberotterbach vorzufinden. Während die korbbogigen Hauptfenster sich unterhalb des Kranzgesimses befinden, sind darüber in den Stichkappen die kleineren, kleeblattförmigen Fenster angeordnet. Das Obergeschoss der Sakristei öffnet sich zu einem Oratorium Kirchenbau Oratorium in den Altarraum. Der Chorbogen besitzt die Form eines gedrückten Bogen Architektur Rundbogen Rundbogens. Im westlichen Langhausjoch ist eine Empore mit geschweifter Brüstung eingezogen, die auf zwei Säule Rundsäulen ruht.&lt;ref name="KDKB" /&gt;
== Ausstattung ==
=== Deckengemälde und Stuck ===
An der Decke befinden sich zwei Fresko Fresken in geschweiften Stuckrahmen, die reich mit Vergolden vergoldetem Rocaille Muschelwerk verziert sind. Auf dem Deckenmalerei Deckengemälde ist heilige Stephanus im Himmel Religion Himmel auf einer Wolke, umgeben von zahlreichen Engeln, dargestellt. Darunter ist eine Ortsansicht von Paindlkofen zu erkennen. Im Langhaus ist die Steinigung des heiligen Stephanus dargestellt. Oberhalb des Chorbogens ist an der Ostwand des Langhauses das Wappen Ehewappen der Hirnreiß-Harscher mit Helmzier in einem ebensolchen Stuckrahmen aufgemalt.&lt;ref name="KDKB" /&gt;
=== Hochaltar ===
Der Hochaltar ist eine Komposition bildende Kunst Komposition aus Barock-, Rokoko- und Klassizismus klassizistischen Elementen, die um 1790 zusammengestellt wurde. Der stattliche Aufbau wird von zwei Rundsäulen und vier Pilastern mit Vergolden vergoldeten Kapitellen getragen. An dem weit auskragenden Gebälk befindet sich das Ehewappen der Gumppenberg Adelsgeschlecht Gumppenberg-Ruffini. Der stichbogige Altarauszug Aufsatz wird von zwei Rundsäulchen getragen von zwei großen Engelsfiguren flankiert, die in bewegter Haltung auf Voluten sitzen. Das Altarblatt ist ein Gemälde der Mater Dolorosa; im Hintergrund sind Szenen aus der Passion dargestellt: Jesus am Ölberg Jerusalem Ölberg, die Kreuztragung Christi Kreuztragung und der Kreuzigung Kreuzestod. Die lebensgroßen Seitenfiguren stellen die Heiligen Georg Heiliger Georg links und Florian von Lorch Florian rechts dar. Auf der Mensa Altar Altarmensa stehen Figuren der Heiligen Barbara von Nikomedien Barbar links und Margareta von Antiochia Margaretha rechts. Im Oberbild ist Krönung Mariens zur Regina caeli Himmelskönigin dargestellt, darüber eine kleine Gotik spätgotische Holzfigur des heiligen Stephanus aus der zweiten Hälfte des 15. Jahrhunderts.&lt;ref name="KDKB" /&gt;
=== Übrige Ausstattung ===
Über der Sakristeitür befindet sich auf einer geschweiften Konsole Bauwesen Konsole eine barocke Figurengruppe der Anna selbdritt. Auch die Patrona Bavariae links und der heilige Josef von Nazaret Josef, zu beiden Seiten des Chorbogens auf geschweiften Konsolen stehend, zählen zur figürlichen Ausstattung der Kirche. Beachtenswert sind außerdem die Kirchengestühl Stuhlwangen aus der Erbauungszeit der Kirche. Sie sind mit Schnitzen geschnitztem Rocaille Rokokomuschelwerk verziert.&lt;ref name="KDKB" /&gt;
=== Orgel ===
Die Kirche beherbergt eine der ältesten funktionstüchtigen Orgeln Niederbayerns. Diese wurde 1683 von dem München Münchner Orgelbauer Adam Fundesin geschaffen. Diese wurde 1855 vom Kloster Seligenthal Landshut Kloster Seligenthal in Landshut erworben und von dem Landshuter Orgelbauer Johann Ehrlich in Paindlkofen aufgestellt. Seither wurde sie mindestens zweimal Restaurierung restauriert: 1884 von Ludwig Edenhofer aus Regen Stadt Regen und um 1975 von Ekkehard Simon aus Landshut. Der Prospekt Orgel Barockprospekt ist mit vergoldeten Schleierbrettern und seitlichem Akanthus Ornament Akanthusrankwerk verziert. Das Windlade Schleiflade Schleifladeninstrument mit mechanischen Spiel- und Registertrakturen umfasst fünf Register Orgel Register auf einem Manual Musik Manual und einem fest Koppel Orgel angekoppelten Pedal Orgel Pedal. Die Disposition Orgel Disposition lautet wie folgt:&lt;ref&gt; Orgeldatenbank Bayern online&lt;/ref&gt;
  class="toptextcells" style="border-collapse:collapse;" border="0" cellspacing="0" cellpadding="10"
  border="0"
 colspan="3"  'I Manual' CDEFGA–c&lt;sup&gt;3&lt;/sup&gt;
----
 -
  1.    Copel    8′
 -
  2.    Flöte    4′
 -
  3.    Principal    4′
 -
  4.    Salicional    8′ &lt;ref group="Anm."&gt;später eingebaut&lt;/ref&gt;
  border="0"
 colspan="3"  'Pedal' CDEFGA–a
----
 -
  5.    Offenbaß    8′
'Anmerkungen:'
&lt;references group="Anm." /&gt;
== Weblinks ==
Commonscat Paindlkofen Sankt Stefan Ergoldsbach
== Einzelnachweise ==
&lt;references /&gt;
Coordinate region=DE-BY type=landmark NS=48.68412 EW=12.26946
SORTIERUNG:Paindlkofen Stephan
Kategorie:Kirchengebäude in Europa
Kategorie:Filialkirche des Bistums Regensburg
Kategorie:Kirchengebäude im Landkreis Landshut
Kategorie:Bauwerk in Ergoldsbach
Kategorie:Baudenkmal in Ergoldsbach Stephan
Kategorie:Erbaut in den 1770er Jahren
Kategorie:Rokokobauwerk in Bayern
Kategorie:Rokokokirche
Kategorie:Saalkirche
Kategorie:Stephanus-Märtyrer-Kirche
Kategorie:Disposition einer Orgel</t>
        </is>
      </c>
    </row>
    <row r="461">
      <c r="A461" s="1" t="n">
        <v>459</v>
      </c>
      <c r="B461" t="inlineStr"/>
      <c r="C461" t="inlineStr"/>
      <c r="D461" t="inlineStr"/>
      <c r="E461" t="inlineStr">
        <is>
          <t>('48.60939', '12.11603')</t>
        </is>
      </c>
      <c r="F461" t="inlineStr">
        <is>
          <t>WEITERLEITUNG Mariä Himmelfahrt Oberglaim Frammelsbergerkapelle
Coordinate NS=48.60939 EW=12.11603 type=landmark region=DE-BY
SORTIERUNG:Oberglaim Frammelsbergerkapelle
Kategorie:Kirchengebäude in Europa
Kategorie:Kapelle im Bistum Regensburg
Kategorie:Kirchengebäude im Landkreis Landshut
Kategorie:Erbaut im 17. Jahrhundert</t>
        </is>
      </c>
    </row>
    <row r="462">
      <c r="A462" s="1" t="n">
        <v>460</v>
      </c>
      <c r="B462" t="inlineStr"/>
      <c r="C462" t="inlineStr"/>
      <c r="D462" t="inlineStr"/>
      <c r="E462" t="inlineStr">
        <is>
          <t>('48.39243', '12.21204')</t>
        </is>
      </c>
      <c r="F462" t="inlineStr">
        <is>
          <t>WEITERLEITUNG Schloss Neufraunhofen Schlosskirche St. Johann Baptist
Coordinate NS=48.39243 EW=12.21204 type=landmark region=DE-BY
SORTIERUNG:Neufraunhofen Johann Baptist
Kategorie:Kirchengebäude in Europa
Kategorie:Pfarrkirche des Erzbistums München und Freising
Kategorie:Kirchengebäude im Landkreis Landshut
Kategorie:Baudenkmal in Neufraunhofen Johann Baptist
Kategorie:Erbaut in den 1710er Jahren
Kategorie:Barockbauwerk in Bayern
Kategorie:Barocke Kirche
Kategorie:Saalkirche
Kategorie:Johannes-der-Täufer-Kirche</t>
        </is>
      </c>
    </row>
    <row r="463">
      <c r="A463" s="1" t="n">
        <v>461</v>
      </c>
      <c r="B463" t="inlineStr">
        <is>
          <t>'St. Ulrich'</t>
        </is>
      </c>
      <c r="C463" t="inlineStr">
        <is>
          <t>St._Ulrich</t>
        </is>
      </c>
      <c r="D463" t="inlineStr">
        <is>
          <t>['chengebäude in Europ', 'Filialkirche des Erzbistums München und Freisin', 'chengebäude im Landkreis Landshu', 'Baudenkmal in Wurmsham Ulrich', 'Erbaut im 15. Jahrhund', 'Backsteingotik in Bayern', 'chengebäude der Backsteingotik', 'Saalkirch', 'Ulrichskirch', 'Disposition einer Orgel']</t>
        </is>
      </c>
      <c r="E463" t="inlineStr">
        <is>
          <t>('48.34270', '12.33696')</t>
        </is>
      </c>
      <c r="F463" t="inlineStr">
        <is>
          <t>'St. Ulrich' ist die Römisch-katholische Kirche römisch-katholische Filialkirche von Wurmsham im Niederbayern niederbayerischen Landkreis Landshut. Sie wurde erstmals 1399 als Ruprechtskapelle zu Wurnshein erwähnt. Spätestens ab 1491 ist das Patrozinium des heiligen Ulrich von Augsburg Gedenktag: 4.&amp;nbsp;Juli belegt.&lt;ref&gt;Oberbayerisches Volksblatt am 6. Juli 2018:  Patrozinium in St. Ulrich. Online auf  www.ovb-heimatzeitungen.de; abgerufen am 5. April 2021.&lt;/ref&gt; Der Gotik spätgotische Backsteinbau stammt aus der zweiten Hälfte des 15. Jahrhunderts. Die Sakristei wurde im Jahr 1669 angebaut. Das Kirchenschiff wurde um 1900 um ein Joch Architektur Joch nach Westen verlängert.&lt;ref name="KDKB"&gt;Anton Eckardt Hrsg.: Die Kunstdenkmäler von Niederbayern – Bezirksamt Vilsbiburg. Oldenbourg, München 1921, S.&amp;nbsp;307–309.&lt;/ref&gt;
St. Ulrich in Wurmsham ist eine Filiale der Pfarrei St. Peter und Paul Seifriedswörth St. Peter und Paul in Seifriedswörth. Diese gehört dem Pfarrverband Velden Vils Velden im Dekanat Geisenhausen des Erzbistum München und Freising Erzbistums München und Freising an.
== Architektur ==
=== Außenbau ===
Die einschiffige, Ostung nach Osten ausgerichtete Saalkirche umfasst einen nur wenig eingezogenen Chor Architektur Chor mit zwei Jochen und Schluss in drei Achteckseiten sowie ein Langhaus Kirche Langhaus mit vier Jochen, wobei das westlichste erst um 1900 angebaut wurde. Der Bau ist größtenteils Putz Baustoff unverputzt. Die Spitzbogen spitzbogigen Fensteröffnungen, die im Zuge der Neugotik Regotisierung vergrößert wurden, enthalten zweibahnige Maßwerkfenster. Da das ehemalige Südportal im dritten Langhausjoch von Osten vermauert ist, befindet sich heute der einzige Zugang zum Kircheninneren auf der Westseite.&lt;ref name="KDKB" /&gt;
An den Chor ist südlich die Sakristei, nördlich der weitgehend ungegliederte Kirchturm Turm über quadratischem Grundriss angebaut. Während der einmal abgesetzte Turmunterbau aus der Entstehungszeit der Kirche stammt, wurde der achtseitige Oberbau erst um 1900 aufgesetzt. Letzterer enthält den Glockenstuhl und besitzt nach vier Seiten hin jeweils eine spitzbogige Schallöffnungen und ein Ziffernblatt der Turmuhr. Acht Dreiecksgiebel vermitteln den Übergang zu dem achtseitigen Helm Architektur Spitzhelm.&lt;ref name="KDKB" /&gt;
=== Innenraum ===
Der Innenraum wird von einem Gewölbe Netzgewölbe Netzgewölbe mit einfach Hohlkehle gekehlten Rippen und runden Schlusssteinen überspannt. Das Gewölbe ruht auf halbrunden Dienst Architektur Diensten mit Achteckskapitellen, die den Wandpfeilern vorgelegt sind, und Schildbogen Schildbögen mit Rundstabprofil. Der spitze Chorbogen ist an den Kanten abgeschrägt und im Bogen beidseits mit einer Hohlkehle zwischen Fasen profiliert. In der Sakristei befindet sich ein barockes Gewölbe.&lt;ref name="KDKB" /&gt;
== Ausstattung ==
Der Hochaltar, die beiden Seitenaltäre und die Kanzel sind einheitlich neugotisch und wurden etwa Mitte des 19. Jahrhunderts geschaffen. Die neugotischen Altäre enthalten spätgotische Heiliger Heiligenfiguren aus der Zeit um 1500. Am Hochaltar befinden sich nahezu lebensgroße Figuren der Heiligen Nikolaus von Myra Nikolaus und Benno von Meißen Benno. Am südlichen Seitenaltar befindet sich eine 3/4-lebensgroße Figur der heiligen Maria Magdalena Magdalena und eine Statuette des heiligen Georg Heiliger Georg, am nördlichen Seitenaltar eine 3/4-lebensgroße Figur der heiligen Katharina von Alexandrien Katharina. In der Kirche befinden sich außerdem einige Epitaphien der früheren Schlossherrn von Wurmsham.&lt;ref name="KDKB" /&gt;&lt;ref name="KF"&gt;Pfarrverband Velden:  Die Kirchen im Pfarrverband Velden/Vils PDF; 2,3 MB. Online auf  rother-tobias.jimdo.com; abgerufen am 11. April 2021.&lt;/ref&gt;
=== Orgel ===
Die Orgel der Wurmshamer Kirche wurde 1906 von dem München Münchner Orgelbauer Franz Borgias Maerz geschaffen. Das Windlade Kegellade Kegelladeninstrument mit pneumatischen Spiel- und Registertrakturen umfasst acht Register Orgel Register auf zwei Manual Musik Manualen und Pedal Orgel Pedal. Es besitzt einen Freipfeifenprospekt und einen freistehenden Spieltisch Orgel Spieltisch. 1957 wurde sie von Alois Wölfl aus Flossing Unterflossing um ein neuntes Register erweitert. Die ursprüngliche Disposition Orgel Disposition vor dem Umbau von 1957 lautete wie folgt:&lt;ref name="OrgelDB"&gt; Orgeldatenbank Bayern online&lt;/ref&gt;
  border="0" cellspacing="24" cellpadding="18" style="border-collapse:collapse;"
  style="vertical-align:top"  
  border="0"
 colspan="3"   'I Manual' C–f&lt;sup&gt;3&lt;/sup&gt;
----
 -
  1.    Principal    8′
 -
  2.    Tibia    8′
 -
  3.    Flöte    4′
 -
  4.    Octav    2′
  style="vertical-align:top"  
  border="0"
 colspan="3"   'II Manual' C–f&lt;sup&gt;3&lt;/sup&gt;
----
 -
  5.    Gedackt    8′
 -
  6.    Salicional    8′
 -
  7.    Dulcian    4′
  style="vertical-align:top"  
  border="0"
 colspan="3"   'Pedal' C–d&lt;sup&gt;1&lt;/sup&gt;
----
 -
  8.    Subbaß    16′
 Koppel Orgel Koppeln: II/I, I/P, II/P, Sub II/I
=== Glocken ===
St. Ulrich besitzt für eine Landkirche ein mit sechs Kirchenglocke Glocken sehr stattliches Geläut. Die fünf neueren Glocken, Bronzeglocken aus der Glockengießerei Rudolf Perner Gießerei Perner in Passau, ertönen im Westminsterschlag Westminster-Motiv. Eine sechste, gotische Glocke stammt wohl aus dem Jahr 1449. Sie besitzt die Umschrift † Ano · dni · m · cccc · xlviiii · iar · maria · hilf · p in gotischen Minuskeln.&lt;ref name="KDKB" /&gt;&lt;ref&gt;Bayerischer Rundfunk:  Zwölfuhrläuten vom 2. Mai 2021 aus Wurmsham in Niederbayern. Online auf  www.br.de; abgerufen am 5. April 2021.&lt;/ref&gt;
== Weblinks ==
  Homepage des Pfarrverbandes Velden
== Einzelnachweise ==
&lt;references /&gt;
Coordinate NS=48.34270 EW=12.33696 type=landmark region=DE-BY
SORTIERUNG:Wurmsham Ulrich
Kategorie:Kirchengebäude in Europa
Kategorie:Filialkirche des Erzbistums München und Freising
Kategorie:Kirchengebäude im Landkreis Landshut
Kategorie:Baudenkmal in Wurmsham Ulrich
Kategorie:Erbaut im 15. Jahrhundert
Kategorie:Backsteingotik in Bayern
Kategorie:Kirchengebäude der Backsteingotik
Kategorie:Saalkirche
Kategorie:Ulrichskirche
Kategorie:Disposition einer Orgel</t>
        </is>
      </c>
    </row>
    <row r="464">
      <c r="A464" s="1" t="n">
        <v>462</v>
      </c>
      <c r="B464" t="inlineStr">
        <is>
          <t>'Pauli Bekehrung'</t>
        </is>
      </c>
      <c r="C464" t="inlineStr">
        <is>
          <t>Pauli_Bekehrung</t>
        </is>
      </c>
      <c r="D464" t="inlineStr">
        <is>
          <t>['chengebäude in Europ', 'Pfarrkirche des Erzbistums München und Freisin', 'chengebäude im Landkreis Landshu', 'Baudenkmal in Wurmsham PauliBekehrun', 'Erbaut im 15. Jahrhund', 'Backsteingotik in Bayern', 'chengebäude der Backsteingotik', 'Saalkirch', 'Pauli-Bekehrungs-Kirch', 'Disposition einer Orgel', 'Geläu']</t>
        </is>
      </c>
      <c r="E464" t="inlineStr">
        <is>
          <t>('48.36484', '12.30665')</t>
        </is>
      </c>
      <c r="F464" t="inlineStr">
        <is>
          <t>Die Römisch-katholische Kirche römisch-katholische Pfarrkirche 'Pauli Bekehrung' in Pauluszell, einem Ortsteil der Gemeinde Wurmsham im Niederbayern niederbayerischen Landkreis Landshut, ist eine Gotik spätgotische Backsteingotik Backsteinkirche, die in der zweiten Hälfte des 15. Jahrhunderts erbaut wurde.
== Geschichte ==
Die Geschichte von Pauluszell reicht bis in das 9. Jahrhundert zurück. 889/891 wurde die Kirche in Pauluszell capella in Celle gemeinsam mit der Velden Vils Veldener Kirche capella zu Feldin an die Regensburger Dom Domkirche in Regensburg Schenkung geschenkt. Während die Veldener Kirche dem Bistumspatron Petrus geweiht wurde, gelangte die Pauluszeller Kirche an das Kloster Sankt Emmeram Domkloster Sankt Emmeram. Bereits der Ortsname auf „-zell“ deutet – genauso wie der des nahen Münster Wurmsham Münster – auf eine Mönchssiedlung bzw. ein frühes Kloster hin. Aus dem Jahr 1132 ist urkundlich belegt, dass ein Heinrich von Moosen Vils Moosen einen Hof in „Zell“ an das Stift Berchtesgaden gegeben hat. Seit dem 16. Jahrhundert wurden in Pauluszell nachweisbar Sonntagsgottesdienste, Requiem Requien, Bestattung Beerdigungen und Taufen gefeiert. Dabei wurde Pauluszell durch einen Kaplan von Velden aus betreut. Ab Anfang des 17. Jahrhunderts liegen für Pauluszell eigene Kirchenbuch Tauf- und Begräbnisbücher vor, 1641 wird erstmals ein Friedhof erwähnt.&lt;ref name="PV"&gt;Pfarrverband Velden:  Der Pfarrverband Velden und seine Kirchen 1992 PDF; 8,0 MB. Online auf  rother-tobias.jimdo.com; abgerufen am 11. April 2021.&lt;/ref&gt;&lt;ref name="KF"&gt;Pfarrverband Velden:  Die Kirchen im Pfarrverband Velden/Vils PDF; 2,3 MB. Online auf  rother-tobias.jimdo.com; abgerufen am 11. April 2021.&lt;/ref&gt;
Im Jahr 1760 drohte der Turm, der keine Grundmauern besaß, einzustürzen und wurde daher von Hofmaurermeister Felix Hirschstötter aus Landshut und Zimmerermeister Franz Winckhler aus Vilsbiburg mit einem Fundament unterfangen.&lt;ref name="KDKB"&gt;Anton Eckardt Hrsg.: Die Kunstdenkmäler von Niederbayern – Bezirksamt Vilsbiburg. Oldenbourg, München 1921, S.&amp;nbsp;209–212.&lt;/ref&gt;
Pauli Bekehrung in Pauluszell wurde erst 1921 mit den Filialkirchen St. Johannes der Täufer Gifthal St. Johannes der Täufer in Gifthal, St. Georg Münster St. Georg in Münster Wurmsham Münster und St. Nikolaus Niklashaag St. Nikolaus in Niklashaag zur Pfarrei erhoben. Zuvor war Pauluszell eine Filiale der St. Peter Velden Pfarrei St. Peter in Velden. Seit dem 1. Oktober 1972 gehört die Pfarrei wieder dem Pfarrverband Velden an; seit dem 1. April 1973 erfolgt die seelsorgliche Betreuung wieder von Velden aus.&lt;ref&gt;Pfarrverband Velden:  Pfarrei Pauluszell. Online auf  rother-tobias.jimdo.com; abgerufen am 6. April 2021.&lt;/ref&gt;
Zwischen 1973 und 1988 wurde die Pfarrkirche in mehreren Abschnitten außen und innen komplett renoviert. Außerdem wurde am Ortsrand durch die politische Gemeinde Wurmsham ein neuer Friedhof angelegt. Bis heute sind jedoch auf dem kirchliche Friedhof rund um die Kirche einige Gräber zu finden.&lt;ref name="PV" /&gt;&lt;ref name="KF" /&gt;
== Architektur ==
=== Außenbau ===
Die Kirchenschiff einschiffige, Ostung nach Osten ausgerichtete Saalkirche umfasst einen eingezogenen Chor Architektur Chor mit einem längeren und einem kürzeren Joch Architektur Joch und einem Schluss in drei Seiten des Siebenecks sowie ein Langhaus Kirche Langhaus mit vier Jochen. An den Chor ist südlich eine neuere, Geschoss Architektur zweigeschossige Sakristei angebaut. Der westlich ausspringende Kirchturm Turm befindet sich in der Mittelachse des Schiffs. Das Turmuntergeschoss dient zugleich als Vorhalle.&lt;ref name="KDKB" /&gt;
Der Bau ist Putz Baustoff unverputzt. Sein Äußeres wird neben einem einfachen, farblich deutlich abgesetzten Fries Dachfries von Strebewerk Strebepfeilern mit rechteckigem Querschnitt und Pultdachabschluss gegliedert. Diese sind zweimal abgesetzt, wobei der mittlere Absatz übereck gestellt ist. Die Neugotik neugotisch veränderten Fensteröffnungen sind Spitzbogen spitzbogig und enthalten zweibahnige Maßwerkfenster. Auch der Eingang zur Vorhalle ist spitzbogig mit neugotisch veränderter Profilierung.&lt;ref name="KDKB" /&gt;
Der Turm erhebt sich über einem quadratischen Grundriss und besitzt fünf Geschosse, wobei die oberen vier reich mit Spitzbogenblenden verziert sind. Die Blenden des zweiten, dritten und vierten Geschosses sind an den Kanten Hohlkehle gekehlt. Zwischen dem dritten und dem vierten Geschoss befindet sich eine breite Lisene. Während die unteren Geschosse nur kleine Lichtschlitze aufweisen, befinden sich im fünften Geschoss der Glockenstuhl und allseitige Klangarkade Schallöffnungen. Vier verputzte Dreiecksgiebel, die jeweils ein Ziffernblatt der Turmuhr enthalten, vermitteln den Übergang zu dem neugotischen achtseitigen Helm Architektur Spitzhelm.&lt;ref name="KDKB" /&gt;
=== Innenraum ===
Der Altarraum wird von einem spätgotischen Gewölbe Sterngewölbe Sterngewölbe mit einfach gekehlten Rippen überspannt. Am Gewölbescheitel befinden sich zwei runde Schlusssteine. Der Raum wird von rechteckigen, gefasten Wandpfeilern, die auf der Stirnseite durch eine Lisene verstärkt werden, und spitzen Schildbogen Schildbögen gegliedert. Der spitze, beidseits doppelt gefaste Chorbogen vermittelt den Übergang zum Langhaus.&lt;ref name="KDKB" /&gt;
Dieses wird ebenfalls von rechteckigen Wandpfeilern und spitzen Schildbögen gegliedert und ist von einem Netzrippengewölbe überspannt. Anstelle der östlichen Wandpfeiler ruht das Gewölbe auf je einem auskragenden Eckstück, das mit einer großen Hohlkehle profiliert ist. Die Gewölberippen besitzen im Gegensatz zum Chor eine netzförmige Figuration, wobei insbesondere das engmaschige Mittelnetz mit zahlreichen parallel verlaufenden Rippen bemerkenswert ist. Die Rippen sind gekehlt und an den Kopfkanten abgeschrägt. Sie entspringen aus profilierten halben Konsole Bauwesen Achteckkonsolen mit konkav eingezogenen Seiten. Am Gewölbescheitel befinden sich ebenfalls runde Schlusssteine, teilweise mit aufgelegten Wappenschilden, die entsprechend den Rippen profiliert sind.&lt;ref name="KDKB" /&gt;
In der Vorhalle befindet sich wiederum ein Sternrippengewölbe auf einfachen Spitzkonsolen, wobei die Rippen denselben Querschnitt wie im Langhaus aufweisen.&lt;ref name="KDKB" /&gt;
== Ausstattung ==
Die Kirchenausstattung Ausstattung, bestehend aus dem Hochaltar, zwei Seitenaltären und der Kanzel, ist einheitlich neugotisch. Die Hauptdarstellung am Hochaltar zeigt den Patrozinium Kirchenpatron Paulus von Tarsus Paulus Gedenktag: 25. Januar zu Pferde.&lt;ref name="Youtube"&gt; Pauluszell LA Pauli Bekehrung. Online auf  www.youtube.com; abgerufen am 6. April 2021.&lt;/ref&gt;
=== Orgel ===
Die Pauluszeller Kirche erhielt 1871 eine Orgel des München Münchner Orgelbauers Max Maerz mit freistehendem Spieltisch Orgel Spieltisch, das hinter einem neugotischen Prospekt Orgel Prospekt untergebracht war. Das Windlade Schleiflade Schleifladeninstrument mit mechanischen Spiel- und Registertrakturen umfasste neun Register Orgel Register auf einem Manual Musik Manual und Pedal Orgel Pedal. Die Disposition Orgel Disposition lautete wie folgt:&lt;ref name="OrgelDB"&gt; Orgeldatenbank Bayern online&lt;/ref&gt;
  border="0" cellspacing="24" cellpadding="18" style="border-collapse:collapse;"
  style="vertical-align:top"  
  border="0"
 colspan="3"   'I Manual' C–f&lt;sup&gt;3&lt;/sup&gt;
----
 -
  1.    Principal    8′
 -
  2.    Gedackt    8′
 -
  3.    Gamba    8′
 -
  4.    Dulcian    8′
 -
  5.    Octav    4′
 -
  6.    Flöte    4′
 -
  7.    Mixtur III    2′
  style="vertical-align:top"  
  border="0"
 colspan="3"   'Pedal' C–a
----
 -
  8.    Subbaß    16′
 -
  9.    Octavbaß    8′
 Koppel Orgel Koppeln: I/P
Dieses Instrument wurde 1952 von Alois Wölfl aus Flossing Unterflossing um ein zweites Manual auf insgesamt 14 Register erweitert.
=== Glocken ===
Das für eine Landkirche stattliche vierstimmige Geläut gibt mit der Tonfolge es&lt;sup&gt;1&lt;/sup&gt;–f&lt;sup&gt;1&lt;/sup&gt;–as&lt;sup&gt;1&lt;/sup&gt;–b&lt;sup&gt;1&lt;/sup&gt; das Gloria-Te Deum-Motiv wieder. Die Glocken wurden 1949 von Glockengießerei Johann Hahn Johann Hahn in Landshut gegossen. Die Glocken im Einzelnen:&lt;ref name="Youtube" /&gt;
  class="wikitable"
 - class="hintergrundfarbes4"
! Nr. !! Name !! Gussjahr !! Gießer !! Gewicht kg !! Schlagton
 -
  align="center" 1.    Christkönigsfest Christkönigsglocke    rowspan="4" 1949    rowspan="4" Glockengießerei Johann Hahn Johann Hahn, Landshut    align="center" 1.050    align="center" 'es&lt;sup&gt;1&lt;/sup&gt;'
 -
  align="center" 2.    Paulus von Tarsus Paulusglocke    align="center" 700    align="center" 'f&lt;sup&gt;1&lt;/sup&gt;'
 -
  align="center" 3.    Maria Mutter Jesu Marienglocke    align="center" 400    align="center" 'as&lt;sup&gt;1&lt;/sup&gt;'
 -
  align="center" 4.    Angelusläuten Angelusglocke    align="center" 300    align="center" 'b&lt;sup&gt;1&lt;/sup&gt;'
== Weblinks ==
  Homepage des Pfarrverbandes Velden
== Einzelnachweise ==
&lt;references /&gt;
Coordinate NS=48.36484 EW=12.30665 type=landmark region=DE-BY
SORTIERUNG:Pauluszell PauliBekehrung
Kategorie:Kirchengebäude in Europa
Kategorie:Pfarrkirche des Erzbistums München und Freising
Kategorie:Kirchengebäude im Landkreis Landshut
Kategorie:Baudenkmal in Wurmsham PauliBekehrung
Kategorie:Erbaut im 15. Jahrhundert
Kategorie:Backsteingotik in Bayern
Kategorie:Kirchengebäude der Backsteingotik
Kategorie:Saalkirche
Kategorie:Pauli-Bekehrungs-Kirche
Kategorie:Disposition einer Orgel
Kategorie:Geläut</t>
        </is>
      </c>
    </row>
    <row r="465">
      <c r="A465" s="1" t="n">
        <v>463</v>
      </c>
      <c r="B465" t="inlineStr">
        <is>
          <t>'St. Peter und Paul'</t>
        </is>
      </c>
      <c r="C465" t="inlineStr">
        <is>
          <t>St._Peter_und_Paul</t>
        </is>
      </c>
      <c r="D465" t="inlineStr">
        <is>
          <t>['chengebäude in Europ', 'Pfarrkirche des Erzbistums München und Freisin', 'chengebäude im Landkreis Landshu', 'Baudenkmal in Wurmsham PeterPaul', 'Erbaut im 15. Jahrhund', 'Gotisches Bauwerk in Bayern', 'Gotische Kirch', 'Barockisierte Kirch', 'Erbaut in den 1900er Jahren', 'Neugotisches Bauwerk in Bayern', 'Neugotisches Kirchengebäud', 'Saalkirch', 'Peter-und-Paul-Kirch', 'Disposition einer Orgel', 'Geläu']</t>
        </is>
      </c>
      <c r="E465" t="inlineStr">
        <is>
          <t>('48.33724', '12.35295')</t>
        </is>
      </c>
      <c r="F465" t="inlineStr">
        <is>
          <t>Die Römisch-katholische Kirche römisch-katholische Pfarrkirche 'St. Peter und Paul' in Seifriedswörth, einem Ortsteil der Gemeinde Wurmsham im Niederbayern niederbayerischen Landkreis Landshut, ist eine im Kern Gotik spätgotische Saalkirche aus der zweiten Hälfte des 15. Jahrhunderts. In den Jahren 1902/03 wurde sie verlängert und Neugotik neugotisch umgestaltet, sodass sie im Wesentlichen ihr heutiges Erscheinungsbild erhielt. Die Pfarrei Seifriedswörth ist Teil des Pfarrverbandes Velden Vils Velden im Dekanat Geisenhausen des Erzbistum München und Freising Erzbistums München und Freising. Zur Pfarrei gehört die St. Ulrich Wurmsham Filialkirche St. Ulrich in Wurmsham. Der Pfarrsprengel erstreckt sich über einen Teil des Gemeindegebiets von Wurmsham Landkreis Landshut, Niederbayern und Oberbergkirchen Landkreis Mühldorf, Oberbayern.
== Geschichte ==
Eine Kirche zu den Heiligen Petrus und Paulus in Seifriedswörth wurde bereits im 12. Jahrhundert erstmals erwähnt. Die heutige, im Kern spätgotische Kirche wurde in der zweiten Hälfte des 15. Jahrhunderts erbaut. Im 18. Jahrhundert wurde das Gotteshaus barockisiert.&lt;ref&gt;Pfarrverband Velden:  Pfarrei Seifriedswörth. Online auf  rother-tobias.jimdo.com; abgerufen am 5. April 2021.&lt;/ref&gt;
Nachdem es um 1900 zu klein für die wachsende Pfarrgemeinde geworden war, entschloss man sich zu einem Umbau und beauftragte mit der Planung den renommierten München Münchner Architekten Joseph Elsner senior Joseph Elsner. Am 21. Januar 1902 wurden die Pläne genehmigt. In den Jahren 1902/03 gingen die Arbeiten unter tatkräftiger Mithilfe der Dorfbevölkerung vonstatten. Um den Umbau zu finanzieren, wurde auf das Vermögen der Allerseelenbruderschaft zurückgegriffen. Zunächst wurde die Allerseelenkapelle abgerissen, sodass das Kirchenschiff innerhalb der bestehenden Friedhofsmauer um knapp fünf Meter nach Westen verlängert werden konnte. Im Sinne des Historismus wurden der Innenraum und die Ausstattung regotisiert. Der barocke Hochaltar aus der Zeit um 1750 wurde nach Inning am Holz verkauft, wo er in der damals neu errichteten St. Stephan Inning am Holz Pfarrkirche St. Stephan untergebracht wurde. Dort schmückt er bis heute – mit geringfügigen Veränderungen – den Altarraum.&lt;ref name="Käser"&gt;Peter Käser:  Aus der jüngeren Geschichte von Seifriedswörth PDF; 1,2 MB. Online auf  www.wurmsham.de; abgerufen am 5. April 2021.&lt;/ref&gt;
Seifriedswörth, zuvor Filialkirche Filiale der St. Bartholomäus Oberbergkirchen Pfarrei St. Bartholomäus in Oberbergkirchen, wurde am 1. August 1921 zu einer eigenen Pfarrei mit der Filiale Wurmsham erhoben. Kaspar Sollnberger, der damals Kaplan in Oberbergkirchen war, wurde der erste Pfarrer von Seifriedswörth. Seit dem 1. Oktober 1972 ist die Pfarrei Seifriedswörth Teil des Pfarrverbands Velden Vils Velden. Seit dem 1. Februar 1986 ist in Seifriedswörth kein Seelsorger mehr ansässig.&lt;ref name="Käser" /&gt;
== Architektur ==
=== Außenbau ===
Die einschiffige, Ostung nach Osten ausgerichtete Saalkirche umfasst einen nur wenig eingezogenen Chor Architektur Chor mit zwei Joch Architektur Jochen und Schluss in drei Achteckseiten sowie ein Langhaus Kirche Langhaus mit vier Jochen, wobei das westlichste beim Umbau 1902/03 angefügt wurde. An den Chor ist südlich eine Geschoss Architektur zweigeschossige Sakristei, nördlich der weitgehende ungegliederte Kirchturm Turm über quadratischem Grundriss angebaut. Charakteristisch sind die Eckaufsätze und der schlanke, achtseitige Helm Architektur Spitzhelm. Auch im Übrigen ist der Außenbau nahezu ohne Gliederung. Die zuvor barock Bogen Architektur Rundbogen ausgerundeten Fensteröffnungen und das Portal Architektur Portal wurden beim Umbau 1902/03 wieder Spitzbogen spitzbogig gestaltet. Der Zugang zum Turmuntergeschoss, das früher als Sakristei diente, ist ebenfalls spitzbogig mit Hohlkehle gekehlter Laibung.&lt;ref name="KDKB"&gt;Anton Eckardt Hrsg.: Die Kunstdenkmäler von Niederbayern – Bezirksamt Vilsbiburg. Oldenbourg, München 1921, S.&amp;nbsp;222–224.&lt;/ref&gt;
=== Innenraum ===
Chor und Langhaus werden innen von einem Gewölbe Netzgewölbe Netzrippengewölbe mit runden Schlusssteinen überspannt, das im Zuge der Regotisierung angebracht wurde. Die einfach gekehlten Rippen ruhen auf profilierten Konsole Bauwesen Achteckkonsolen. Diese sind an schwachen, mit einer Hohlkehle zwischen Fasen profilierten Pilaster Wandpfeilern angebracht. Die Schildbogen Schildbögen weisen denselben Querschnitt auf. Der spitze Chorbogen ist an den Kanten abgeschrägt und im Bogen mit einer Hohlkehle zwischen Fasen profiliert. Im Turmuntergeschoss befindet sich ein einfaches spätgotisches Gewölbe Kreuzgewölbe Kreuzgewölbe.
== Ausstattung ==
Die Ausstattung ist überwiegend neugotisch und wurde um die Mitte des 19. Jahrhunderts geschaffen.&lt;ref name="BR"&gt;Bayerischer Rundfunk:  Zwölfuhrläuten vom 27. Mai 2007 aus Seifriedswörth in Niederbayern. Online auf  www.br.de; abgerufen am 5. April 2021.&lt;/ref&gt;
=== Orgel ===
Die Orgel der Seifriedswörther Kirche ist hinter einem neugotischen Prospekt Orgel Prospekt von 1865 untergebracht. Damals erhielt die Pfarrei ein neues Instrument des Landshuter Orgelbauers Johann Rödl mit sechs Register Orgel Registern auf einem Manual Musik Manual und Pedal Orgel Pedal. Das Windlade Schleiflade Schleifladeninstrument besaß mechanische Spiel- und Registertrakturen. Im Zuge der Regotisierung wurde es 1903 durch eine Orgel des Münchners Franz Borgias Maerz mit pneumatischen Windlade Kegellade Kegelladen und freistehendem Spieltisch Orgel Spieltisch ersetzt. Diese umfasste ursprünglich sechs Register auf zwei Manualen und Pedal. Es wurde in den Prospekt der Rödl-Orgel eingebaut. Um 1961 wurde die Orgel von Alois Wölfl aus Flossing Unterflossing auf zwölf Register erweitert.&lt;ref name="OrgelDB"&gt; Orgeldatenbank Bayern online&lt;/ref&gt;
&lt;div style="clear:both;" class="NavFrame"&gt;
&lt;div class="NavHead hintergrundfarbe5" style="text-align:left;"&gt;Disposition der Rödl-Orgel von 1865&lt;ref name="OrgelDB" /&gt;&lt;/div&gt;
&lt;div class="NavContent" style="text-align:left"&gt;
  border="0" cellspacing="24" cellpadding="18" style="border-collapse:collapse;"
  style="vertical-align:top"  
  border="0"
 colspan="3"   'I Manual' C–f&lt;sup&gt;3&lt;/sup&gt;
----
 -
  1.    Gedackt    8′
 -
  2.    Gamba    8′
 -
  3.    Principal    4′
 -
  4.    Flöte travers    4′
 -
  5.    Mixtur II    2′
  style="vertical-align:top"  
  border="0"
 colspan="3"   'Pedal' C–a
----
 -
  6.    Violonbaß    8′
&lt;/div&gt;
&lt;/div&gt;
&lt;div style="clear:both;" class="NavFrame"&gt;
&lt;div class="NavHead hintergrundfarbe5" style="text-align:left;"&gt;Disposition der Maerz-Orgel von 1903&lt;ref name="OrgelDB" /&gt;&lt;/div&gt;
&lt;div class="NavContent" style="text-align:left"&gt;
  border="0" cellspacing="24" cellpadding="18" style="border-collapse:collapse;"
  style="vertical-align:top"  
  border="0"
 colspan="3"   'I Manual' C–f&lt;sup&gt;3&lt;/sup&gt;
----
 -
  1.    Principal    8′
 -
  2.    Gedackt    8′
 -
  3.    Octav    4′
  style="vertical-align:top"  
  border="0"
 colspan="3"   'II Manual' C–f&lt;sup&gt;3&lt;/sup&gt;
----
 -
  4.    Salicional    8′
 -
  5.    Traversflöte    4′
  style="vertical-align:top"  
  border="0"
 colspan="3"   'Pedal' C–d&lt;sup&gt;1&lt;/sup&gt;
----
 -
  6.    Subbaß    16′
 Koppel Orgel Koppeln: II/I, I/P, II/P, Super I, Sub II/I
 Spielhilfen: Tutti
&lt;/div&gt;
&lt;/div&gt;
&lt;div style="clear:both;" class="NavFrame"&gt;
&lt;div class="NavHead hintergrundfarbe5" style="text-align:left;"&gt;Disposition nach dem Umbau durch Wölfl um 1961&lt;ref name="OrgelDB" /&gt;&lt;/div&gt;
&lt;div class="NavContent" style="text-align:left"&gt;
  border="0" cellspacing="24" cellpadding="18" style="border-collapse:collapse;"
  style="vertical-align:top"  
  border="0"
 colspan="3"   'I Manual' C–g&lt;sup&gt;3&lt;/sup&gt;
----
 -
  1.    Principal    8′
 -
  2.    Gedackt    8′
 -
  3.    Octav    4′
 -
  4.    Querflöte    4′
 -
  5.    Mixtur III    Bruch 1 1 3′
  style="vertical-align:top"  
  border="0"
 colspan="3"   'II Manual' C–g&lt;sup&gt;3&lt;/sup&gt;
----
 -
  6.    Holzgedackt    8′
 -
  7.    Salicional    8′
 -
  8.    Gemshorn    4′
 -
  9.    Rohrgedeckt    4′
 -
  10.    Octav    2′
  style="vertical-align:top"  
  border="0"
 colspan="3"   'Pedal' C–f&lt;sup&gt;1&lt;/sup&gt;
----
 -
  11.    Subbaß    16′
 -
  12.    Octavbaß    8′
 Koppel Orgel Koppeln: II/I, I/P, II/P
 Spielhilfen: Piano, Forte, 1 freie Kombination Orgel Kombination, Crescendo, Pianopedal
&lt;/div&gt;
&lt;/div&gt;
=== Geläut ===
Das für eine Landkirche stattliche fünfstimmige Kirchenglocke Geläut gibt mit der Tonfolge c&lt;sup&gt;1&lt;/sup&gt;–es&lt;sup&gt;1&lt;/sup&gt;–f&lt;sup&gt;1&lt;/sup&gt;–as&lt;sup&gt;1&lt;/sup&gt;–b&lt;sup&gt;1&lt;/sup&gt; das Parsifal-Motiv wieder. Die kleinste der fünf Glocken, eine Bronzeglocke, hat den Zweiter Weltkrieg Zweiten Weltkrieg überdauert. Die übrigen vier Glocken sind aus Gussstahl und wurden 1947 vom Bochumer Verein hergestellt.&lt;ref name="BR" /&gt;
== Weblinks ==
  Homepage des Pfarrverbandes Velden
== Einzelnachweise ==
&lt;references /&gt;
Coordinate NS=48.33724 EW=12.35295 type=landmark region=DE-BY
SORTIERUNG:Seifriedsworth PeterPaul
Kategorie:Kirchengebäude in Europa
Kategorie:Pfarrkirche des Erzbistums München und Freising
Kategorie:Kirchengebäude im Landkreis Landshut
Kategorie:Baudenkmal in Wurmsham PeterPaul
Kategorie:Erbaut im 15. Jahrhundert
Kategorie:Gotisches Bauwerk in Bayern
Kategorie:Gotische Kirche
Kategorie:Barockisierte Kirche
Kategorie:Erbaut in den 1900er Jahren
Kategorie:Neugotisches Bauwerk in Bayern
Kategorie:Neugotisches Kirchengebäude
Kategorie:Saalkirche
Kategorie:Peter-und-Paul-Kirche
Kategorie:Disposition einer Orgel
Kategorie:Geläut</t>
        </is>
      </c>
    </row>
    <row r="466">
      <c r="A466" s="1" t="n">
        <v>464</v>
      </c>
      <c r="B466" t="inlineStr">
        <is>
          <t>'St. Lambert'</t>
        </is>
      </c>
      <c r="C466" t="inlineStr">
        <is>
          <t>St._Lambert</t>
        </is>
      </c>
      <c r="D466" t="inlineStr">
        <is>
          <t>['chengebäude in Europ', 'Filialkirche des Erzbistums München und Freisin', 'chengebäude im Landkreis Landshu', 'Baudenkmal in Velden Vils Lamb', 'Bauwerk in Velden Vils Lamb', 'Erbaut im 15. oder 16. Jahrhund', 'Gotisches Bauwerk in Bayern', 'Gotische Kirch', 'Saalkirch', 'Lantpert-von-Freising-Kirch', 'Rokoko-Kanzel']</t>
        </is>
      </c>
      <c r="E466" t="inlineStr">
        <is>
          <t>('48.36989', '12.24164')</t>
        </is>
      </c>
      <c r="F466" t="inlineStr">
        <is>
          <t>Die Römisch-katholische Kirche römisch-katholische Filialkirche 'St. Lambert' auch 'St. Lambertus' und 'St. Lantpert' in Kleinvelden, einem Ortsteil des Marktes Velden Vils Velden im Niederbayern niederbayerischen Landkreis Landshut, ist eine Gotik spätgotische Saalkirche, die um 1500 erbaut wurde. Sie ist dem heiligen Bischof Lantpert von Freising Gedenktag: 18. September Patrozinium geweiht und als Baudenkmal mit der Nummer D-2-74-183-58 beim Bayerisches Landesamt für Denkmalpflege Bayerischen Landesamt für Denkmalpflege eingetragen. Kleinvelden ist eine Filiale der St. Peter Velden Pfarrei Velden im Dekanat Geisenhausen des Erzbistum München und Freising Erzbistums München und Freising.
== Geschichte ==
Das genaue Erbauungsdatum der Kirche ist unbekannt. Aufgrund der stilistischen Merkmale ist sie eindeutig als spätgotischer Bau aus der Zeit um 1500 zu klassifizieren. Einige Ziegelsteine an der Außenwand tragen die Jahreszahl 1507, was auf das genaue Jahr der Fertigstellung verweisen könnte.&lt;ref name="PV"&gt;Pfarrverband Velden:  Der Pfarrverband Velden und seine Kirchen 1992 PDF; 8,0 MB. Online auf  rother-tobias.jimdo.com; abgerufen am 2. Mai 2021.&lt;/ref&gt;
Wie für die Historismus Regotisieriung der Veldener Pfarrkirche fertigte der Architekt Joseph Elsner senior aus München im Jahr 1899 auch für einen möglichen Umbau der Filialkirche Kleinvelden Pläne an und legte diese der Pfarrverwaltungsrat Kirchenverwaltung vor. Sie sahen eine weitgehende Erneuerung der Kirchenausstattung Ausstattung im Neugotik neugotischen Stil vor. Warum der Umbau nicht zustande kam, ist unklar. Stattdessen wurde der Bau 1906 unter Beibehaltung der bisherigen Rokoko-Ausstattung Renovierung renoviert. Dabei wurde unter anderem die Raumschale von dem Veldener Kirchenmaler Fränzel neu Fassung Bemalung gefasst. Dieser verwendete dafür Schablonen von der Umgestaltung der Pfarrkirche in den Jahren 1899 bis 1902. Die Bemalung ist bis heute erhalten und diente bei dieser Wiederherstellung der neugotischen Ausmalung der Pfarrkirche in den Jahren 1987 bis 1992 als Vorlage.&lt;ref name="PV" /&gt;
In den Jahren 1976/77 wurde die Filialkirche Kleinvelden für rund 260.000 Deutsche Mark D-Mark außen renoviert. Zwischen 1980 und 1984 wurden weitere Renovierungsmaßnahmen für rund 140.000 D-Mark durchgeführt, unter anderem 1982 eine Mauersanierung und die Verlegung eines neuen Fußbodens sowie 1984 die Restaurierung der Raumschale durch den Kirchenmaler Bernd Holderried aus Pfaffenhofen an der Ilm und der Einbau einer Alarmanlage.&lt;ref name="PV" /&gt;
== Architektur ==
=== Außenbau ===
Die Kirchenschiff einschiffige, Ostung nach Osten ausgerichtete Saalkirche umfasst ein Langhaus Kirche Langhaus mit drei Joch Architektur Jochen und einen kaum merklich eingezogenen Chor Architektur Chor mit zwei Jochen und Schluss in drei Achteckseiten. Chor und Langhaus sind unter einem gemeinsamen Satteldach vereinigt. Der größtenteils Putz Baustoff verputzte Außenbau wird durch einen umlaufenden Sockel, einen breiten Fries Dachfries und Spitzbogen spitzbogige, zweibahnige Maßwerkfenster gegliedert. Die Fensteröffnungen wurden zum Teil bei der Renovierung 1906 vergrößert. Das Bogen Architektur Rundbogen rundbogige Portal Architektur Portal befindet sich auf der Südseite des Schiffs und ist in eine Bogen Architektur Kielbogen Kielbogenblende eingelassen.&lt;ref name="KDKB"&gt;Anton Eckardt Hrsg.: Die Kunstdenkmäler von Niederbayern – Bezirksamt Vilsbiburg. Oldenbourg, München 1921, S.&amp;nbsp;156–158.&lt;/ref&gt;
Die von einem Pultdach gedeckte Sakristei ist südlich an den Chor angebaut, der quadratische Kirchturm Turm westlich in der Mittelachse des Schiffs. Die Sakristei besitzt auf der Südseite ein vergittertes, Bogen Architektur Stichbogen stichbogiges Fenster. Der Turm umfasst fünf Geschoss Architektur Geschosse, die durch schwache, Fase abgeschrägte Gesimse getrennt werden. Ansonsten ist er bis auf Lichtschlitze ungegliedert. Das oberste, knapp über Dachfirst Firsthöhe beginnende Geschoss enthält den Glockenstuhl und weist allseitige, spitzbogige Klangarkade Schallöffnungen auf. Den oberen Abschluss des Turmes bildet ein Satteldach.&lt;ref name="KDKB" /&gt;
=== Innenraum ===
Langhaus und Chor werden von einem spätgotischen Gewölbe Netzgewölbe Netzrippengewölbe überspannt. Das Langhausgewölbe wird von schwachen, an den Kanten ausgerundeten Wandpfeilern und ebensolchen spitzen Schildbogen Schildbögen getragen. Die birnstabförmigen Rippen entspringen aus Runddiensten, die den Pfeilern vorgelegt sind. Am Gewölbescheitel befinden sich kleine, runde Schlusssteine. Den Übergang zwischen Langhaus und Chor vermittelt ein spitzer Chorbogen, dessen Profil beidseits einmal gestuft und an den Kanten und Ecken ausgerundet ist. Die Laibungen des Portals und der Sakristeitür entsprechen dem Profil des Chorbogens. Die Sakristeitür ist dabei ebenso rundbogig und in eine Kielbogenblende eingelassen wie das Eingangsportal. Sie weist spätgotische Beschlag Eisenbeschläge aus der Erbauungszeit der Kirche auf. Die Sakristei wird von einem einfach figurierten Gewölbe Sterngewölbe Sterngewölbe mit rundem Schlussstein überspannt, dessen Rippen ohne Vermittlung den Wänden entspringen. Der Zugang vom Langhaus zum Turm ist stichbogig mit Fase ausgeführt.&lt;ref name="KDKB" /&gt;
== Ausstattung ==
Die Ausstattung ist im Wesentlichen im Rokoko-Stil ausgeführt und stammt aus der Zeit um 1750. Einzelne Stücke der original spätgotischen Ausstattung haben sämtliche Renovierungsmaßnahmen im Laufe der Jahrhunderte überdauert.
=== Hochaltar ===
Der einzige Altar der Filialkirche St. Lambert ist ein Hochaltar im Rokoko-Stil, der wohl um 1750 von dem Veldener Tischler Schreiner Hermann Hobmann geschaffen wurde.&lt;ref name="Käser"&gt;Peter Käser:  Heinrich Hobmann PDF; 1,3 MB. Online auf  rother-tobias.jimdo.com; abgerufen am 7. Mai 2021.&lt;/ref&gt; Er besitzt einen stattlichen Aufbau, der von vier Rundsäulen mit Ionische Ordnung ionisierenden Kapitellen getragen wird, und seitliche Durchgänge. Auf dem Altarblatt ist eine Darstellung der Unbefleckte Empfängnis Unbefleckten Empfängnis zu sehen. Im geschweiften Altarauszug befindet sich ein Gemälde des heiligen Georg Heiliger Georg. Über den seitlichen Durchgängen befinden sich spätgotische Schnitzen Schnitzfiguren der Heiligen Wolfgang von Regensburg Wolfgang links und Lantpert rechts aus der Zeit um 1520. Die qualitätvollen, dreiviertel lebensgroßen Plastiken werden der Schule des Hans Leinberger zugeschrieben.&lt;ref name="PV" /&gt;&lt;ref name="KDKB" /&gt;
=== Kanzel ===
Die Rokoko-Kanzel dürfte gleichzeitig mit dem Hochaltar entstanden sein. Der geschweifte Korpus ist reich mit geschnitztem Rocaille Rokokomuschelwerk verziert. An den Seitenwänden sind über den Apostelleuchtern zwölf kleine Porträt Brustbilder der zwölf Apostel angebracht. Die barocken Ölmalerei Ölgemälde stammen aus der ersten Hälfte des 18. Jahrhunderts.&lt;ref name="PV" /&gt;&lt;ref name="KDKB" /&gt;
=== Übrige Ausstattung ===
An der Seitenwand ist ein qualitätvolles spätgotisches Kruzifix aus der Leinberger-Schule angebracht, das um 1520 geschaffen wurde. Außerdem sind zwei Votivgabe Votivtafeln aus dem 19. Jahrhundert erhalten: ein kniendes Ehepaar mit zwei Kindern, die je in einem Bett liegen 1827; ein Mann und eine Frau mit einem Mädchen im Bett, das von einem Priester Krankensalbung Versehgang und Sterbesakramente versehen wird 1845.&lt;ref name="PV" /&gt;
=== Glocken ===
Die beiden spätgotischen Bronzeglocken stammen noch aus der Erbauungszeit der Kirche. Sie tragen keinerlei Umschrift oder Datierung und weisen einen Durchmesser von 59 bzw. 47 Zentimetern auf. Die Glocken wurden 1992 restauriert, nachdem eine Glocke gesprungen und bei beiden die Krone defekt war.&lt;ref name="PV" /&gt;&lt;ref name="KDKB" /&gt;
== Weblinks ==
  Homepage des Pfarrverbandes Velden
== Einzelnachweise ==
&lt;references /&gt;
Coordinate NS=48.36989 EW=12.24164 type=landmark region=DE-BY
SORTIERUNG:Kleinvelden Lambert
Kategorie:Kirchengebäude in Europa
Kategorie:Filialkirche des Erzbistums München und Freising
Kategorie:Kirchengebäude im Landkreis Landshut
Kategorie:Baudenkmal in Velden Vils Lambert
Kategorie:Bauwerk in Velden Vils Lambert
Kategorie:Erbaut im 15. oder 16. Jahrhundert
Kategorie:Gotisches Bauwerk in Bayern
Kategorie:Gotische Kirche
Kategorie:Saalkirche
Kategorie:Lantpert-von-Freising-Kirche
Kategorie:Rokoko-Kanzel</t>
        </is>
      </c>
    </row>
    <row r="467">
      <c r="A467" s="1" t="n">
        <v>465</v>
      </c>
      <c r="B467" t="inlineStr">
        <is>
          <t>'Heiligste Dreifaltigkeit'</t>
        </is>
      </c>
      <c r="C467" t="inlineStr">
        <is>
          <t>Heiligste_Dreifaltigkeit</t>
        </is>
      </c>
      <c r="D467" t="inlineStr">
        <is>
          <t>['chengebäude in Europ', 'Filialkirche des Erzbistums München und Freisin', 'chengebäude im Landkreis Landshu', 'Baudenkmal in Velden Vils Dreifaltigk', 'Bauwerk in Velden Vils Dreifaltigk', 'Erbaut im 15. oder 16. Jahrhund', 'Gotisches Bauwerk in Bayern', 'Gotische Kirch', 'Saalkirch', 'Dreifaltigkeitskirch']</t>
        </is>
      </c>
      <c r="E467" t="inlineStr">
        <is>
          <t>('48.35906', '12.22480')</t>
        </is>
      </c>
      <c r="F467" t="inlineStr">
        <is>
          <t>Die Römisch-katholische Kirche römisch-katholische Filialkirche 'Heiligste Dreifaltigkeit' in Kreuz Velden Kreuz, einem Ortsteil des Marktes Velden Vils Velden im Niederbayern niederbayerischen Landkreis Landshut, ist eine Gotik spätgotische Saalkirche, die um 1500 erbaut wurde. War sie früher zum Beispiel in einer Veldener Pfarrbeschreibung von 1585 dem Ortsnamen entsprechend dem Heiliges Kreuz Heiligen Kreuz tituliert, so trägt sie heute das Patrozinium der Heilige Dreifaltigkeit Heiligen Dreifaltigkeit. Dieses wird am Trinitatis Dreifaltigkeitssonntag, dem Sonntag nach Pfingsten, gefeiert. Wann das Patrozinium geändert wurde, ist unklar.&lt;ref name="KF"&gt;Pfarrverband Velden:  Die Kirchen im Pfarrverband Velden/Vils PDF; 2,3 MB. Online auf  rother-tobias.jimdo.com; abgerufen am 4. Mai 2021.&lt;/ref&gt; Das Gotteshaus ist als Baudenkmal mit der Nummer D-2-74-183-60 beim Bayerisches Landesamt für Denkmalpflege Bayerischen Landesamt für Denkmalpflege eingetragen. Kreuz ist eine Filiale der St. Peter Velden Pfarrei Velden im Dekanat Geisenhausen des Erzbistum München und Freising Erzbistums München und Freising.
== Geschichte ==
Die spätgotische Kirche wird aufgrund ihrer Baustil stilistischen Merkmale in die Zeit um 1500 datiert; das genaue Erbauungsjahr ist unbekannt. Im Jahr 1585 wurden in einer Veldener Pfarrbeschreibung in der Kirche „zum Heiligen Kreuz“ ein Hauptaltar zu Ehren des Heiligen Kreuzes mit „schönen Figuren“ der Heiligen Veit Heiliger Vitus und Hieronymus Kirchenvater Hieronymus, ein Nebenaltar zu Ehren des heiligen Vitus, ein schönes Kruzifix und eine Figur der Mater Dolorosa erwähnt.&lt;ref name="PV"&gt;Pfarrverband Velden:  Der Pfarrverband Velden und seine Kirchen 1992 PDF; 8,0 MB. Online auf  rother-tobias.jimdo.com; abgerufen am 4. Mai 2021.&lt;/ref&gt;
Anfang des 19. Jahrhunderts sollte die Kirche im Zuge der Säkularisation in Bayern Säkularisation Abriss Bauwesen abgerissen werden. Dies konnte durch den Einsatz der Bauernstand Bauern aus der Umgebung verhindert werden. Die Kirche wurde in den Jahren 1896/97 komplett Renovierung renoviert. Dabei wurde unter anderem das Satteldach des Kirchturm Turmes durch den heutigen Neugotik neugotischen Helm Architektur Spitzhelm ersetzt. 1979 wurden Dach und Turm renoviert, wobei der Turmhelm sein heutiges Schindeldach erhielt.&lt;ref name="PV" /&gt;
== Architektur ==
=== Außenbau ===
Die Ostung nach Osten ausgerichtete, spätgotische Saalkirche umfasst einen leicht eingezogenen Chor Architektur Chor mit zwei Joch Architektur Jochen und Schluss in drei Seiten des Zwölfecks sowie ein Langhaus Kirche Langhaus mit drei Jochen. Der backsteinsichtige Außenbau wird durch Spitzbogen spitzbogige Fensteröffnungen mit Hohlkehle gekehlten, weiß getünchten Laibungen, einen hohen, umlaufenden, ebenfalls weiß getünchten Sockel und einen einfachen Fries Dachfries am Chor gegliedert. Der Zugang zum Kircheninneren erfolgt über ein Portal Architektur Portal auf der Südseite des Schiffs. Die Portallaibung ist doppelt gekehlt und hat einen rechteckigen Bogen Architektur Kielbogen Kielbogenrahmen, der nach oben hin mit einem angeblendeten Kreuz Christentum Kreuz abschließt. Die Sakristei wurde in der Barockzeit südlich an den Chor angebaut.&lt;ref name="KDKB"&gt;Anton Eckardt Hrsg.: Die Kunstdenkmäler von Niederbayern – Bezirksamt Vilsbiburg. Oldenbourg, München 1921, S.&amp;nbsp;158f.&lt;/ref&gt;
Der Turm ist westlich in der Mittelachse des Kirchenschiff Schiffs angebaut und – im Gegensatz zum restlichen Bau – Putz Baustoff verputzt. Sein quadratischer Unterbau stammt noch aus der Entstehungszeit des Kirchenbaus. Er umfasst vier Geschoss Architektur Geschosse, die bis auf schmale Lichtschlitze ungegliedert und durch einfache, schwache Gesimse getrennt sind. Der durch einen weit auskragendes Gesims abgetrennte Oberbau mit abgeschrägten Kanten und allseitigen, spitzbogigen Klangarkade Schallöffnungen ist neugotisch. Den oberen Abschluss bildet ein ebenfalls neugotischer Spitzhelm über vier Dreiecksgiebeln.&lt;ref name="KDKB" /&gt;
=== Innenraum ===
Chor und Langhaus werden von einem spätgotischen Gewölbe Netzgewölbe Netzrippengewölbe überspannt, das auf schwachen, an den Kanten gekehlten Wandpfeilern und entsprechenden, spitzen Schildbogen Schildbögen ruht. Den Wandpfeilern sind Dienst Architektur Runddienste ohne konstruktive Aufgabe vorgelegt; sie laufen kurz unterhalb der anstelle von Kapitellen verwendeten Konsole Bauwesen Konsolen ins Leere. Letztere sind im Chor einer rechteckigen Platte vorgelegt und teils halbrund. Die übrigen Konsolen sind als halbe Achteckskonsolen mit Konvexe und konkave Fläche konkav eingezogenen Seiten ausgeführt. Alle Konsolen sind mit kleinen Köpfchen mit verschlungenem, leerem Spruchband oder mit Wappenschilden verziert. Die aus den Konsolen entspringenden Gewölberippen weisen ein Birnstabprofil auf und laufen am Gewölbescheitel auf runde, tellerförmige Schlusssteine zu.&lt;ref name="KDKB" /&gt;
Den Übergang zwischen Chor und Langhaus vermittelt ein spitzer Chorbogen mit abgeschrägten Kanten, der im Bogen Architektur Bogen beidseits gekehlt ist. Der Zugang vom Langhaus zum Turm ist spitzbogig ausgeführt und an den Kanten gefast. An der Nordseite und an der südlichen Schrägseite im Chor befinden sich kleine Wandnische Nischen zur Aufbewahrung Liturgisches Gerät liturgischer Geräte, die nach oben hin mit einer Giebelform abschließen. In der Sakristei befindet sich ein barockes Gewölbe Kreuzgewölbe Kreuzgewölbe.&lt;ref name="KDKB" /&gt;
== Ausstattung ==
Der neugotische Hochaltar stammt aus der Werkstatt von Joseph Elsner senior in München und enthält ein großes Altarblatt mit einer Darstellung der Heiligen Dreifaltigkeit im Nazarener Kunst Nazarenerstil. An einem Wandpfeiler im Langhaus ist ein gotisierendes Kruzifix, wohl aus dem 16. Jahrhundert stammend, angebracht. Darunter befindet sich eine hochbarocke Holzfigur der Mater Dolorosa, die wohl um 1670 Schnitzen geschnitzt wurde.&lt;ref name="PV" /&gt;
=== Glocken ===
Aus dem stattlichen Turm läuten zwei spätgotische Kirchenglocke Glocken, die 1519 und 1529 von Hanns Graf in Landshut gegossen wurden. Die ältere Glocke hat einen Durchmesser von 57 Zentimeter und einen Tauwerkhenkel. Sie trägt folgende Umschrift in gotischen Minuskeln: † anno · 1519 · iar · gos · mich · hanns · graf · in · der · ern · maria · inri, bei der die Worttrennung durch rautenförmige Punkte erfolgt. Die jüngere Glocke hat einen Durchmesser von 55 Zentimetern und einen Flechtwerkhenkel. Sie trägt folgende Minuskelumschrift: Anno · dni · m · v&lt;sup&gt;c&lt;/sup&gt; · xxix · iar · gos · mich · hanns · graf · in · lanczhvot · got · zlob.&lt;ref name="PV" /&gt;&lt;ref name="KDKB" /&gt;
== Weblinks ==
  Homepage des Pfarrverbandes Velden
== Einzelnachweise ==
&lt;references /&gt;
Coordinate NS=48.35906 EW=12.22480 type=landmark region=DE-BY
SORTIERUNG:Kreuz Dreifaltigkeit
Kategorie:Kirchengebäude in Europa
Kategorie:Filialkirche des Erzbistums München und Freising
Kategorie:Kirchengebäude im Landkreis Landshut
Kategorie:Baudenkmal in Velden Vils Dreifaltigkeit
Kategorie:Bauwerk in Velden Vils Dreifaltigkeit
Kategorie:Erbaut im 15. oder 16. Jahrhundert
Kategorie:Gotisches Bauwerk in Bayern
Kategorie:Gotische Kirche
Kategorie:Saalkirche
Kategorie:Dreifaltigkeitskirche</t>
        </is>
      </c>
    </row>
    <row r="468">
      <c r="A468" s="1" t="n">
        <v>466</v>
      </c>
      <c r="B468" t="inlineStr">
        <is>
          <t>'St. Erasmus'</t>
        </is>
      </c>
      <c r="C468" t="inlineStr">
        <is>
          <t>St._Erasmus</t>
        </is>
      </c>
      <c r="D468" t="inlineStr">
        <is>
          <t>['chengebäude in Europ', 'Filialkirche des Erzbistums München und Freisin', 'chengebäude im Landkreis Landshu', 'Baudenkmal in Velden Vils Erasmus', 'Bauwerk in Velden Vils Erasmus', 'Erbaut im 15. Jahrhund', 'Gotisches Bauwerk in Bayern', 'Gotische Kirch', 'Saalkirch', 'Erasmuskirch']</t>
        </is>
      </c>
      <c r="E468" t="inlineStr">
        <is>
          <t>('48.39762', '12.29991')</t>
        </is>
      </c>
      <c r="F468" t="inlineStr">
        <is>
          <t>Die Römisch-katholische Kirche römisch-katholische Filialkirche 'St. Erasmus' in Vilssöhl, einem Ortsteil des Marktes Velden Vils Velden im Niederbayern niederbayerischen Landkreis Landshut, ist eine Gotik spätgotische Saalkirche, die wohl in der ersten Hälfte des 15. Jahrhunderts erbaut wurde. Das Langhaus dürfte im Kern älter sein. Der Bau wurde barock verändert. Im Jahr 1773 wurde die Baufälligkeit baufällige Kirche durch den Maurermeister Lorenz Mayr aus Vilsbiburg instandgesetzt.&lt;ref name="KDKB"&gt;Anton Eckardt Hrsg.: Die Kunstdenkmäler von Niederbayern – Bezirksamt Vilsbiburg. Oldenbourg, München 1921, S.&amp;nbsp;292–294.&lt;/ref&gt;
Patrozinium Patron der Kirche ist der heilige Erasmus von Antiochia Gedenktag: 2. Juni. Sie ist als Baudenkmal mit der Nummer D-2-74-183-76 beim Bayerisches Landesamt für Denkmalpflege Bayerischen Landesamt für Denkmalpflege eingetragen. Vilssöhl war früher eine Filiale der St. Valentin Holzhausen Pfarrei St. Valentin in Holzhausen Geisenhausen Holzhausen. Die älteste Erwähnung geht auf die Visitationsbeschreibung des Bistum Freising Bistums Freising im Jahr 1560 zurück, als Söl – bereits damals mit dem Patrozinium des heiligen Erasmus – als Holzhausener Filialkirche genannt wurde. Seit dem 2. Juni 2006 gehört Vilssöhl zur St. Ulrich Untervilslern Pfarrei St. Ulrich in Vilslern und ist somit heute Teil des Pfarrverbands Velden Vils Velden im Dekanat Geisenhausen des Erzbistum München und Freising Erzbistums München und Freising.&lt;ref name="Käser"&gt;Peter Käser:  Vilssöhl: Kirchen-, Orts- und Haus-/Hofgeschichte PDF; 1,3 MB. Online auf  rother-tobias.jimdo.com; abgerufen am 7. Mai 2021.&lt;/ref&gt;
== Architektur ==
=== Außenbau ===
Die Ostung nach Osten ausgerichtete Saalkirche umfasst einen eingezogenen Chor Architektur Chor mit einem Joch Architektur Joch und Schluss in fünf Seiten des Achtecks sowie ein Langhaus Kirche Langhaus mit zwei Achse Architektur Fensterachsen. Dieses wird auf der Westseite von einem Neugotik neugotischen, sechseckigen Dachreiter mit Helm Architektur Spitzhelm überragt. Im Chorschluss befinden sich schmale, original gotische Spitzbogenfenster mit Hohlkehle gekehlter Laibung. Die übrigen Fenster barock Bogen Architektur Rundbogen ausgerundet oder rechteckig vergrößert. Das ehemals spitzbogige Portal Architektur Portal auf der Südseite besitzt heute einen geraden Sturz Architektur Sturz und ist durch eine rechteckige Mauerverstärkung akzentuiert. Südlich am Chor befindet sich eine schwache, einmal abgesetzte Strebewerk Dreieckstrebe. Die Sakristei wurde in der Barockzeit nördlich an den Chor angebaut. Das Langhaus wird außen durch Lisene Ecklisenen gegliedert.&lt;ref name="KDKB" /&gt;
=== Innenraum ===
Der Chorraum wird von einem Kreuzrippengewölbe mit Kappenschluss überspannt, das auf schwachen, Fase gefasten Wandpfeilern und ebensolchen spitzen Schildbogen Schildbögen ruht. Aus profilierten Konsole Bauwesen Achteckskonsolen entspringen die birnstabförmigen Gewölberippen, die auf kräftige, runde Schlusssteine zulaufen. Der östliche Schlussstein ist mit einem aufgelegten Wappenschild verziert. Auf der Südseite ist eine kleine, rundbogig abschließende Wandnische Nische zur Aufbewahrung Liturgisches Gerät liturgischer Geräte angeordnet. Den Übergang zum Kirchenschiff Schiff vermittelt ein spitzer, gefaster, an der Westseite zudem gekehlter Chorbogen. Das Langhaus besitzt eine Flachdecke. Die Sakristei wird innen von einem barocken Tonnengewölbe Tonne mit Gewölbe Stichkappe Stichen überwölbt.&lt;ref name="KDKB" /&gt;
== Ausstattung ==
Der zweisäulige, barocke Hochaltar stammt aus der Zeit um 1700. Er enthält an zentraler Stelle ein neugotisches Altarblatt mit einer Darstellung des Kirchenpatrons Erasmus, das 1853 von dem Veldener Kirchenmaler Andreas Fuchs geschaffen wurde. Die spätgotischen Seitenfiguren stammen aus der Zeit um 1500. Die etwa halb lebensgroßen Schnitzen Schnitzfiguren stellen die Heiligen Katharina von Alexandrien Katharina links und Barbara von Nikomedien Barbara rechts dar. Anstelle der Seitenaltäre sind auf Konsolen spätgotische Figuren der Heiligen Odilia Ottilia und Sebastian Heiliger Sebastian aus der Zeit um 1480 angebracht.&lt;ref name="KDKB" /&gt;
Bei der Renovierung im Jahr 1982 wurde das Kirchengestühl erneuert. Dabei wurden die barocken Stuhlwangen, die 1726 von dem Veldener Tischler Schreiner Adam Vischer geschaffen worden waren, wiederverwendet. Von der einstigen Wallfahrt zum heiligen Erasmus nach Vilssöhl zeugt eine Votivgabe Votivtafel aus dem Jahr 1818. In der Kirche ist außerdem eine barocke Kopieren Kunst Kopie des Gnadenbild Mariahilf Maria-Hilf-Gnadenbildes vorhanden.&lt;ref name="Käser" /&gt;
== Weblinks ==
  Homepage des Pfarrverbandes Velden
== Einzelnachweise ==
&lt;references /&gt;
Coordinate NS=48.39762 EW=12.29991 type=landmark region=DE-BY
SORTIERUNG:Vilssohl Erasmus
Kategorie:Kirchengebäude in Europa
Kategorie:Filialkirche des Erzbistums München und Freising
Kategorie:Kirchengebäude im Landkreis Landshut
Kategorie:Baudenkmal in Velden Vils Erasmus
Kategorie:Bauwerk in Velden Vils Erasmus
Kategorie:Erbaut im 15. Jahrhundert
Kategorie:Gotisches Bauwerk in Bayern
Kategorie:Gotische Kirche
Kategorie:Saalkirche
Kategorie:Erasmuskirche</t>
        </is>
      </c>
    </row>
    <row r="469">
      <c r="A469" s="1" t="n">
        <v>467</v>
      </c>
      <c r="B469" t="inlineStr">
        <is>
          <t>'St. Leonhard'</t>
        </is>
      </c>
      <c r="C469" t="inlineStr">
        <is>
          <t>St._Leonhard</t>
        </is>
      </c>
      <c r="D469" t="inlineStr">
        <is>
          <t>['chengebäude in Europ', 'Filialkirche des Erzbistums München und Freisin', 'chengebäude im Landkreis Landshu', 'Baudenkmal in Velden Vils Leonhard', 'Bauwerk in Velden Vils Leonhard', 'Erbaut im 15. Jahrhund', 'Gotisches Bauwerk in Bayern', 'Gotische Kirch', 'Saalkirch', 'Wandpfeilerkirch', 'Leonhardskirch']</t>
        </is>
      </c>
      <c r="E469" t="inlineStr">
        <is>
          <t>('48.34280', '12.24821')</t>
        </is>
      </c>
      <c r="F469" t="inlineStr">
        <is>
          <t>Die Römisch-katholische Kirche römisch-katholische Filialkirche 'St. Leonhard' in Erlach Velden Erlach, einem Ortsteil des Marktes Velden Vils Velden im Niederbayern niederbayerischen Landkreis Landshut, ist eine Gotik spätgotische Wandpfeilerkirche, die in der zweiten Hälfte des 15. Jahrhunderts erbaut wurde. Sie ist als Baudenkmal mit der Nummer D-2-74-183-47 beim Bayerisches Landesamt für Denkmalpflege Bayerischen Landesamt für Denkmalpflege eingetragen. Kleinvelden ist eine Filiale der St. Peter Velden Pfarrei Velden im Dekanat Geisenhausen des Erzbistum München und Freising Erzbistums München und Freising.
== Geschichte ==
Der spätgotische Bau wird auf die zweite Hälfte des 15. Jahrhunderts datiert. Bereits in der Veldener Pfarrbeschreibung von 1585 wird in Erlach ein Hauptaltar zu Ehren des heiligen Leonhard erwähnt, an dem jeden Freitag eine heilige Messe gelesen wurde. Die beiden anderen Altäre waren damals wie heute dem heiligen Laurentius von Rom Laurentius und dem Heiliges Kreuz Heiligen Kreuz geweiht. Die qualitätvolle Ausstattung, die sich bis heute in der Kirche befindet, wurde um 1670 im Barock- bzw. in der zweiten Hälfte des 18. Jahrhunderts im Rokoko- und Klassizismus klassizistischen Stil ausgeführt. 1903 wurde der Innenraum renoviert und durch den Veldener Kirchenmaler Anton Fränzel neu Fassung Bemalung gefasst. Nachdem 1972 das Kirchendach und der Turm instandgesetzt worden waren, führte man von 1985 bis 1988 eine Gesamtrenovierung für knapp 650.000 D-Mark durch. Die Innenarbeiten führte der Kirchenmaler Bernd Holderried aus Pfaffenhofen an der Ilm aus. Mauerrisse an den Wänden und der Decke wurden durch Mörtelinjektionen ausgebessert. Aus Sicherheitsgründen wurden eine Alarmanlage und ein schweres Gitter Eisengitter am Portal Architektur Portal eingebaut.&lt;ref name="PV"&gt;Pfarrverband Velden:  Der Pfarrverband Velden und seine Kirchen 1992 PDF; 8,0 MB. Online auf  rother-tobias.jimdo.com; abgerufen am 10. Mai 2021.&lt;/ref&gt;
Bis in die 1960er Jahre hinein fand in Erlach alljährlich zum Patroziniumsfest am 6. November der Leonhardifahrt Leonhardiumritt statt.&lt;ref name="PV" /&gt;&lt;ref name="KF"&gt;Pfarrverband Velden:  Die Kirchen im Pfarrverband Velden/Vils PDF; 2,3 MB. Online auf  rother-tobias.jimdo.com; abgerufen am 10. Mai 2021.&lt;/ref&gt;
== Architektur ==
=== Außenbau ===
Die für eine Landkirche stattliche, Ostung nach Osten ausgerichtete Anlage umfasst einen Chor Architektur Chor mit zwei Joch Architektur Jochen und Schluss in drei Achteckseiten sowie ein Langhaus Kirche Langhaus mit drei Jochen. Der Kirchturm Turm mit Neugotik neugotischem Helm Architektur Spitzhelm ist nördlich am Langhaus angebaut. Die Sakristei wurde in der Barockzeit südlich am Chor angebaut. In ihren Proportionen stimmt die Filialkirche fast genau mit der 1489 erbauten St. Johann Baptist Johanneskirchen, Vilsbiburg Kirche St. Johann Baptist in Johanneskirchen Vilsbiburg Johanneskirchen überein.&lt;ref name="KDKB"&gt;Anton Eckardt Hrsg.: Die Kunstdenkmäler von Niederbayern – Bezirksamt Vilsbiburg. Oldenbourg, München 1921, S.&amp;nbsp;65–69.&lt;/ref&gt;
Der Außenbau wird durch einen umlaufenden, mit Schräge und Hohlkehle Kehle profilierten Sockel gegliedert. Am Chor befinden sich zudem schwache Lisene Dreieckslisenen, die in halber Höhe mit einem einfachen Gesims Plattengesims ausgestattet sind, und ein einfacher Fries Dachfries. Durch die Putz Baustoff verputzten und einheitlich weiß getünchten Wände erscheint der Bau schlicht und harmonisch. Die Fensteröffnungen sind bis auf das Rundfenster in der Fassade Westfassade einheitlich spitzbogig. Die Chorfenster besitzen außen ein doppelt gefastes Gewände. An der Nordseite des Langhauses wurde auf Fenster gänzlich verzichtet. Das einzige Portal befindet sich auf der Südseite im westlichen Langhausjoch. Das mit zwei Rundstäben zwischen Kehlen profilierte Spitzbogenportal ist in eine Bogen Architektur Kielbogen Kielbogenblende eingelassen.&lt;ref name="KDKB" /&gt;
Der Turm umfasst sechs quadratische Geschoss Architektur Geschosse, die durch Plattengesimse getrennt sind, wobei das oberste Geschoss mit dem Glockenstuhl allseitige Spitzbogen spitzbogige Klangarkade Schallöffnungen aufweist. Der achtseitige Spitzhelm über vier Giebel Dreiecksgiebeln ist neugotisch.&lt;ref name="KDKB" /&gt;
=== Innenraum ===
Chor, Langhaus und Turmuntergeschoss werden jeweils von einem spätgotischen Gewölbe Netzgewölbe Netzrippengewölbe überspannt. Das Chorgewölbe ruht auf rechteckigen, an den Kanten mit Rundstab zwischen Kehlen profilierten Wandpfeilern und entsprechenden spitzen Schildbogen Schildbögen. Die Rippen entspringen aus kräftigen, halbrunden Dienst Architektur Diensten mit profilierten Kapitellen, die den Wandpfeilern vorgelegt sind. Die Rippen sind ihrerseits gekehlt und an den Kopfkanten Fase gefast. Sie laufen auf runde Schlusssteine am Gewölbescheitel zu, die verschiedene Formen aufweisen. Sie sind teils radförmig gebildet mit gefaster Kante, teils ringförmig mit eingelegten, halbrunden Wappenschilden oder einem Kopfrelief, das das Haupt Jesus Christus Jesu Christi darstellt. Den Übergang von dem um drei Stufen erhöhten Chorraum zum Langhaus markiert ein spitzer Chorbogen, der beidseits mit einer Kehle zwischen Fasen profiliert ist.&lt;ref name="KDKB" /&gt;
Das Langhausgewölbe ist versetzt konstruiert, sodass die tragenden Wandpfeiler jeweils in der Mittelachse des gegenüberliegenden Schildbogens angeordnet sind. Wandpfeiler und Schildbögen sind an den abgeschrägten Kanten jeweils gekehlt. Den Wandpfeilern sind schwache Dreiviertelrunddienste mit polygonalem Fuß und Kapitell vorgelegt. Den Konvexe und konkave Fläche konkav eingezogenen Seiten der Kapitelle sind zum Teil Wappenschilde vorgelegt. Die Rippen, deren Form mit denen im Chor übereinstimmt, laufen auf runde Schlusssteine zu, die teils glatt, teils tellerförmig mit aufgelegten Wappenschilden ausgeführt sind. Das westliche Langhausjoch wird von einer Empore überspannt, die in der Barockzeit nachträglich eingezogen wurde. Sie wird von kräftigen Pfeiler Rundpfeilern getragen und ist von einem barocken Gewölbe Kreuzgewölbe Kreuzgewölbe unterwölbt. Die innere Länge der Kirche – Chor und Langhaus zusammengenommen – beträgt knapp 21 Meter.&lt;ref name="KDKB" /&gt;
Der Raum im Turmuntergeschoss weist wegen des in der Mauerstärke in Form einer Wendeltreppe untergebrachten Turmaufstiegs die Form eines unregelmäßigen Fünfecks auf. Das den Raum überspannende Gewölbe ist Gewölbe Sterngewölbe sternförmig figuriert. Die einfach gekehlten Rippen entspringen aus polygonalen Konsole Bauwesen Spitzkonsolen und treffen am Scheitelpunkt in einem runden Schlussstein aufeinander. In der nachträglich angebauten Sakristei befindet sich wie unter der Empore ein barockes Kreuzgewölbe.&lt;ref name="KDKB" /&gt;
== Ausstattung ==
=== Altäre ===
Der stattliche barocke Hochaltar, dessen Aufbau von zwei gewundenen Säulen getragen wird, stammt aus der Zeit um 1670. Unter den beiden seitlichen Voluten sind lebensgroße Assistenzfiguren angeordnet. Der geschwungene Altarauszug Auszug ist reich mit Knorpelwerk verziert und wird von zwei Engeln flankiert, die auf Gebrochener Giebel Giebelstücken sitzen. Der Hochaltar wurde 1848 von dem Veldener Kirchenmaler Andreas Fuchs neu Fassung Bemalung gefasst. Dabei wurde auf Empfehlung des München Münchner Akademieprofessors Julius Schnorr von Carolsfeld ein neues Altarblatt des Veldener Historienmalers Xaver Barth eingesetzt.&lt;ref name="PV" /&gt;
Die beiden als Pendants ausgeführten Seitenaltäre im Stile des späten Rokoko stammen aus der Zeit um 1770 und wurden ebenfalls 1848 von Andreas Fuchs neu gefasst. Der Aufbau wird jeweils von zwei gewundenen Säulen und zwei Pilastern getragen. Anstelle der Altarblätter enthält der nördliche rechte Seitenaltar eine Holzfigur des heiligen Laurentius, der südliche linke Seitenaltar eine Schnitzen geschnitzte Kreuzigungsgruppe. Beide Altäre enthalten je zwei Seitenfiguren.&lt;ref name="KDKB" /&gt;
=== Kanzel ===
Die klassizistische Kanzel wurde 1791 von dem Tischler Schreiner Heinrich Homann aus Velden und dem Maler Johannes Weyerer aus Eberspoint Velden Eberspoint geschaffen. Sie umfasst einen runden Korpus, der mit Gehänge und Kränzen verziert ist. Auf der Innenseite des Korpus befindet sich folgende Inschrift: Johannes · Weyerer · Maller zu · Eberspeint · Ano · 1 · 7 · 9 · 1 · Homann · heinrich · schreiner zu velten.&lt;ref name="PV" /&gt;&lt;ref name="KDKB" /&gt;
== Weblinks ==
  Homepage des Pfarrverbandes Velden
== Einzelnachweise ==
&lt;references /&gt;
Coordinate NS=48.34280 EW=12.24821 type=landmark region=DE-BY
SORTIERUNG:Erlach Leonhard
Kategorie:Kirchengebäude in Europa
Kategorie:Filialkirche des Erzbistums München und Freising
Kategorie:Kirchengebäude im Landkreis Landshut
Kategorie:Baudenkmal in Velden Vils Leonhard
Kategorie:Bauwerk in Velden Vils Leonhard
Kategorie:Erbaut im 15. Jahrhundert
Kategorie:Gotisches Bauwerk in Bayern
Kategorie:Gotische Kirche
Kategorie:Saalkirche
Kategorie:Wandpfeilerkirche
Kategorie:Leonhardskirche</t>
        </is>
      </c>
    </row>
    <row r="470">
      <c r="A470" s="1" t="n">
        <v>468</v>
      </c>
      <c r="B470" t="inlineStr">
        <is>
          <t>'St. Andreas'</t>
        </is>
      </c>
      <c r="C470" t="inlineStr">
        <is>
          <t>St._Andreas</t>
        </is>
      </c>
      <c r="D470" t="inlineStr">
        <is>
          <t>['chengebäude in Europ', 'Filialkirche des Erzbistums München und Freisin', 'chengebäude im Landkreis Landshu', 'Baudenkmal in Velden Vils Andreas', 'Bauwerk in Velden Vils Andreas', 'Erbaut im 15. Jahrhund', 'Gotisches Bauwerk in Bayern', 'Gotische Kirch', 'Saalkirch', 'Andreaskirch']</t>
        </is>
      </c>
      <c r="E470" t="inlineStr">
        <is>
          <t>('48.34299', '12.24268')</t>
        </is>
      </c>
      <c r="F470" t="inlineStr">
        <is>
          <t>Die Römisch-katholische Kirche römisch-katholische Filialkirche 'St. Andreas' in Schlegelsreit, einem Ortsteil des Marktes Velden Vils Velden im Niederbayern niederbayerischen Landkreis Landshut, ist eine schlichte Gotik spätgotische Saalkirche aus dem 15. Jahrhundert. Bereits in einer Pfarrei Pfarrbeschreibung von 1740 wird in Reith heute Schlegelsreit ein Altar zu Ehren des heiligen Andreas Apostel Andreas Gedenktag: 30. November erwähnt, der bis heute Patrozinium Patron der Kirche ist.&lt;ref name="PV"&gt;Pfarrverband Velden:  Der Pfarrverband Velden und seine Kirchen 1992 PDF; 8,0 MB. Online auf  rother-tobias.jimdo.com; abgerufen am 11. Mai 2021.&lt;/ref&gt; Sie ist als Baudenkmal mit der Nummer D-2-74-183-73 beim Bayerisches Landesamt für Denkmalpflege Bayerischen Landesamt für Denkmalpflege eingetragen. Schlegelsreith ist eine Filiale der St. Peter Velden Pfarrei Velden im Dekanat Geisenhausen des Erzbistum München und Freising Erzbistums München und Freising.
== Architektur ==
=== Außenbau ===
Die Ostung nach Osten ausgerichtete Saalkirche umfasst einen eingezogenen Chor Architektur Chor mit zwei Joch Architektur Jochen und Schluss in drei Achteckseiten sowie ein Langhaus Kirche Langhaus mit drei Jochen. Charakteristisch ist der einspringende Kirchturm Westturm über quadratischem Grundriss, der etwa auf Dachfirst Firsthöhe in einen neugotischen Achtecksaufsatz übergeht. Seit der Renovierung 1874 bildet ein Helm Architektur Spitzhelm über acht kleinen Giebel Dreiecksgiebeln den oberen Abschluss. Zuvor befand sich an dessen Stelle eine barocke Zwiebelturm Zwiebelkuppel. Die Sakristei ist südlich am Chor angebaut.&lt;ref name="KDKB"&gt;Anton Eckardt Hrsg.: Die Kunstdenkmäler von Niederbayern – Bezirksamt Vilsbiburg. Oldenbourg, München 1921, S.&amp;nbsp;222.&lt;/ref&gt;
Der Putz Baustoff verputzte Bau ist bis auf einen breiten Fries Dachfries am Chor sowie die Spitzbogen spitzbogigen Fensteröffnungen am Chor und auf der Südseite des Kirchenschiff Schiffs weitgehend ungegliedert. Zugang zum Kircheninneren bietet das einzige Portal Architektur Portal auf der Südseite im westlichen Joch des Langhauses. Das spitzbogige Portal ist innerhalb einer Fase gefasten Spitzbogenblende angeordnet.&lt;ref name="KDKB" /&gt;
=== Innenraum ===
Im Chor befindet sich ein spätgotisches Gewölbe Netzgewölbe Netzrippengewölbe, das auf schwachen, gefasten Wandpfeilern und entsprechenden, spitzen Schildbogen Schildbögen ruht. Die einfach Hohlkehle gekehlten Rippen entspringen aus spitzen Konsole Bauwesen Achteckskonsolen und laufen am Gewölbescheitel auf zwei runde, an der Kante gefaste Schlusssteine zu. Den Übergang zum Schiff vermittelt ein spitzer, beidseits gestufter und gefaster Chorbogen. Das Langhaus und die Sakristei besitzen je eine Flachdecke. Der Zugang vom Chor zur Sakristei ist spitzbogig und doppelt gefast.&lt;ref name="KDKB" /&gt;
== Ausstattung ==
Die Kirchenausstattung Ausstattung ist überwiegend Neugotik neugotisch. Der mit Fialen verzierte Hochaltar wurde 1888 von Carl Kraft aus Freising geschaffen.&lt;ref name="PV" /&gt;
== Weblinks ==
  Homepage des Pfarrverbandes Velden
== Einzelnachweise ==
&lt;references /&gt;
Coordinate NS=48.34299 EW=12.24268 type=landmark region=DE-BY
SORTIERUNG:Schlegelsreit Andreas
Kategorie:Kirchengebäude in Europa
Kategorie:Filialkirche des Erzbistums München und Freising
Kategorie:Kirchengebäude im Landkreis Landshut
Kategorie:Baudenkmal in Velden Vils Andreas
Kategorie:Bauwerk in Velden Vils Andreas
Kategorie:Erbaut im 15. Jahrhundert
Kategorie:Gotisches Bauwerk in Bayern
Kategorie:Gotische Kirche
Kategorie:Saalkirche
Kategorie:Andreaskirche</t>
        </is>
      </c>
    </row>
    <row r="471">
      <c r="A471" s="1" t="n">
        <v>469</v>
      </c>
      <c r="B471" t="inlineStr">
        <is>
          <t>'Mariä Himmelfahrt'</t>
        </is>
      </c>
      <c r="C471" t="inlineStr">
        <is>
          <t>Mariä_Himmelfahrt</t>
        </is>
      </c>
      <c r="D471" t="inlineStr">
        <is>
          <t>['chengebäude in Europ', 'Pfarrkirche des Erzbistums München und Freisin', 'chengebäude im Landkreis Landshu', 'Baudenkmal in Neufraunhofen Maria Himmelfah', 'Erbaut im 15. Jahrhund', 'Gotisches Bauwerk in Bayern', 'Gotische Kirch', 'Barockisierte Kirch', 'Erbaut in den 1910er Jahren', 'Neobarockes Bauwerk in Bayern', 'Neobarockes Kirchengebäud', 'Mariä-Himmelfahrt-Kirch', 'lassizistische Kanzel', 'Disposition einer Orgel', 'Geläu']</t>
        </is>
      </c>
      <c r="E471" t="inlineStr">
        <is>
          <t>('48.40453', '12.23682')</t>
        </is>
      </c>
      <c r="F471" t="inlineStr">
        <is>
          <t>Die Römisch-katholische Kirche römisch-katholische Quasipfarrei Kuratiekirche 'Mariä Himmelfahrt' in Hinterskirchen Neufraunhofen Hinterskirchen, einem Ortsteil der Gemeinde Neufraunhofen im Niederbayern niederbayerischen Landkreis Landshut, ist eine Kern Gotik spätgotische Kirche, die im 15. Jahrhundert erbaut wurde. Nach Veränderungen in der Barockzeit wurde in den Jahren 1909 bis 1913 das Langhaus Kirche Langhaus Abriss Bauwesen abgebrochen und nach den Plänen von Michael Kurz in neobarocken Formen mit Elementen des Heimatstils neu errichtet. Das Gotteshaus ist als Baudenkmal mit der Nummer D-2-74-154-8 beim Bayerisches Landesamt für Denkmalpflege Bayerischen Landesamt für Denkmalpflege eingetragen. Die Kuratie Hinterskirchen, ehemals Teil der St. Ulrich Untervilslern Pfarrei St. Ulrich in Vilslern, gehört heute zum Pfarrverband Velden im Dekanat Geisenhausen des Erzbistum München und Freising Erzbistums München und Freising.
== Geschichte ==
Während der Ort Hinterskirchen erstmals um das Jahr 1150 als Hindarheina Urkunde urkundlich erwähnt wurde, ist über die Geschichte wenig bekannt. Aufgrund seiner stilistischen Merkmale wird der Chor Architektur Chor der heutigen Kirche als spätgotisch eingeordnet und in das 15. Jahrhundert datiert werden. In der Barockzeit wurden der Chor dem Zeitgeschmack entsprechend umgestaltet und der heutige Kirchturm Turm angebaut. Die barocke Ausstattung ist in Teilen erhalten. In den Jahren 1909 bis 1913 kam es zur letzten größeren Umbaumaßnahme. Dabei wurde das vormalige Langhaus abgebrochen und nach den Plänen des Architekten Michael Kurz aus Augsburg-Göggingen Göggingen bei Augsburg in neobarocken Formen mit Elementen des Heimatstils neu aufgebaut. Auch die Ausmalung der Raumschale stammt aus dieser Zeit.&lt;ref name="KDKB"&gt;Anton Eckardt Hrsg.: Die Kunstdenkmäler von Niederbayern – Bezirksamt Vilsbiburg. Oldenbourg, München 1921, S.&amp;nbsp;136f.&lt;/ref&gt;&lt;ref&gt;BayLADenkm 274154 Neufraunhofen&lt;/ref&gt;
Die Kuratie Hinterskirchen wurde erst 1949 von der Pfarrei Vilslern abgespalten und ist daher die jüngste Kirchengemeinde des Pfarrverbands Velden.&lt;ref name="KF"&gt;Pfarrverband Velden:  Die Kirchen im Pfarrverband Velden/Vils PDF; 2,3 MB. Online auf  rother-tobias.jimdo.com; abgerufen am 11. Mai 2021.&lt;/ref&gt; Von 1983 bis 1988 fand eine aufwändige Renovierung Gesamtrenovierung der Kuratiekirche statt.
Seit dem 18. Jahrhundert besteht in Hinterskirchen eine Skapulierbruderschaft. Bis heute wird alljährlich an einem Sonntag im Juli das Unsere Liebe Frau auf dem Berge Karmel Skapulierfest mit einem Heilige Messe Gottesdienst mit Neuaufnahme von Mitgliedern, einer anschließenden Eucharistische Prozession eucharistischen Prozession und dem Pfarrfest gefeiert.&lt;ref name="PV"&gt;Pfarrverband Velden:  Kuratie Hinterskirchen. Online auf  rother-tobias.jimdo.com; abgerufen am 11. Mai 2021.&lt;/ref&gt;
== Architektur ==
=== Außenbau ===
Die Ostung nach Osten ausgerichtete Saalkirche umfasst einen im Kern spätgotischen Chor mit zwei Joch Architektur Jochen und Schluss in drei Achteckseiten sowie ein neobarockes Langhaus mit fünf Achse Architektur Fensterachsen. Östlich am Chor ist der barocke Turm, bestehend aus einem einfachen, quadratischen Unterbau, einem kurzen, Achteckaufsatz mit Bogen Architektur Rundbogen rundbogigen Klangarkade Schallöffnungen und einer Zwiebelturm Zwiebelkuppel, angebaut. Früher war im Untergeschoss des Turmes die Sakristei untergebracht. Im Zuge des Umbaus im frühen 20. Jahrhundert wurde diese südlich an Chor und Turm angebaut. Während der Chor gemeinsam mit der neuen Sakristei ein Satteldach besitzt, hat das Langhaus ein deutlich höheres Walmdach. An dessen östlichem Dachfirst Firstende befindet sich ein kleiner quadratischer Dachreiter mit rundbogigen Schallöffnungen und geschwungener Haube Architektur Haube.&lt;ref name="KDKB" /&gt;
=== Innenraum ===
Der Chor wird von einem barocken, Tonnengewölbe tonnenartigen Gewölbe mit Gewölbe Stichkappengewölbe Stichkappen überspannt. Das Gewölbe wurde ursprünglich von rechteckigen, Fase gefasten Wandpfeilern und entsprechenden Schildbogen Schildbögen getragen, die im Zuge des Barockumbaus zu Pilastern mit stark profilierten Kapitellen verändert wurden. Auch die Gewölberippen wurden dabei abgeschlagen. Der Raum im Untergeschoss des Turmes die alte Sakristei wird von einem barocken Gewölbe überspannt, das Langhaus von einem neobarocken Tonnengewölbe mit Stichkappen. Den Übergang zwischen Chor und Langhaus vermittelt ein runder, mit Pilastern besetzter Chorbogen.&lt;ref name="KDKB" /&gt;
== Ausstattung ==
=== Hochaltar ===
Der Hochaltar wurde Mitte des 18. Jahrhunderts im Rokokostil ausgeführt. Der seitlich mit Rocaille Rokokomuschelwerk verzierte Aufbau wird von zwei Rundsäulen getragen. Anstelle des Altarblatts befindet sich eine spätgotische Holzfigur der Maria Mutter Jesu Mutter Gottes mit dem Jesuskind Kind aus der Zeit um 1500. Während Maria im linke Arm das nackte Jesuskind trägt, hält sie in der Rechten das Zepter, das sie als Regina caeli Himmelskönigin ausweist. Die von einem Strahlenkranz hinterfangene, rund ein Meter hohe Figur wird von den Seitenfiguren der Heiligen Simon Stock und Teresa von Ávila Theresia flankiert. Letztere sind im Rokokostil ausgeführt und über den seitlichen Durchgängen angeordnet. Im Altarauszug Auszug befindet sich ein Gemälde von Gott der Vater Gott Vater und der Heiliger Geist Heilig-Geist-Taube, das mit dem Jesuskind in der Hauptgruppe die Heilige Dreifaltigkeit bildet.&lt;ref name="KDKB" /&gt;
=== Seitenaltäre ===
Die Klassizismus klassizistischen Seitenaltäre stammen aus dem ausgehenden 18. Jahrhundert. Sie sind beidseits des Chorbogens angeordnet und als Pendants ausgeführt. Die Aufbauten werden von je zwei Pilastern getragen. An beiden Seitenaltären befinden sich zwei Assistenzfiguren.&lt;ref name="KDKB" /&gt;
=== Kanzel ===
Die Kanzel, bestehend aus einem runden Korpus und einem entsprechenden Schalldeckel, wurde um 1780 geschaffen und steht stilistisch am Übergang zwischen Rokoko und Klassizismus.&lt;ref name="KDKB" /&gt;
=== Übrige Ausstattung ===
Bemerkenswert sind außerdem vier Tragestangen, die bei Prozessionen zum Tragen des Baldachin Himmels eingesetzt werden. Diese wurden um 1760 im Rokokostil ausgeführt und sind mit Muschelwerk und Weinreben verziert. Auch dieauf Leinwand gemalten Kreuzwegtafeln und die mit Muschelwerk verzierten Kirchengestühl Stuhlwangen stammen aus der zweiten Hälfte des 18. Jahrhunderts.&lt;ref name="KDKB" /&gt;
=== Orgel ===
Die Orgel wurde 1911 von Ignaz Weise aus Plattling geschaffen und verfügt über einen Jugendstil-Prospekt Orgel Prospekt. Es ist mit einem freistehenden Spieltisch Orgel Spieltisch ausgestattet. Seinen heutigen Zustand erlangte das Instrument nach einem Umbau durch Alois Wölfl aus Flossing Unterflossing 1951. Das Windlade Kegellade Kegelladeninstrument mit pneumatischen Spiel- und Registertrakturen umfasst neun Register Orgel Register auf zwei Manual Musik Manualen und Pedal Orgel Pedal. Die Disposition Orgel Disposition lautet wie folgt:&lt;ref name="OrgelDB"&gt; Orgeldatenbank Bayern online&lt;/ref&gt;
  border="0" cellspacing="24" cellpadding="18" style="border-collapse:collapse;"
  style="vertical-align:top"  
  border="0"
 colspan="3"   'I Manual' C–f&lt;sup&gt;3&lt;/sup&gt;
----
 -
  1.    Principal    8′
 -
  2.    Gedackt    8′
 -
  3.    Salicional    8′
 -
  4.    Mixtur    2′
  style="vertical-align:top"  
  border="0"
 colspan="3"   'I Manual' C–f&lt;sup&gt;3&lt;/sup&gt;
----
 -
  5.    Gamba    8′
 -
  6.    Aeoline    8′
 -
  7.    Traversflöte    4′
  style="vertical-align:top"  
  border="0"
 colspan="3"   'Pedal' C–d&lt;sup&gt;1&lt;/sup&gt;
----
 -
  8.    Subbaß    16′
 -
  9.    Octavbaß    8′
 Koppel Orgel Koppeln: II/I, II/P, I/P, Sub II/I, Super II/I, Super I
 Spielhilfen: Piano, Mezzoforte, Forte, 1 freie Kombination Orgel Kombination, Crescendo, Pianopedal
=== Glocken ===
Aus dem hölzernen Glockenstuhl im Turm läuten drei Kirchenglocke Glocken im Te Deum Te-Deum-Motiv. Die beiden größeren Glocken wurden 1949 von der Firma J. F. Weule Johann Friedrich Weule aus Bockenem in Niedersachsen aus Kirchenglocke Eisenhartgussglocken Eisenhartguss gefertigt. Die kleinere Glocke, die den Zweiter Weltkrieg Zweiten Weltkrieg ohne Beschlagnahme zu Rüstung Militär Rüstungszwecken überdauerte, wurde 1923 von dem Landshuter Glockengießerei Johann Hahn Johann Hahn aus Bronze gegossen. Die Glocken im Einzelnen:&lt;ref&gt;Beratungsausschuss für das Deutsche Glockenwesen:  Kath. Kuratiekirche Mariä Himmelfahrt in Neufraunhofen-Hinterskirchen. Online auf  createsoundscape.de; abgerufen am 11. Mai 2021.&lt;/ref&gt;
  class="wikitable"
 - class="hintergrundfarbes4"
! Nr. !! Gussjahr !! Gießer !! Gewicht kg !! Durchmesser cm !! Schlagton 
 -
  align="center" 1.    rowspan="2" 1949    rowspan="2" J. F. Weule Johann Friedrich Weule, Bockenem    align="center" –    align="center"  122    align="center" 'g&lt;sup&gt;1&lt;/sup&gt;'
 -
  align="center" 2.    align="center" –    align="center"  101    align="center" 'b&lt;sup&gt;1&lt;/sup&gt;'
 -
  align="center" 3.    1923    Glockengießerei Johann Hahn Johann Hahn, Landshut    align="center" –    align="center" 70    align="center" 'c&lt;sup&gt;2&lt;/sup&gt;'
== Weblinks ==
  Homepage des Pfarrverbandes Velden
== Einzelnachweise ==
&lt;references /&gt;
Coordinate NS=48.40453 EW=12.23682 type=landmark region=DE-BY
SORTIERUNG:Hinterskirchen Maria Himmelfahrt
Kategorie:Kirchengebäude in Europa
Kategorie:Pfarrkirche des Erzbistums München und Freising
Kategorie:Kirchengebäude im Landkreis Landshut
Kategorie:Baudenkmal in Neufraunhofen Maria Himmelfahrt
Kategorie:Erbaut im 15. Jahrhundert
Kategorie:Gotisches Bauwerk in Bayern
Kategorie:Gotische Kirche
Kategorie:Barockisierte Kirche
Kategorie:Erbaut in den 1910er Jahren
Kategorie:Neobarockes Bauwerk in Bayern
Kategorie:Neobarockes Kirchengebäude
Kategorie:Mariä-Himmelfahrt-Kirche
Kategorie:Klassizistische Kanzel
Kategorie:Disposition einer Orgel
Kategorie:Geläut</t>
        </is>
      </c>
    </row>
    <row r="472">
      <c r="A472" s="1" t="n">
        <v>470</v>
      </c>
      <c r="B472" t="inlineStr">
        <is>
          <t>'St. Johannes der Täufer'</t>
        </is>
      </c>
      <c r="C472" t="inlineStr">
        <is>
          <t>St._Johannes_der_Täufer</t>
        </is>
      </c>
      <c r="D472" t="inlineStr">
        <is>
          <t>['chengebäude in Europ', 'Filialkirche des Erzbistums München und Freisin', 'chengebäude im Landkreis Landshu', 'Baudenkmal in Wurmsham Johann Baptis', 'Erbaut im 15. Jahrhund', 'Gotisches Bauwerk in Bayern', 'chengebäude der Backsteingotik', 'Barockisierte Kirch', 'Saalkirch', 'Johannes-der-Täufer-Kirch', 'Geläu']</t>
        </is>
      </c>
      <c r="E472" t="inlineStr">
        <is>
          <t>('48.36483', '12.31703')</t>
        </is>
      </c>
      <c r="F472" t="inlineStr">
        <is>
          <t>Die Römisch-katholische Kirche römisch-katholische Filialkirche 'St. Johannes der Täufer' auch 'St. Johann Baptist' in Gifthal, einem Ortsteil der Gemeinde Wurmsham im Niederbayern niederbayerischen Landkreis Landshut, ist eine Gotik spätgotische Saalkirche, die auf das ausgehende 15. Jahrhundert datiert wird. Der Innenraum wurde Mitte des 17. Jahrhunderts barockisiert.&lt;ref name="KF"&gt;Pfarrverband Velden:  Die Kirchen im Pfarrverband Velden/Vils PDF; 2,3 MB. Online auf  rother-tobias.jimdo.com; abgerufen am 11. Mai 2021.&lt;/ref&gt; Das Gotteshaus ist als Baudenkmal mit der Nummer D-2-74-193-5 beim Bayerisches Landesamt für Denkmalpflege Bayerischen Landesamt für Denkmalpflege eingetragen. Gifthal ist eine Filiale der Pauli Bekehrung Pauluszell Pfarrei Pauli Bekehrung in Pauluszell, die wiederum Teil des Pfarrverbands Velden Vils Velden ist.
== Architektur ==
=== Außenbau ===
Der Putz Baustoff unverputzte, Ostung nach Osten ausgerichtete Backsteinbau umfasst einen nur wenig eingezogenen Chor Architektur Chor mit zwei Joch Architektur Jochen und Schluss in drei Achteckseiten sowie ein Langhaus Kirche Langhaus mit drei Jochen. Daran ist westlich ein ausspringender, schlanker Satteldach Sattelturm angebaut, der sich nur wenig über den Dachfirst First des Satteldaches über dem Langhauses erhebt. Dieses wiederum ist etwas höher als das Satteldach über dem Chor. Der Außenbau ist weitgehend ungegliedert. Die regelmäßig angeordneten, zweiteiliges Spitzbogenfenster enthalten qualitätvolles Maßwerk mit Fischblase Ornament Fischblasenornament. Das einzige Portal Architektur Portal, auf der Südseite des Langhauses im westlichen Joch angeordnet, ist spitzbogig und sitzt in einer schmalen, seitlich abgeschrägten Mauerverstärkung. Die Laibung des Portals ist mit zwei aneinanderstoßenden Hohlkehle Kehlen zwischen Fasen profiliert. Der äußere Profilrahmen schließt nach oben hin in einem geschweiften Spitzbogen mit Kreuz Christentum Kreuz ab.&lt;ref name="KDKB"&gt;Anton Eckardt Hrsg.: Die Kunstdenkmäler von Niederbayern – Bezirksamt Vilsbiburg. Oldenbourg, München 1921, S.&amp;nbsp;123–125.&lt;/ref&gt;
=== Innenraum ===
Aufgrund der günstigen Anordnung der Fenster und der für eine Landkirche großen Deckenhöhe erscheint der Innenraum verhältnismäßig hell. Die ursprünglich netzförmig figurierten Rippen des spätgotischen Gewölbes über Chor und Langhaus wurden im Zuge der Barockisierung abgeschlagen. Seither ähnelt das Gewölbe einem Tonnengewölbe mit Gewölbe Stichkappengewölbe Stichkappen. Die Rippen entsprangen wohl ursprünglich aus den Wandpfeilern vorgelegten Dienst Architektur Runddiensten, die durch vorgelegte Pilaster ersetzt wurden. Die spitzen, mit Fase und Kehle profilierten Schildbogen Schildbögen blieben dagegen erhalten. Gleiches gilt für den spitzen Chorbogen, der beidseits mit einem Rundstab zwischen Kehlen profiliert ist. Dazwischen ist dem Chorbogen ein halbrunder Dienst zwischen Kehlen vorgelegt.&lt;ref name="KDKB" /&gt;
== Ausstattung ==
Der einzige Altar in der Kirche ist der barocke Hochaltar, der um die Mitte des 17. Jahrhunderts geschaffen wurde. Sein Aufbau wird von zwei Rundsäulen getragen, die mit Engelsköpfchen verziert sind. Seitlich sind Voluten angebracht. Auf dem Altarblatt ist der Johannes Evangelist Evangelist Johannes nicht der Kirchenpatron Johannes der Täufer! dargestellt. Im Altarauszug Auszug befindet sich zwischen zwei Rundsäulchen ein Gemälde von Gott der Vater Gott Vater, das von zwei auf Voluten sitzenden Engelsfiguren flankiert wird. Die beiden Seitenfiguren unterhalb der Volute sind spätgotisch und stammen aus der Zeit um 1500. Sie stellen die Apostel Matthias Apostel Matthias und Bartholomäus Apostel Bartholomäus dar. Dieselbe Zeitstellung besitzt eine nur unwesentlich kleinere Figur des Kirchenpatrons Johannes des Täufers, die im Langhaus angebracht ist.&lt;ref name="KDKB" /&gt;
Bereits in der Veldener Pfarrbeschreibung von 1585 wurde in Gifthal ein Altar zu Ehren des Evangelisten und Apostels Johannes als einziger Altar der Filialkirche erwähnt.&lt;ref name="PV"&gt;Pfarrverband Velden:  Der Pfarrverband Velden und seine Kirchen 1992 PDF; 8,0 MB. Online auf  rother-tobias.jimdo.com; abgerufen am 11. Mai 2021.&lt;/ref&gt;
=== Glocken ===
Zwei Kirchenglocke Glocken, die noch aus der Erbauungszeit der Kirche stammten, mussten im Zweiter Weltkrieg Zweiten Weltkrieg abgegeben werden.&lt;ref name="KDKB" /&gt;&lt;ref name="PV" /&gt;
Zunächst wurde 1949 nur eine der beiden Glocken durch eine neue Bronzeglocke mit dem Schlagton c&lt;sup&gt;3&lt;/sup&gt; ersetzt. Im November 2013 erhielt die Gifthaler Kirche wieder eine zweite Glocke – eine der letzten Glocken, die in der Glockengießerei Rudolf Perner in Passau hergestellt wurde. Diese ist mit einem Gewicht von 60 Kilogramm und einem Durchmesser von 44 Zentimetern etwas größer als die Glocke von 1949 und besitzt den Schlagton b&lt;sup&gt;2&lt;/sup&gt;. Sie trägt ein Relief des Kirchenpatrons Johannes des Täufers.&lt;ref&gt;Pfarrverband Velden:  Pfarrei Pauluszell. Online auf  rother-tobias.jimdo.com; abgerufen am 11. Mai 2021.&lt;/ref&gt;
== Weblinks ==
  Homepage des Pfarrverbandes Velden
== Einzelnachweise ==
&lt;references /&gt;
Coordinate NS=48.36483 EW=12.31703 type=landmark region=DE-BY
SORTIERUNG:Gifthal Johann Baptist
Kategorie:Kirchengebäude in Europa
Kategorie:Filialkirche des Erzbistums München und Freising
Kategorie:Kirchengebäude im Landkreis Landshut
Kategorie:Baudenkmal in Wurmsham Johann Baptist
Kategorie:Erbaut im 15. Jahrhundert
Kategorie:Gotisches Bauwerk in Bayern
Kategorie:Kirchengebäude der Backsteingotik
Kategorie:Barockisierte Kirche
Kategorie:Saalkirche
Kategorie:Johannes-der-Täufer-Kirche
Kategorie:Geläut</t>
        </is>
      </c>
    </row>
    <row r="473">
      <c r="A473" s="1" t="n">
        <v>471</v>
      </c>
      <c r="B473" t="inlineStr">
        <is>
          <t>'St. Georg'</t>
        </is>
      </c>
      <c r="C473" t="inlineStr">
        <is>
          <t>St._Georg</t>
        </is>
      </c>
      <c r="D473" t="inlineStr">
        <is>
          <t>['chengebäude in Europ', 'Filialkirche des Erzbistums München und Freisin', 'chengebäude im Landkreis Landshu', 'Baudenkmal in Wurmsham G', 'Erbaut im 15. Jahrhund', 'Gotisches Bauwerk in Bayern', 'Gotische Kirch', 'Barockisierte Kirch', 'Saalkirch', 'Georgskirch']</t>
        </is>
      </c>
      <c r="E473" t="inlineStr">
        <is>
          <t>('48.36215', '12.32911')</t>
        </is>
      </c>
      <c r="F473" t="inlineStr">
        <is>
          <t>Die Römisch-katholische Kirche römisch-katholische Filialkirche 'St. Georg' in Münster Wurmsham Münster, einem Ortsteil der Gemeinde Wurmsham im Niederbayern niederbayerischen Landkreis Landshut, ist eine Gotik spätgotische Saalkirche, die auf das ausgehende 15. Jahrhundert datiert wird. Der Innenraum wurde im 17. und 18. Jahrhundert im Barock- und Rokoko-Stil Kirchenausstattung ausgestattet.&lt;ref name="KF"&gt;Pfarrverband Velden:  Die Kirchen im Pfarrverband Velden/Vils PDF; 2,3 MB. Online auf  rother-tobias.jimdo.com; abgerufen am 12. Mai 2021.&lt;/ref&gt; Das dem heiligen Georg Heiliger Georg Gedenktag: 23. April Patrozinium geweihte Gotteshaus ist als Baudenkmal mit der Nummer D-2-74-193-11 beim Bayerisches Landesamt für Denkmalpflege Bayerischen Landesamt für Denkmalpflege eingetragen. Münster ist eine Filiale der Pauli Bekehrung Pauluszell Pfarrei Pauli Bekehrung in Pauluszell, die wiederum Teil des Pfarrverbands Velden Vils Velden ist.
== Geschichte ==
Der Ortsname Münster leitet sich von der lateinischen Bezeichnung für ein Kloster ab. Die klösterliche Ansiedlung könnte bis in das 7. Jahrhundert nach Christus zurückreichen. Dennoch wurde Münster in keiner bis heute erhaltenen Klostergeschichte oder Klosterbeschreibung erwähnt, wohl aber um 1150 als Edelsitz. Im 16. Jahrhundert wurde eine ärmliche Kapelle Kirchenbau Kapelle mit nur einem Altar und ohne Sakristei in Münster erwähnt. Wahrscheinlich handelt es sich dabei bereits um den heutigen, für eine Landkirche stattlichen Kirchenbau, der wohl im ausgehenden 15. Jahrhundert errichtet worden war. Um 1500 war Münster eine Filiale der Ruprechtsberg Velden Pfarrei Ruprechtsberg deren Pfarrsitz 1962 nach Eberspoint Velden Eberspoint verlegt wurde. Wann Münster der St. Peter Velden Pfarrei Velden zugeordnet wurde, ist unklar. 1921 wurde die Pfarrei Pauluszell, zu der Münster heute gehört, von der Mutterpfarrei Velden abgespalten.&lt;ref name="KF" /&gt;&lt;ref name="PV"&gt;Pfarrverband Velden:  Der Pfarrverband Velden und seine Kirchen 1992 PDF; 8,0 MB. Online auf  rother-tobias.jimdo.com; abgerufen am 12. Mai 2021.&lt;/ref&gt;
Im 17. und 18. Jahrhundert wurde der Innenraum nach und nach im Stile des Barock und Rokoko eingerichtet. Die spätgotische Baugestalt blieb jedoch im Wesentlichen erhalten. In den Jahren 1985 bis 1989 wurde eine Renovierung Gesamtrenovierung für knapp 400.000 D-Mark vorgenommen. Die Arbeiten im Innenraum übernahm der Kirchenmaler Bernd Holderried aus Pfaffenhofen an der Ilm, der unter anderem die ursprüngliche Fassung Bemalung Rokokofassung von Hochaltar und Kanzel wiederherstellte.&lt;ref name="PV" /&gt;
== Architektur ==
=== Außenbau ===
Die Kirchenschiff einschiffige, Ostung nach Osten ausgerichtete Saalkirche umfasst einen eingezogenen Chor Architektur Chor mit zwei Joch Architektur Jochen und Schluss in drei Achteckseiten, ein Langhaus Kirche Langhaus mit drei Jochen und einen leicht in das Langhaus einspringenden Kirchturm Westturm. Letzterer besitzt fünf quadratische Geschoss Architektur Geschosse, die durch schwache Gesimse getrennt sind. Den oberen Abschluss bildet ein Satteldach, das von zwei Staffelgiebeln flankiert wird.&lt;ref name="KDKB"&gt;Anton Eckardt Hrsg.: Die Kunstdenkmäler von Niederbayern – Bezirksamt Vilsbiburg. Oldenbourg, München 1921, S.&amp;nbsp;188, 190f.&lt;/ref&gt;
Im Übrigen wird der vollständig Putz Baustoff verputzte Backsteinbau durch schmale, Spitzbogen spitzbogige Fensteröffnungen und ein Gesims Kaffgesims Kaffgesims am Chor, das die Fensteröffnungen im Rechteck umfängt, gegliedert. Der umlaufende Sockel besteht zum Teil aus Nagelfluh. Das einzige Portal Architektur Portal ist auf der Südseite im westlichen Langhausjoch angeordnet. Es ist spitzbogig mit doppelt gekehlter Laibung ausgeführt und in eine gefaste Bogen Architektur Kielbogen Kielbogenblende eingelassen.&lt;ref name="KDKB" /&gt;
=== Innenraum ===
Chor und Langhaus werden von einem spätgotischen Gewölbe Netzgewölbe Netzrippengewölbe überspannt, deren Figuration an die Gewölbe von Chor und Mittelschiff in der Vilsbiburger Stadtpfarrkirche Mariä Himmelfahrt Vilsbiburg Stadtpfarrkirche angelehnt ist. Das Chorgewölbe ruht auf Wandpfeilern, die an den Kanten mit einer Hohlkehle Kehle zwischen Fasen profiliert sind, und ebensolchen, spitzen Schildbogen Schildbögen. Den Wandpfeilern sind Dienst Architektur Runddienste vorgelegt, denen die einfach gekehlten Gewölberippen ohne Vermittlung entspringen. Letztere laufen auf zwei runde, an den Kanten gefaste Schlusssteine am Gewölbescheitel zu. Den Übergang zum Langhaus vermittelt ein spitzer Chorbogen, der im unteren Teil mit abgeschrägten Kante, im Bogen mit beidseitigen Kehlen profiliert ist.&lt;ref name="KDKB" /&gt;
Die Wandpfeiler im Langhaus sind an den Kanten einfach gefast und besitzen vorgelegte Runddienste zwischen Kehlen. Die profilierten Kapitell Rundkapitelle sind teilweise mit Tartschen belegt. Die beiden östlichen Wandpfeiler weisen den Kapitellen entsprechende Konsole Bauwesen Konsolen auf. Den Kapitellen bzw. Konsolen entspringen birnstabförmige Rippen, die auf runde Schlusssteine am Gewölbescheitel zulaufen. Anstelle einer Sakristei befinden sich auf der Südseite im Chor und auf der Nordseite im Langhaus kleine, im Bogen Architektur Giebelbogen Giebelbogen geschlossene Wandnische Nischen zur Aufnahme Liturgisches Gerät liturgischer Geräte. Der Zugang vom Langhaus zu dem Raum im Untergeschoss des Turmes ist Bogen Architektur Stichbogen stichbogig ausgeführt.&lt;ref name="KDKB" /&gt;
== Ausstattung ==
Der Hochaltar wurde um 1750 im Rokokostil ausgeführt. Der Aufbau wird von vier Rundsäulen getragen, die das Altarblatt mit einer Darstellung des Kirchenpatrons Georg als Drachentöter flankieren. Der von Voluten flankierte Altarauszug Auszug enthält ein Gemälde der heiligen Katharina von Alexandrien Katharina. Die Kanzel dürfte gleichzeitig mit dem Hochaltar entstanden sein und ist reich mit Rocaille Rokokomuschelwerk verziert. Aus dem Turm läuten zwei historische Kirchenglocke Glocken. Die größere weist einen Durchmesser von 56 Zentimetern auf und ist mit Rokokomuschelwerk verziert. Das genaue Gussjahr ist unbekannt. Die kleinere mit einem Durchmesser von 48 Zentimetern stammt noch aus der Erbauungszeit der Kirche. Sie trägt folgende Umschrift in gotischen Minuskeln: anthoni vogel gos mich anno m ccccc ii 1502.&lt;ref name="KDKB" /&gt;
== Weblinks ==
  Homepage des Pfarrverbandes Velden
== Einzelnachweise ==
&lt;references /&gt;
Coordinate NS=48.36215 EW=12.32911 type=landmark region=DE-BY
SORTIERUNG:Munster Georg
Kategorie:Kirchengebäude in Europa
Kategorie:Filialkirche des Erzbistums München und Freising
Kategorie:Kirchengebäude im Landkreis Landshut
Kategorie:Baudenkmal in Wurmsham Georg
Kategorie:Erbaut im 15. Jahrhundert
Kategorie:Gotisches Bauwerk in Bayern
Kategorie:Gotische Kirche
Kategorie:Barockisierte Kirche
Kategorie:Saalkirche
Kategorie:Georgskirche</t>
        </is>
      </c>
    </row>
    <row r="474">
      <c r="A474" s="1" t="n">
        <v>472</v>
      </c>
      <c r="B474" t="inlineStr">
        <is>
          <t>'St. Nikolaus'</t>
        </is>
      </c>
      <c r="C474" t="inlineStr">
        <is>
          <t>St._Nikolaus</t>
        </is>
      </c>
      <c r="D474" t="inlineStr">
        <is>
          <t>['chengebäude in Europ', 'Filialkirche des Erzbistums München und Freisin', 'chengebäude im Landkreis Landshu', 'Baudenkmal in Wurmsham Nikolaus', 'Erbaut in den 1480er Jahren', 'Gotisches Bauwerk in Bayern', 'Gotische Kirch', 'Barockisierte Kirch', 'Saalkirch', 'Nikolaikirch']</t>
        </is>
      </c>
      <c r="E474" t="inlineStr">
        <is>
          <t>('48.35880', '12.29798')</t>
        </is>
      </c>
      <c r="F474" t="inlineStr">
        <is>
          <t>Die Römisch-katholische Kirche römisch-katholische Filialkirche 'St. Nikolaus' in Niklashaag, einem Ortsteil der Gemeinde Wurmsham im Niederbayern niederbayerischen Landkreis Landshut, ist eine Gotik spätgotische Saalkirche, die laut Inschrift auf einem Schlussstein im Jahr 1482 fertiggestellt wurde. Der Innenraum wurde im 17. und 18. Jahrhundert im Barock- und Rokoko-Stil Kirchenausstattung ausgestattet.&lt;ref name="KF"&gt;Pfarrverband Velden:  Die Kirchen im Pfarrverband Velden/Vils PDF; 2,3 MB. Online auf  rother-tobias.jimdo.com; abgerufen am 12. Mai 2021.&lt;/ref&gt; Im Jahr 1852 fand eine Renovierung Außenrenovierung durch den Zimmerermeister Paul Stummer und den Kirchenmaler Andreas Fuchs, beide aus Velden Vils Velden, statt. 1875 wurde eine Innenrenovierung durchgeführt, eine der letzten Arbeiten von Andreas Fuchs vor seinem Tod im Januar 1876. 1895 wurde eine Kirchturm Turmrenovierung durchgeführt. In den 1960er Jahren fand erneut eine Gesamtrenovierung statt.&lt;ref name="PV"&gt;Pfarrverband Velden:  Der Pfarrverband Velden und seine Kirchen 1992 PDF; 8,0 MB. Online auf  rother-tobias.jimdo.com; abgerufen am 12. Mai 2021.&lt;/ref&gt;
Das dem heiligen Nikolaus von Myra Nikolaus Gedenktag: 6. Dezember Patrozinium geweihte Gotteshaus ist als Baudenkmal mit der Nummer D-2-74-193-13 beim Bayerisches Landesamt für Denkmalpflege Bayerischen Landesamt für Denkmalpflege eingetragen. Niklashaag ist eine Filiale der Pauli Bekehrung Pauluszell Pfarrei Pauli Bekehrung in Pauluszell, die wiederum Teil des Pfarrverbands Velden ist.
== Architektur ==
=== Außenbau ===
Der Kirchenschiff einschiffige, Ostung nach Osten ausgerichtete Saalbau umfasst einen nur wenig eingezogenen Chor Architektur Chor mit zwei Joch Architektur Jochen und Schluss in drei Achteckseiten, ein Langhaus Kirche Langhaus mit drei Jochen sowie einen ausspringenden Westturm in der Mittelachse des Langhauses. Die südlich an den Chor angebaute Sakristei ist jünger als der übrige Bau. Der vollständig Putz Baustoff verputzte Bau wird außen durch rechteckige, zweimal abgesetzte Strebewerk Strebepfeiler gegliedert, bei denen der mittlere Absatz übereck gestellt ist. Die schlanken, zweigeteilten Spitzbogenfenster enthalten Maßwerk in zwei unterschiedlichen Zeichnungen. Das einzige Portal Architektur Portal ist auf der Südseite im westlichen Langhausjoch angeordnet. Es ist spitzbogig und mit drei Rundstab Rund- bzw. Birnstab Birnstäben profiliert. Dabei schließt der äußere Stab in Form eines Bogen Architektur Kielbogen Kielbogens. Ein ehemaliges Spitzbogenportal auf der Nordseite des Chores ist heute vermauert.&lt;ref name="KDKB"&gt;Anton Eckardt Hrsg.: Die Kunstdenkmäler von Niederbayern – Bezirksamt Vilsbiburg. Oldenbourg, München 1921, S.&amp;nbsp;204–207.&lt;/ref&gt;
Der charakteristische, weithin sichtbare Turm umfasst sieben sich kontinuierlich verjüngende Geschoss Architektur Geschosse, die durch einfache, rechteckige Gesims Plattengesimse getrennt sind. Abwechselnd rechteckige und dreieckige Eckstreben leiten durch die allmählich stärker werdende Abschrägung von den unteren, quadratischen zu den oberen, achteckigen Geschossen über. Über die beiden oberen Geschosse, die über den Dachfirst First des gemeinsamen Satteldachs von Langhaus und Chor hinausreichen, erstrecken sich die spitzbogigen Klangarkade Schallöffnungen. Den oberen Abschluss bildet die doppelte, stark eingeschnürte Zwiebelturm Zwiebelkuppel. Die Turmgliederung erinnert an die St. Peter Velden Pfarrkirche Velden.&lt;ref name="KDKB" /&gt;
=== Innenraum ===
Aufgrund der großen Raumhöhe und der günstigen Fensteranordnung wirkt der Innenraum hell und weitläufig. Chor und Langhaus werden von einem spätgotischen Gewölbe Sterngewölbe Sternrippengewölbe überspannt, das auf profilierten Wandpfeilern und Schildbogen Schildbögen ruht. Den Wandpfeilern sind Dienst Architektur Runddienste vorgelegt, die im Chor zwischen Rundstäben, im Langhaus zwischen Hohlkehle Kehlen und Fasen angeordnet sind. Die Dienste besitzen runde, profilierte Kapitelle, denen im Chor zum Teil Tartschen vorgelegt sind. Daraus entspringen die birnstabförmigen Gewölberippen. Die östlichen Wandpfeiler im Langhaus sind durch auskragende Eckstücke mit den Kapitellen entsprechenden Konsole Bauwesen Konsolen ersetzt. Am Gewölbescheitel befinden sich runde Schlusssteine mit aufgemalten Wappen. Der spitze Chorbogen ist ähnlich wie die Wandpfeiler profiliert.&lt;ref name="KDKB" /&gt;
Der Raum im Turmuntergeschoss wird ebenfalls von einem Sternrippengewölbe überspannt. Die birnstabförmigen Rippen, die auf einen runden Schlussstein mit aufgemaltem Wappen zulaufen, entspringen aus einfachen Spitzkonsolen. Der Zugang vom Langhaus zu diesem Raum ist spitzbogig ausgeführt.&lt;ref name="KDKB" /&gt;
== Ausstattung ==
Der 1787 von dem Maler Johann Weyerer aus Eberspoint Velden Eberspoint zusammengestellte Hochaltar ist eine Kompilation aus verschiedenen Barock- und Rokoko-Bestandteilen. Der stattliche Aufbau wird von zwei vorgestellten Rundsäulen getragen. Die ehemaligen seitlichen Durchgänge wurden beseitigt. Das Altarblatt mit einer Darstellung des Kirchenpatrons Nikolaus wurde 1824 von dem Landshuter Maler Ignaz Bergmann geschaffen.&lt;ref name="KDKB" /&gt;
Der mit Ölmalerei Öl auf Leinwand gemalte, barocke Kreuzweg wurde Anfang des 18. Jahrhunderts geschaffen. Er stammt ursprünglich aus der Pfarrkirche Pauluszell. Im Langhaus ist eine spätgotische, etwa halb lebensgroße Holzfigur des heiligen Nikolaus aus der Zeit um 1500 angebracht. Die beiden Glocken wurden 1749 gegossen, besitzen Durchmesser von 82 bzw. 62 Zentimetern und tragen beide die Umschrift: IOHANN · PETER · GRASS · GOSS · MICH · IN · LANDTSHVETH · ANNO · 1749.&lt;ref name="KDKB" /&gt;
== Weblinks ==
  Homepage des Pfarrverbandes Velden
== Einzelnachweise ==
&lt;references /&gt;
Coordinate NS=48.35880 EW=12.29798 type=building region=DE-BY
SORTIERUNG:Niklashaag Nikolaus
Kategorie:Kirchengebäude in Europa
Kategorie:Filialkirche des Erzbistums München und Freising
Kategorie:Kirchengebäude im Landkreis Landshut
Kategorie:Baudenkmal in Wurmsham Nikolaus
Kategorie:Erbaut in den 1480er Jahren
Kategorie:Gotisches Bauwerk in Bayern
Kategorie:Gotische Kirche
Kategorie:Barockisierte Kirche
Kategorie:Saalkirche
Kategorie:Nikolaikirche</t>
        </is>
      </c>
    </row>
    <row r="475">
      <c r="A475" s="1" t="n">
        <v>473</v>
      </c>
      <c r="B475" t="inlineStr">
        <is>
          <t>'St. Georg'</t>
        </is>
      </c>
      <c r="C475" t="inlineStr">
        <is>
          <t>St._Georg</t>
        </is>
      </c>
      <c r="D475" t="inlineStr">
        <is>
          <t>['chengebäude in Europ', 'Filialkirche des Erzbistums München und Freisin', 'chengebäude im Landkreis Landshu', 'Baudenkmal in Neufraunhofen G', 'Erbaut im 15. Jahrhund', 'Gotisches Bauwerk in Bayern', 'Gotische Kirch', 'Barockisierte Kirch', 'Saalkirch', 'Georgskirch', 'Disposition einer Orgel']</t>
        </is>
      </c>
      <c r="E475" t="inlineStr">
        <is>
          <t>('48.37616', '12.21009')</t>
        </is>
      </c>
      <c r="F475" t="inlineStr">
        <is>
          <t>Die Römisch-katholische Kirche römisch-katholische Filialkirche 'St. Georg' in Georgenzell Neufraunhofen Georgenzell, einem Ortsteil der Gemeinde Neufraunhofen im Niederbayern niederbayerischen Landkreis Landshut, ist eine Gotik spätgotische Saalkirche, die in der zweiten Hälfte des 15. Jahrhunderts erbaut wurde. Im zweiten Viertel des 18. Jahrhunderts wurde die Kirche innen Umbau umgebaut und erhielt ihre qualitätvolle Barock- und Rokoko-Kirchenausstattung Ausstattung.&lt;ref name="BayLADenkm"&gt;BayLADenkm 274154 Neufraunhofen&lt;/ref&gt; Das dem heiligen Georg Heiliger Georg Gedenktag: 23. April Patrozinium geweihte Gotteshaus ist als Baudenkmal mit der Nummer D-2-74-154-7 beim Bayerisches Landesamt für Denkmalpflege Bayerischen Landesamt für Denkmalpflege eingetragen. Georgenzell gehörte ursprünglich zur St. Peter Velden Pfarrei St. Peter in Velden Vils Velden. Seit 1920 ist es eine Filiale der Schloss Neufraunhofen Schlosskirche St. Johann Baptist Kuratie St.&amp;nbsp;Johann Baptist in Neufraunhofen, die heute wiederum Teil des Pfarrverbands Velden ist.
== Architektur ==
=== Außenbau ===
Die Kirchenschiff einschiffige, Ostung nach Osten ausgerichtete Saalkirche umfasst einen leicht eingezogenen Chor Architektur Chor mit zwei Joch Architektur Jochen und Schluss in drei Achteckseiten sowie ein Langhaus Kirche Langhaus mit drei Jochen. Gegenüber von dem südlichen Kirchturm Chorflankenturm wurde um 1900 eine Sakristei nördlich an den Chor angebaut. Etwa zur selben Zeit wurde eine westliche Vorhalle errichtet, die im Geschoss Architektur Obergeschoss eine Empore ausbildet. Der Putz Baustoff unverputzte Backsteinbau mit barock Bogen Architektur Rundbogen ausgerundeten Fensteröffnungen ist bis auf einen einfachen Fries Dachfries am Chor weitgehend ungegliedert.&lt;ref name="KDKB"&gt;Anton Eckardt Hrsg.: Die Kunstdenkmäler von Niederbayern – Bezirksamt Vilsbiburg. Oldenbourg, München 1921, S.&amp;nbsp;136f.&lt;/ref&gt;
Bemerkenswert ist dagegen der reich gegliederte, zweimal abgesetzte Turm. Über dem quadratischen Unterbau mit zwei Geschossen, die durch ein schwaches Gesims getrennt werden, erhebt sich ein eingeschossiger, achteckiger Zwischenbau, an dessen Schrägseiten breite Strebewerk Streben mit rechteckigen Vorlagen angebracht sind. Der eingeschossige Oberbau, der den Glockenstuhl und allseitige Spitzbogen spitzbogige Klangarkade Schallöffnungen enthält, ist wiederum quadratisch. Seine Seiten sind mit breiten, im Grundriss Trapez Geometrie trapezförmigen Lisene Mittellisenen und seitlichen, schwachen Dreieckslisenen verziert. Diese Art der Gliederung erinnert an den Turm der Vilsbiburger Stadtpfarrkirche Mariä Himmelfahrt Vilsbiburg Stadtpfarrkirche. Den oberen Abschluss bildet ein Kröpfung gekröpfter, neugotischer Helm Architektur Spitzhelm von 1868/69.&lt;ref name="BayLADenkm" /&gt;&lt;ref name="KDKB" /&gt;
St. Georg ist von einem kleinen Friedhof umgeben, der bereits 1585 in einer Beschreibung der Pfarrei Velden erwähnt wurde.&lt;ref name="KF"&gt;Pfarrverband Velden:  Die Kirchen im Pfarrverband Velden/Vils PDF; 2,3 MB. Online auf  rother-tobias.jimdo.com; abgerufen am 13. Mai 2021.&lt;/ref&gt;
=== Innenraum ===
In Chor und Langhaus tragen Fase gefaste Wandpfeiler, die im Zuge der Barockisierung zu Pilastern verändert wurden, und gefaste, spitze Schildbogen Schildbögen das Tonnengewölbe tonnenähnliche Gewölbe. Die spätgotischen Gewölberippen wurden ebenfalls im Zuge des Barockumbaus abgeschlagen. Den Übergang zwischen Chor und Langhaus vermittelt ein spitzer, mit Pilastern besetzter Chorbogen, dessen originale Profilierung entfernt wurde. Der Raum über der heutigen Vorhalle dient als Orgelempore.&lt;ref name="KDKB" /&gt;
Im Turmuntergeschoss, wo früher die Sakristei untergebracht war, ist das spätgotische Gewölbe Sterngewölbe Sternrippengewölbe erhalten. Die einfach Hohlkehle gekehlten Rippen entspringen kleinen, rübenförmigen Konsole Bauwesen Spitzkonsolen und laufen auf einen kleinen, runden Schlussstein zu.&lt;ref name="KDKB" /&gt;
== Ausstattung ==
In der qualitätvollen Barock- und Rokoko-Ausstattung kommt die Verbundenheit der Freiherr Reichsfreiherr Reichsfreiherrn von Schloss Neufraunhofen Neufraunhofen mit der Kirche in Georgenzell zum Ausdruck. Zahlreiche an Ausstattungsstücken und Gemälden angebrachte Wappen belegen dies.&lt;ref name="KF" /&gt;
=== Stuck und Deckengemälde ===
An den Gewölben von Chor und Langhaus, am Chorbogen sowie im oberen Bereich der Wandpilaster befinden sich dezente Stuckaturen, die um 1740 im Stile des frühen Rokoko ausgeführt wurden. Es handelt sich überwiegend um Bandelwerk Band-, Gitter- und Muschelwerk. In geschweiften oder dreipassförmigen Stuckrahmen befinden sich unterschiedlich große Deckenmalerei Deckengemälde, die Szenen aus dem Leben des Kirchenpatrons Georg zeigen. Diese wurden um 1900 restauriert, möglicherweise auch zum Teil übermalt.&lt;ref name="KDKB" /&gt;
=== Hochaltar ===
Der Hochaltar wurde um 1750 im Rokoko-Stil ausgeführt. Der stattliche Aufbau wird von vier Säule Rundsäulen getragen, die die zentrale Holzfigurengruppe mit einer Darstellung des Kirchenpatrons Georg als Drachentöter einrahmen. Diese dürfte gleichzeitig mit dem Altar entstanden sein. Im Altarauszug Auszug befindet sich ein Gemälde der Anna selbdritt, am Gebälk das Ehewappen Fraunhofen-Ockfort. Über seitlichen Durchgängen sind die Assistenzfiguren der Heiligen Florian von Lorch Florian und Sebastian Heiliger Sebastian angeordnet. Diese sind deutlich älter als der Altar, dürften aber nach 1600 entstanden sein.&lt;ref name="KDKB" /&gt;
=== Seitenaltäre ===
Die beiden Rokoko-Seitenaltäre sind als Pendants ausgeführt und dürften etwa gleichzeitig mit dem Hochaltar entstanden sein. Am nördlichen linken Seitenaltar befindet sich eine lebensgroße Holzfigur der Maria Mutter Jesu Mutter Gottes mit Jesuskind Kind aus der Zeit nach 1600. Der südliche rechte Seitenaltar enthält eine Figur des heiligen Martin von Tours Martin aus der Zeit um 1900.&lt;ref name="KDKB" /&gt;
=== Übrige Ausstattung ===
Die Kirchengestühl Stuhlwangen, die um 1760 Schnitzen geschnitzt wurden, sind reich mit Rocaille Rokokomuschelwerk verziert.&lt;ref name="KDKB" /&gt;
=== Orgel ===
Die Orgel mit seitlich angebautem Spieltisch Orgel Spieltisch wurde 1882 von dem München Münchner Orgelbauer Franz Borgias Maerz geschaffen. Das Windlade Schleiflade Schleifladeninstrument mit mechanischen Spiel- und Registertrakturen umfasst sechs Register Orgel Register auf einem Manual Musik Manual und fest Koppel Orgel angekoppeltem Pedal Orgel Pedal. Die Disposition Orgel Disposition lautet wie folgt:&lt;ref&gt; Orgeldatenbank Bayern online.&lt;/ref&gt;
  class="toptextcells" style="border-collapse:collapse;" border="0" cellspacing="0" cellpadding="10"
  border="0"
 colspan="3"  'I Manual' C–f&lt;sup&gt;3&lt;/sup&gt;
----
 -
  1.    Principal    8′
 -
  2.    Gedackt    8′
 -
  3.    Salicional    8′
 -
  4.    Gemshorn    4′
 -
  5.    Mixtur II–III    2′
  border="0"
 colspan="3"  'Pedal' C–d&lt;sup&gt;1&lt;/sup&gt;
----
 -
  6.    Subbaß    16′ 
== Weblinks ==
Commonscat
  Homepage des Pfarrverbandes Velden
== Einzelnachweise ==
&lt;references /&gt;
Coordinate NS=48.37616 EW=12.21009 type=landmark region=DE-BY
SORTIERUNG:Georgenzell Georg
Kategorie:Kirchengebäude in Europa
Kategorie:Filialkirche des Erzbistums München und Freising
Kategorie:Kirchengebäude im Landkreis Landshut
Kategorie:Baudenkmal in Neufraunhofen Georg
Kategorie:Erbaut im 15. Jahrhundert
Kategorie:Gotisches Bauwerk in Bayern
Kategorie:Gotische Kirche
Kategorie:Barockisierte Kirche
Kategorie:Saalkirche
Kategorie:Georgskirche
Kategorie:Disposition einer Orgel</t>
        </is>
      </c>
    </row>
    <row r="476">
      <c r="A476" s="1" t="n">
        <v>474</v>
      </c>
      <c r="B476" t="inlineStr">
        <is>
          <t>'St. Andreas'</t>
        </is>
      </c>
      <c r="C476" t="inlineStr">
        <is>
          <t>St._Andreas</t>
        </is>
      </c>
      <c r="D476" t="inlineStr">
        <is>
          <t>['chengebäude in Europ', 'Pfarrkirche des Erzbistums München und Freisin', 'chengebäude im Landkreis Landshu', 'Bauwerk in Velden Vils Andreas', 'Baudenkmal in Velden Vils Andreas', 'Erbaut im 17. oder 18. Jahrhund', 'Barockbauwerk in Bayern', 'Barocke Kirch', 'Saalkirch', 'Andreaskirche Patrozinium', 'Disposition einer Orgel']</t>
        </is>
      </c>
      <c r="E476" t="inlineStr">
        <is>
          <t>('48.38462', '12.31027')</t>
        </is>
      </c>
      <c r="F476" t="inlineStr">
        <is>
          <t>Die Römisch-katholische Kirche römisch-katholische Pfarrkirche 'St. Andreas' in Eberspoint Velden Eberspoint, einem Ortsteil des Marktes Velden Vils Velden, ist eine kleine barocke Saalkirche, die um 1700 erbaut und 1862 nach einem Teileinsturz wiederaufgebaut wurde. Das dem Patrozinium Patronat des Andreas Apostel Apostels Andreas Gedenktag: 30. November unterstellte Gotteshaus ist als Baudenkmal mit der Nummer D-2-74-183-33 beim Bayerisches Landesamt für Denkmalpflege Bayerischen Landesamt für Denkmalpflege eingetragen.
St. Andreas wurde erst 1962 zur Pfarrkirche erhoben. Zuvor war dies St. Rupert Ruprechtsberg St. Rupert in Ruprechtsberg Velden Ruprechtsberg, die zur Filialkirche abgestuft wurde, aber im Wesentlichen die Rechte einer Pfarrkirche behielt. Die Verlegung wurde trotz der geringen Größe von St. Andreas vorgenommen, da Eberspoint inzwischen im Zuge der Siedlungstätigkeit deutlich einwohnerstärker als der frühere Pfarrdorf geworden war. Die Pfarrei Eberspoint-Ruprechtsberg, die seit 1962 offiziell diesen Doppelnamen trägt, gehört seit dem 1. Juli 1980 zu dem 1972 gegründeten Pfarrverband Velden im Dekanat Geisenhausen des Erzbistum München und Freising Erzbistums München und Freising.&lt;ref name="KF"&gt;Pfarrverband Velden:  Die Kirchen im Pfarrverband Velden/Vils PDF; 2,3 MB. Online auf  rother-tobias.jimdo.com; abgerufen am 15. Mai 2021.&lt;/ref&gt;
== Geschichte ==
=== Bau der Kirche ===
Das genaue Baudatum der ist unbekannt, jedoch wurde sie nach Ausweis der stilistischen Merkmale wohl um 1700 errichtet. Als gesichert gilt, dass sie vor 1728 entstand, als ein Wandmalerei Wandgemälde in der damaligen Pfarrkirche Ruprechtsberg geschaffen wurde, das die Eberspointer Kirche zeigt. Bereits 1689 war in Eberspoint eine Maria-Hilf-Bruderschaft gegründet worden.&lt;ref name="KF" /&gt;&lt;ref name="Käser"&gt;Peter Käser:  Die Eberspointer Kirche St. Andreas fällt zusammen – Ein Neubau oder doch eine Renovierung?. Online auf  rother-tobias.jimdo.com; abgerufen am 15. Mai 2021.&lt;/ref&gt;
=== Restaurierung 1862 ===
Um die Mitte des 19. Jahrhunderts war die Kirche des damaligen Kuratbenefiziums Eberspoint stark Baufälligkeit baufällig: Dachstuhl und Glockenstuhl waren schadhaft, das Dach undicht, die Mauern einsturzgefährdet. 1858 wandte sich der Benefiziat Ludwig Wirz an das Landgericht Vilsbiburg, welches das Präsentation Ernennung Präsentationsrecht über Eberspoint ausübte, und brachte zum Ausdruck, dass er aufgrund des erbärmlichen Zustands seiner Kirche dort keine Heilige Messe mehr lesen wolle. Nach einem regen Schriftverkehr beauftragte die Regierung von Niederbayern im November 1859 ihren „Civilbau-Inspektor“ Leonhard Schmidtner, das Bauwerk zu untersuchen.&lt;ref name="Käser" /&gt;
In seinem Gutachten vom 21. Januar 1860 bestätigte Schmidtner den ruinösen Zustand der Kirche und veranlasste die sofortige Sperrung. Insbesondere der barocke Dachreiter mit Zwiebelturm Zwiebelkuppel habe sich bereits nach innen geneigt und könne jederzeit einstürzen. Über die Architektur der Kirche äußerte er, dass diese dem Mauerwerk nach aus alten Zeiten stamme und vermutlich in der zweiten Hälfte des 18. Jahrhunderts in ihre damalige Gestalt umgewandelt wurde. Außerdem sei die Lage im Gelände ungünstig, da dieses zum Chor Architektur Chor hin stark abfällt und das Gebäude durch starke Stützpfeiler gehalten werden müsse.&lt;ref name="Käser" /&gt;
In den folgenden Monaten erarbeitete Schmidtner Pläne für einen Abriss Bauwesen Abriss und Neubau der Kirche an gleicher Stelle. Das Langhaus Kirche Langhaus sollte etwas breiter ausgeführt und nach Süden verlängert werden. Über dem einzigen Portal Architektur Portal auf der Südseite sollte ein Dachreiter mit Helm Architektur Spitzhelm zur Ausführung gelangen. In dem baulich mit der Kirche verbundenen Küster Mesnerhaus sollte die Sakristei untergebracht werden. Der Kostenvoranschlag Schmidtners lautete auf 10.100 Gulden.&lt;ref name="Käser" /&gt;
Wohl aufgrund der hohen Kosten wurde die Maßnahme zunächst zurückgestellt. Die Gläubigen wichen auf Gottesdienste in den umliegenden Kirchen, zum Beispiel in Ruprechtsberg, Mariä Himmelfahrt Mariaberg Mariaberg und St. Johann Baptist Johanneskirchen, Vilsbiburg Johanneskirchen aus. Im Mai 1861 erstellten der Maurermeister Georg Behringer und der Zimmerer Paul Stummer, beide aus Velden, einen Kostenvoranschlag über rund 3.200 Gulden für eine Reparatur Notreparatur der bestehenden Kirche. Auch diese gelangte nicht zur Ausführung. Im April 1862 beantragten die Eberspoint Bürger bei der königlichen Regierung in Vilsbiburg und Landshut, den Wiederaufbau ihrer Kirche unter technischer Leitung durch Behringer und Stummer selbst ausführen zu dürfen. Insbesondere mussten dringend die inzwischen stark ausgebauchten Mauerteile an der Langhaus-Südseite und die Umfassungsmauern des Chors abgetragen und erneuert, die undichten Fenster repariert, der Dachstuhl ausgebessert und der Turm abgetragen und neu errichtet werden. Für den neuen Turm erstellte Baumeister Schmidtner im August 1862 neue Zeichnungen, die erstmals den heutigen, eigenständigen Turm mit Spitzhelm an der Südseite des Langhauses zeigten. Bereits am 20. Oktober 1862 war der Bau in Eigenregie fertiggestellt. Am 3. November 1862 wurde die Kirche wieder geöffnet. Da der Ruprechtsberger Pfarrer die Gelder aus dem Benefizium Eberspoint nunmehr für sich verbuchte, wurde der Benefiziat Wirz aus seinem Amt verdrängt. Dieser hatte ohnehin während der drei Jahre der Sperrung seiner Kirche keine Einnahmen zu verzeichnen gehabt. Damit dürfte das Kuratbenefizium Eberspoint geendet haben. 1921 ist Eberspoint nur mehr als Filialkirche Nebenkirche der Pfarrei Ruprechtsberg genannt.&lt;ref name="Käser" /&gt;
=== Renovierungsmaßnahmen um 1900 ===
Bereits 1888 wurde die Kirche außen Renovierung renoviert. 1889 wurde sie innen von dem Bad Aibling Aiblinger Maler Josef Osendorfer im neuromanischen Stil ausgemalt und erhielt einen neuen Kreuzweg, während der alte in die Filialkirche Alteberspoint kam. 1900 wurde die Orgel von Franz Xaver Riederer aus Landshut repariert. Wegen unzulänglicher Reparatur musste nur ein Jahr später Franz Borgias Maerz aus München weitere Restaurierungsarbeiten durchführen.&lt;ref name="Käser" /&gt;
Im Jahr 1912 wurde vom Ruprechtsberger Pfarrer erneut der Wunsch der Eberspointer Bürger nach einer neuen, größeren Kirche aufgegriffen. Er beauftragte den Architekten Michael Kurz aus Augsburg-Göggingen Göggingen bei Augsburg mit einer Planung. Diese sah einen Abriss der alten Kirche und einen Neubau im Jugendstil, ähnlich dem Langhaus-Neubau in Mariä Himmelfahrt Hinterskirchen Hinterskirchen, an anderer Stelle vor. Kurz schlug mehrere Varianten für die Ausführung von Fassade und Turm vor. Der Kostenvoranschlag belief sich auf über 80.000 Mark 1871 Mark, der Abbruch der alten Kirche auf weitere 30.000 Mark. Vom königlichen Bayerisches Landesamt für Denkmalpflege Generalkonservatoren und Direktoren Generalkonservator wurde dieses Vorhaben unterstützt, da er die bestehende Kirche im Oktober 1912 als „architektonisch belanglosen Bau neuer Zeit“ bezeichnet. Insbesondere der unschöne Turm sei weder künstlerisch noch Kunstgeschichte kunsthistorisch von Bedeutung. Aufgrund des Erster Weltkrieg Ersten Weltkriegs wurden die Neubau-Planungen 1915 fallengelassen.&lt;ref name="Käser" /&gt;
=== Renovierungsmaßnahmen um 1920 ===
=== Renovierungsmaßnahmen in den 1960er und 1980er Jahren ===
In den 1960er Jahren wurde St. Andreas von dem Kirchenmaler Weilhammer aus Gangkofen in mehrere Etappen innen renoviert. In den Jahren 1983 bis 1989 erfolgte eine umfangreiche Gesamtrenovierung. Der Kirchenmaler Bernd Holderried aus Pfaffenhofen an der Ilm restaurierte die neobarocke Fassung der Raumschale von 1922. Der Kirchenmaler Franz Kugelmann aus Kleinaitingen bei Augsburg schuf mithilfe der Seccomalerei Secco-Technik ein großes und sechs kleine Deckengemälde. Außerdem wurde im Turm ein neuer Glockenstuhl eingebaut.&lt;ref name="Käser" /&gt;
== Architektur ==
=== Außenbau ===
Die schlichte, barocke Saalkirche umfasst einen nicht eingezogenen Chor mit einem Joch Architektur Joch und Schluss in drei Achteckseiten sowie ein Langhaus mit vier Jochen. Chor und Langhaus sind unter einem gemeinsamen Satteldach vereinigt. Da das Gelände nach Norden hin stark abfällt, wird der Chor durch mehrere, im Querschnitt dreieckige Stützpfeiler getragen. Der Chor wird außerdem – wie der Turm – durch weiße Lisenen gegliedert, die einen Kontrast zur gelben Wandfarbe bilden. Die Fensteröffnungen schließen nach oben hin mit einem kaum merklich eingezogenen Rundbogen ab. Die Sakristei befindet sich östlich im ehemaligen Schul- und Mesnerhaus, das baulich mit der Kirche verbunden ist.&lt;ref name="KDKB"&gt;Anton Eckardt Hrsg.: Die Kunstdenkmäler von Niederbayern – Bezirksamt Vilsbiburg. Oldenbourg, München 1921, S.&amp;nbsp;62.&lt;/ref&gt;
Auf der Südseite wurde im Zuge der Restaurierung von 1862 ein schlanker, nur leicht in das Langhaus einspringender Turm über quadratischem Grundriss angebaut. Dieser umfasst drei Absätze, die durch schwache Gesimse getrennt werden. Im Turmerdgeschoss befindet sich das einzige Portal. Der obere Absatz enthält auf jeder Seite eine Bogen Architektur Rundbogen rundbogige Klangarkade Schallöffnung sowie auf der Süd- und Westseite je ein Ziffernblatt der Turmuhr. Der Turm wird durch Ecklisenen gegliedert. Den oberen Abschluss bildet ein Spitzhelm über vier Giebel Dreiecksgiebeln.&lt;ref name="KDKB" /&gt;
Der Bau befindet sich am Fuß des Schlossberges, auf dem sich bis zum Abriss im Jahr 1920 eine Schloss Eberspoint Schlossruine befand. Diese war zuletzt nur mehr als Getreidespeicher Getreidekasten genutzt worden. St. Andreas wurde wohl ursprünglich als Schlosskirche erbaut und ist deshalb aus praktischen Gründen nach Norden und nicht, wie üblich, Ostung nach Osten ausgerichtet. Auch einen Friedhof rund um die Kirche, wie sonst in Altbayern üblich, gab es in Eberspoint nie. Der heutige Friedhof befindet sich rund 250 Meter nordwestlich der Kirche.&lt;ref name="Käser" /&gt;
=== Innenraum ===
Der Innenraum wird von einem flachen Tonnengewölbe mit Gewölbe Stichkappengewölbe Stichkappen überspannt, das im Chor auf Gesimsstücken, im Langhaus auf Pilastern ruht. Der Bogen Architektur Stichbogen stichbogige Chorbogen überspannt nahezu die gesamte Breite des Innenraums.&lt;ref name="KDKB" /&gt;
== Ausstattung ==
=== Deckengemälde ===
Die Deckengemälde im Langhaus schuf der Kirchenmaler Franz Kugelmann im Jahr 1989. Das große Deckengemälde zeigt die Unbefleckte Empfängnis und ist in einem aufgemalten, geschweiften Rahmen angeordnet. Rundum befinden sich sechs Medaillon Ornament Medaillons mit Maria Mutter Jesu Mariensymbolen, die ebenfalls von Kugelmann geschaffen wurden.&lt;ref name="Käser" /&gt;
=== Altäre ===
Der neobarocke Hochaltar umfasst einen schlanken Aufbau, der von zwei gewundenen Säulen getragen wird. In der Mittelnische ist eine Figur des Kirchenpatrons Andreas untergebracht. Die Seitenfiguren stellen Johannes der Täufer Johannes den Täufer links und den heiligen Sebastian Heiliger Sebastian rechts dar. In dem zwischen zwei engelbesetzten Gebrochener Giebel Giebelstücken angeordneten Altarauszug befindet sich eine Heiligstes Herz Jesu Herz-Jesu-Darstellung, die von zwei gewundenen Säulchen flankiert wird.&lt;ref name="Käser" /&gt;
Der Marienaltar besitzt einen Aufbau ohne Architektur. In einer Rundbogennische befindet sich eine Figur der Mutter Gottes mit dem Jesuskind. Diese ist von Schnitzen geschnitztem Ranke Rankwerk als Ornament Rankwerkaufbau mit zahlreichen Engelsköpfen umgeben.&lt;ref name="Käser" /&gt;
=== Taufstein ===
Der Taufbecken Taufstein ist im Jugendstil ausgeführt und stammt laut einer Inschrift aus dem Jahr 1910. Er umfasst einen achteckigen Fuß, auf dem ein Muschelbecken ruht, sowie einen kupfernen Deckel.&lt;ref name="Käser" /&gt;
=== Orgel ===
1864 wurde von Franz Strauß aus Landshut eine Orgel mit sechs Register Orgel Registern auf einem Manual Musik Manual und Pedal Orgel Pedal erbaut. Diese wurde 1900 von Franz Xaver Riederer aus Landshut und 1901 von Franz Borgias Maerz aus München restauriert.&lt;ref name="OrgelDB"&gt; Orgeldatenbank Bayern online&lt;/ref&gt;
Die heutige Orgel wurde 1923 von Ignaz Weise Michael Weise aus Plattling aus Teilen gebrauchter Instrumenten zusammengestellt. Sie umfasst unter anderem einen freistehenden Spieltisch Orgel Spieltisch, der vermutlich 1909 von G. F. Steinmeyer &amp; Co. Georg Friedrich Steinmeyer aus Oettingen in Bayern Oettingen angefertigt wurde. Der Prospekt Orgel Prospekt stammt von Weise selbst. In den 1960er Jahren baute Ludwig Wastlhuber aus Mößling die heutigen Windlade Kegellade Kegelladen mit Pneumatik zur Ansteuerung der Spiel- und Registertrakturen ein. 2014 wurde das Instrument von Thomas Reilich aus Oberschweinbach umfassend Restaurierung restauriert. Die Orgel umfasst acht Register auf einem Manual und Pedal. Die Disposition Orgel Disposition lautet wie folgt:&lt;ref name="OrgelDB" /&gt;&lt;ref&gt;Orgel- und Harmoniumwerkstatt Thomas Reilich:  Eberspoint Velden: Steinmeyer-, Weise-, Wastlhuber-Orgel, Bj. ca. 1909–60. Online auf  o-h-r.com; abgerufen am 17. Juli 2021.&lt;/ref&gt;&lt;ref&gt;Erzbistum München und Freising:  Neue und restaurierte Orgeln in der Erzdiözese 2007-2016 – Pfarrkirche St. Andreas in Eberspoint. Online auf  www.erzbistum-muenchen.de; abgerufen am 17. Juli 2021.&lt;/ref&gt;&lt;!-- archiv-url =    archiv-datum = 2021-05-16 --&gt;
  border="0" cellspacing="24" cellpadding="18" style="border-collapse:collapse;"
  style="vertical-align:top"  
  border="0"
 colspan="3"   'I Manual' C–f&lt;sup&gt;3&lt;/sup&gt;
----
 -
  1.    Geigenprinzipal    8′
 -
  2.    Gedeckt    8′
 -
  3.    Salicional    8′
 -
  4.    Prinzipal    4′
 -
  5.    Rohrflöte    4′
 -
  6.    Oktave    2′
 -
  7.    Mixtur III    Bruch 1 1 3′
  style="vertical-align:top"  
  border="0"
 colspan="3"   'Pedal' C–d&lt;sup&gt;1&lt;/sup&gt;
----
 -
  8.    Subbass    16′
 Koppel Orgel Koppeln: I/P
 Spielhilfen: Piano, Forte, Auslöser
== Weblinks ==
Commonscat
  Homepage des Pfarrverbandes Velden
== Einzelnachweise ==
&lt;references /&gt;
Coordinate NS=48.38462 EW=12.31027 type=landmark region=DE-BY
SORTIERUNG:Eberspoint Andreas
Kategorie:Kirchengebäude in Europa
Kategorie:Pfarrkirche des Erzbistums München und Freising
Kategorie:Kirchengebäude im Landkreis Landshut
Kategorie:Bauwerk in Velden Vils Andreas
Kategorie:Baudenkmal in Velden Vils Andreas
Kategorie:Erbaut im 17. oder 18. Jahrhundert
Kategorie:Barockbauwerk in Bayern
Kategorie:Barocke Kirche
Kategorie:Saalkirche
Kategorie:Andreaskirche Patrozinium
Kategorie:Disposition einer Orgel</t>
        </is>
      </c>
    </row>
    <row r="477">
      <c r="A477" s="1" t="n">
        <v>475</v>
      </c>
      <c r="B477" t="inlineStr">
        <is>
          <t>'St. Rupert'</t>
        </is>
      </c>
      <c r="C477" t="inlineStr">
        <is>
          <t>St._Rupert</t>
        </is>
      </c>
      <c r="D477" t="inlineStr">
        <is>
          <t>['chengebäude in Europ', 'Filialkirche des Erzbistums München und Freisin', 'chengebäude im Landkreis Landshu', 'Bauwerk in Velden Vils Rup', 'Baudenkmal in Velden Vils Rup', 'Erbaut im 15. Jahrhund', 'Gotisches Bauwerk in Bayern', 'Gotische Kirch', 'Saalkirch', 'Rupert-von-Salzburg-Kirch', 'Disposition einer Orgel', 'Geläu']</t>
        </is>
      </c>
      <c r="E477" t="inlineStr">
        <is>
          <t>('48.37965', '12.28623')</t>
        </is>
      </c>
      <c r="F477" t="inlineStr">
        <is>
          <t>Die Römisch-katholische Kirche römisch-katholische Filialkirche 'St. Rupert' in Ruprechtsberg Velden Ruprechtsberg, einem Ortsteil des Marktes Velden Vils Velden im Niederbayern niederbayerischen Landkreis Landshut, ist eine Gotik spätgotische Saalkirche, die in der zweiten Hälfte des 15. Jahrhunderts erbaut wurde. Das dem heiligen Rupert von Salzburg Gedenktag: 24. September Patrozinium geweihte Gotteshaus ist als Baudenkmal mit der Nummer D-2-74-183-71 beim Bayerisches Landesamt für Denkmalpflege Bayerischen Landesamt für Denkmalpflege eingetragen.&lt;ref name="BayLADenkm"&gt;BayLADenkm 274183 Velden Vils&lt;/ref&gt;
== Geschichte ==
Die im Wesentlichen spätgotische Anlage wurde in der zweiten Hälfte des 15. Jahrhunderts erbaut. Der Kirchturm Turmunterbau und die Umfassungsmauern des Langhaus Kirche Langhauses sind älter und stammen wohl aus dem 14. Jahrhundert. Das Kirchenschiff Seitenschiff wurde 1727 angebaut. Nachdem der Turm 1739 durch einen Blitzeinschlag Schaden genommen hatte, wurde er 1740 von dem Vilsbiburger Schreiner Franz Winckhler mit der heutigen Haube Architektur Barockhaube versehen.&lt;ref name="KDKB"&gt;Anton Eckardt Hrsg.: Die Kunstdenkmäler von Niederbayern – Bezirksamt Vilsbiburg. Oldenbourg, München 1921, S.&amp;nbsp;218–221.&lt;/ref&gt;
Die Pfarrei Ruprechtsberg war eine „Urpfarrei“, aus der im Laufe der Jahrhunderte zahlreiche Pfarreien in der Umgebung hervorgegangen sind. Der Legende zufolge soll der heilige Rupert von Salzburg auf seinen Reisen in Perge oder Pergen, wie Ruprechtsberg früher geheißen hat, Station gemacht und Predigt gepredigt haben. Aufgrund der regen Siedlungstätigkeit im 19. und 20. Jahrhundert wurde der Filialort Eberspoint Velden Eberspoint deutlich einwohnerstärker als Ruprechtsberg. Daher wurde 1962 der Pfarrsitz nach Eberspoint verlegt, während St. Rupert als Filialkirche so weit wie möglich ihre kirchlichen Rechte als Pfarrkirche behielt. Bis heute trägt die Pfarrei offiziell jedoch den Doppelnamen „Pfarrei Eberspoint-Ruprechtsberg“.&lt;ref name="KF"&gt;Pfarrverband Velden:  Die Kirchen im Pfarrverband Velden/Vils PDF; 2,3 MB. Online auf  rother-tobias.jimdo.com; abgerufen am 16. Mai 2021.&lt;/ref&gt;
== Architektur ==
=== Außenbau ===
Die Ostung nach Osten ausgerichtete Saalkirche umfasst einen gegenüber dem Hauptschiff nicht eingezogenen Chor Architektur Chor mit zwei Joch Architektur Jochen und Schluss in drei Achteckseiten sowie ein zwei Schiffe umfassendes Langhaus. Das spätgotische Hauptschiff umfasst vier Joche, das barocke nördliche Seitenschiff lediglich die drei östlichen Joche. In dem Winkel zwischen dem Seitenschiff und dem westlichen Joch des Hauptschiffs befindet sich eine Vorhalle. Das zugehörige Portal Architektur Portal ist jedoch heute zugesetzt. Es war ursprünglich Spitzbogen spitzbogig und mit einer Hohlkehle Kehle zwischen Fasen profiliert. Der ehemals spitzbogige Öffnungsbogen der Vorhalle wurde laut einer Inschrift im Jahr 1828 rundbogig verkleinert. Ein weiteres Vorzeichen Architektur Vorzeichen, das in der zweiten Hälfte des 19. Jahrhunderts erbaut wurde, befindet sich westlich am Hauptschiff und enthält das heutige Portal. Der Turm ist nördlich, die zwei Joche umfassende Sakristei südlich an den Chor angebaut.&lt;ref name="KDKB" /&gt;
Der vollständig Putz Baustoff verputzte Bau ist außen weitgehend ungegliedert. Die Fensteröffnungen sind spitzbogig, die im Seitenschiff schließen mit einem leicht eingezogenen Bogen Architektur Rundbogen Rundbogen.&lt;ref name="KDKB" /&gt;
Der Turm ist am quadratischen Unterbau ungegliedert. Auffällig sind lediglich die schmalen Fenster des Raumes im Turmuntergeschoss, die im Dreieck schließen. Sie besitzen außen eine rechteckige, innen eine Bogen Architektur Stichbogen stichbogige Laibung. Die früheren spitzbogigen Klangarkade Schallöffnungen sind zugesetzt und von den Ziffernblatt Ziffernblättern der Turmuhr überdeckt. Der kurze, barocke Turmaufsatz ist leicht eingezogen und wird von Pilaster Eckpilastern gegliedert. Er enthält den heutigen Glockenstuhl und allseitige, rundbogige Schallöffnungen. Den oberen Abschluss bildet eine barocke, dreifache Zwiebelturm Zwiebelhaube.&lt;ref name="KDKB" /&gt;
Rund um die Kirche befindet, sich wie in Altbayern üblich, ein Friedhof. Die älteren Teile der Friedhofsmauer stammen noch aus dem 18. oder 19. Jahrhundert und stehen wie der Kirchenbau unter Denkmalschutz.&lt;ref name="BayLADenkm" /&gt;
=== Innenraum ===
Der Chor und das Hauptschiff des Langhauses werden von einem spätgotischen Gewölbe Netzgewölbe Netzrippengewölbe überspannt. Dieses wird von rechteckigen Wandpfeilern, die an den Kanten mit Rundstab Rundstäben zwischen Kehlen profiliert sind, und ebensolchen spitzen Schildbogen Schildbögen gegliedert. Den Wandpfeilern sind Dienst Architektur Runddienste mit profilierten, halben Kapitell Achteckskapitellen vorgelegt, deren Seiten Konvexe und konkave Fläche konkav eingezogen und teilweise mit vorgelegten, halbrunden Wappenschilden verziert sind. Daraus entspringen die einfach gekehlten Gewölberippen, die am Gewölbescheitel auf tellerförmige Schlusssteine zulaufen. Diese sind mit Darstellungen des Salvator mundi Christus Salvator, von Engeln, Heiliger Heiligen und dem bayerischen Rautenwappen versehen.&lt;ref name="KDKB" /&gt;
Den Übergang zwischen Chor und Langhaus markiert der spitze Chorbogen, der ähnlich wie die Wandpfeiler profiliert ist. Jedoch weist er anstelle der Runddienste polygonale Vorlagen auf, die ihrerseits mit Rundstäben zwischen Kehlen und Fasen profiliert sind. Das Seitenschiff besitzt eine Flachdecke. Es öffnet sich zum Hauptschiff hin mittels zweier runder Scheidbogen Scheidbögen.&lt;ref name="KDKB" /&gt;
Die Sakristei enthält ebenfalls ein spätgotisches Netzrippengewölbe. Die birnstabförmigen Rippen entspringen aus halbrunden Konsole Bauwesen Konsolen und laufen auf zwei runde Schlusssteine am Gewölbescheitel zu. In der alten, nördlichen Vorhalle befindet sich ein Gewölbe Sterngewölbe Sterngewölbe ohne Konsolen und Rippen.&lt;ref name="KDKB" /&gt;
== Ausstattung ==
Die Kirchenausstattung Ausstattung, zum Beispiel die Altar Altäre, ist überwiegend Neugotik neugotisch.
Das älteste Ausstattungsstück ist der spätgotische Taufbecken Taufstein aus der Erbauungszeit der Kirche. Auf einem achtseitigen, profilierten Fuß und einem ebensolchen Schaft ruht ein weit ausladendes, achtseitiges Becken. Der Taufstein ist aus rotem Marmor gehauen. Er besitzt eine Höhe von 96 Zentimetern und einen Durchmesser von 84 Zentimetern. Die Kirchengestühl Stuhlwangen, die reich mit Rocaille Rokokoschnitzwerk verziert sind, stammen aus der Zeit um 1760. Im Chor befindet sich außerdem das ehemalige Hochaltarblatt, ein barockes Gemälde auf Leinwand aus der zweiten Hälfte des 17. Jahrhunderts. Es zeigt die Taufe des Stammesherzogtum Baiern bairischen Herzogs Theodo II. Theodo durch den heiligen Rupert von Salzburg. Signiert ist es von dem Landshuter Maler Johann Franz Scherrich.&lt;ref name="KDKB" /&gt;
An der Westseite des Seitenschiffs befindet sich ein volkstümliches, barockes Wandgemälde von 1728. Es zeigt den heiligen Wendelin sowie Ansichten der Kirchen von Ruprechtsberg, Mariä Himmelfahrt Mariaberg Mariaberg und St. Andreas Eberspoint Eberspoint sowie des Schloss Eberspoint Schlosses Eberspoint. An der Nordseite des Langhauses befindet sich außen ein spätgotisches Relief Steinrelief aus der Zeit um 1500. Es zeigt das Haupt Jesus Christus Jesu Christi mit Kreuznimbus auf dem Schweißtuch der Veronika. Das Relief ist quadratisch mit einer Kantenlänge von rund 30 Zentimetern. Außerdem befinden sich außen und innen einige Epitaphien aus dem 15. bis 17. Jahrhundert.&lt;ref name="KDKB" /&gt;
=== Orgel ===
Die Orgel wurde 1854 von Johann Ehrlich aus Landshut erbaut. Sie wurde 1900 von Franz Xaver Riederer aus Landshut und vor 1976 von Ludwig Wastlhuber restauriert. Das Windlade Schleiflade Schleifladeninstrument mit mechanischen Spiel- und Registertrakturen umfasst acht Register Orgel Register auf einem Manual Musik Manual und einem fest Koppel Orgel angekoppelten Pedal Orgel Pedal. Es ist mit einem Spielschrank ausgestattet. Der Prospekt Orgel Prospekt datiert aus der Entstehungszeit der Orgel und ist neugotisch. Die Disposition Orgel Disposition lautet wie folgt:&lt;ref&gt; Orgeldatenbank Bayern online&lt;/ref&gt;
  border="0" cellspacing="24" cellpadding="18" style="border-collapse:collapse;"
  style="vertical-align:top"  
  border="0"
 colspan="3"   'Manual' C–d&lt;sup&gt;3&lt;/sup&gt;
----
 -
  1.    Copel    8′
 -
  2.    Portunal    8′
 -
  3.    Gamba    8′
 -
  4.    Principal    4′
 -
  5.    Flöte    4′
 -
  6.    Octav    2′
 -
  7.    Mixtur    Bruch 1 1 3′
  style="vertical-align:top"  
  border="0"
 colspan="3"   'Pedal' C–f
----
 -
  8.    Subbaß    16′
=== Glocken ===
Aus dem Turm läuten drei Kirchenglocke Glocken, die in einem Holz hölzernen Glockenstuhl an geraden Kirchenglocke Glockenjoch Holzjochen aufgehängt sind. Das Geläut weist die Melodielinie eines Mollakkords auf. Die beiden größeren Glocken wurden 1958 von Erdinger Glockengießerei Karl Czudnochowsky in Erding gegossen. Die kleinere überdauerte beide Weltkriege; sie wurden 1868 von Hagedorfer in Amberg gegossen. Die Glocken im Einzelnen:&lt;ref&gt;Beratungsausschuss für das Deutsche Glockenwesen:  Kath. Filialkirche St. Rupert in Velden-Ruprechtsberg. Online auf  createsoundscape.de; abgerufen am 16. Mai 2021.&lt;/ref&gt;
  class="wikitable"
 - class="hintergrundfarbes4"
! Nr. !! Gussjahr !! Gießer !! Material !! Gewicht kg !! Durchmesser cm !! Schlagton 
 -
  align="center" 1.    rowspan="2" 1958    rowspan="2" Erdinger Glockengießerei Karl Czudnochowsky, Erding    rowspan="3" Bronze    align="center" 900    align="center"  117    align="center" 'e&lt;sup&gt;1&lt;/sup&gt;'+4
 -
  align="center" 2.    align="center" 570    align="center"  99    align="center" 'g&lt;sup&gt;1&lt;/sup&gt;'+3
 -
  align="center" 3.    1868    Hagedorfer, Amberg    align="center" –    align="center" 76    align="center" 'h&lt;sup&gt;1&lt;/sup&gt;'+8
== Weblinks ==
Commonscat St. Rupertus Ruprechtsberg
  Homepage des Pfarrverbandes Velden
== Einzelnachweise ==
&lt;references /&gt;
Coordinate NS=48.37965 EW=12.28623 type=landmark region=DE-BY
SORTIERUNG:Ruprechtsberg Rupert
Kategorie:Kirchengebäude in Europa
Kategorie:Filialkirche des Erzbistums München und Freising
Kategorie:Kirchengebäude im Landkreis Landshut
Kategorie:Bauwerk in Velden Vils Rupert
Kategorie:Baudenkmal in Velden Vils Rupert
Kategorie:Erbaut im 15. Jahrhundert
Kategorie:Gotisches Bauwerk in Bayern
Kategorie:Gotische Kirche
Kategorie:Saalkirche
Kategorie:Rupert-von-Salzburg-Kirche
Kategorie:Disposition einer Orgel
Kategorie:Geläut</t>
        </is>
      </c>
    </row>
    <row r="478">
      <c r="A478" s="1" t="n">
        <v>476</v>
      </c>
      <c r="B478" t="inlineStr">
        <is>
          <t>'St. Laurentius'</t>
        </is>
      </c>
      <c r="C478" t="inlineStr">
        <is>
          <t>St._Laurentius</t>
        </is>
      </c>
      <c r="D478" t="inlineStr">
        <is>
          <t>['chengebäude in Europ', 'Filialkirche des Erzbistums München und Freisin', 'chengebäude im Landkreis Landshu', 'Bauwerk in Velden Vils Laurentius', 'Baudenkmal in Velden Vils Laurentius', 'Ersterwähnung 795', 'Erbaut im 15. Jahrhund', 'Gotisches Bauwerk in Bayern', 'Gotische Kirch', 'Saalkirch', 'Laurentiuskirch']</t>
        </is>
      </c>
      <c r="E478" t="inlineStr">
        <is>
          <t>('48.37965', '12.28623')</t>
        </is>
      </c>
      <c r="F478" t="inlineStr">
        <is>
          <t>Die Römisch-katholische Kirche römisch-katholische Filialkirche 'St. Laurentius' in Alteberspoint, einem Ortsteil des Marktes Velden Vils Velden im Niederbayern niederbayerischen Landkreis Landshut, ist eine kleine Gotik spätgotische Saalkirche aus der zweiten Hälfte des 15. Jahrhunderts. Das dem heiligen Laurentius von Rom Gedenktag: 10. August Patrozinium geweihte Gotteshaus ist als Baudenkmal mit der Nummer D-2-74-183-27 beim Bayerisches Landesamt für Denkmalpflege Bayerischen Landesamt für Denkmalpflege eingetragen.&lt;ref name="BayLADenkm"&gt;BayLADenkm 274183 Velden Vils&lt;/ref&gt; Es gehört zur St. Andreas Eberspoint Pfarrei Eberspoint-Ruprechtsberg, die wiederum dem Pfarrverband Velden angehört.
== Geschichte ==
Die spätgotische Kirche wurde in der zweiten Hälfte des 15. Jahrhunderts erbaut.&lt;ref name="KDKB"&gt;Anton Eckardt Hrsg.: Die Kunstdenkmäler von Niederbayern – Bezirksamt Vilsbiburg. Oldenbourg, München 1921, S.&amp;nbsp;19.&lt;/ref&gt;
Die Kirche war in den 1880er Jahren in einem schlechten baulichen Zustand und sollte Abriss Bauwesen abgebrochen werden. Dagegen wehrte sich das Ordinariat Behörde Erzbischöfliche Ordinariat in München, da die Kirche bereits im Jahr 795 erstmals Urkunde urkundlich erwähnt worden war und somit die älteste Christentum christliche Kultstätte der Pfarrei Ruprechtsberg ist. Stattdessen wurden Mittel für die nötigen Reparatur Instandsetzungsmaßnahmen, insbesondere die Neueindeckung des Daches, die Errichtung eines Vordachs über dem Portal Architektur Portal und eine Sanierung des Dachreiters, zur Verfügung gestellt. Diese wurden 1886/87 von der Pfarrverwaltungsrat Kirchenverwaltung in Eigenregie durchgeführt. Einige Arbeiten übernahm der Zimmerermeister Paul Stummer aus Velden.&lt;ref name="Käser"&gt;Peter Käser:  Die Eberspointer Kirche St. Andreas fällt zusammen – Ein Neubau oder doch eine Renovierung?. Online auf  rother-tobias.jimdo.com; abgerufen am 16. Mai 2021.&lt;/ref&gt;
Im Jahr 1914 stand erneut der Abbruch der Kirche zur Diskussion. Es war befürchtet worden, dass sich der Dachreiter in einem solch schlechten Zustand befindet, dass dieser abgerissen werden muss. Der Wiederaufbau des Turmes hätte über 1000 Mark 1871 Mark gekostet, was nicht rentabel gewesen wäre – auch vor dem Hintergrund, dass in Eberspoint um dieselbe Zeit der Neubau einer größeren Kirche geplant wurde. Nachdem der königliche Bayerisches Landesamt für Denkmalpflege Generalkonservatoren und Direktoren Generalkonservator jedoch festgestellt hatte, dass der Turm erhalten und wieder instandgesetzt werden könne, wurde vom Abriss der Filialkirche erneut abgesehen.&lt;ref name="Käser" /&gt;
Die Filialkirche wurde zuletzt 1981 außen und innen Renovierung renoviert.&lt;ref name="Käser" /&gt;
== Beschreibung ==
=== Architektur ===
Die kleine, Ostung nach Osten ausgerichtete Saalkirche umfasst einen nicht eingezogenen Chor Architektur Chor mit zwei Joch Architektur Jochen und Schluss in drei Achteckseiten sowie ein Langhaus Kirche Langhaus mit drei Jochen. Der komplett Putz Baustoff verputzte Bau ist bis auf kurze, schwache Dreieckstreben am Chor ungegliedert. Die Fensteröffnungen waren ursprünglich schmaler und Spitzbogen spitzbogig. Heute sind sie oben und unten barock Bogen Architektur Rundbogen ausgerundet. Das einzige Portal befindet sich auf der Westseite unter einem kleinen Vordach. Es besitzt einen geraden Sturz Architektur Sturz. Das ehemalige Südportal ist heute vermauert. Aus dem gemeinsamen Satteldach von Chor und Langhaus entwächst auf der Westseite ein Dachreiter, bestehend aus einem kurzen quadratischen Schaft, einem Achteckaufsatz mit Klangarkade Schallöffnungen und einer barocken Zwiebelturm Zwiebelkuppel.&lt;ref name="KDKB" /&gt;
Der Innenraum ist von schwachen Fase gefasten Wandpfeilern und spitzen Schildbogen Schildbögen gegliedert. Vom Gewölbe sind die spätgotischen Rippen und Konsolen Bauwesen Konsolen abgeschlagen, sodass es sich heute Tonnengewölbe tonnenähnlich präsentiert. Der Chorbogen ist spitzbogig ausgeführt und beidseits mit einer Hohlkehle Doppelkehle zwischen Fasen profiliert. Im Chor befinden sich mehrere Wandnischen zur Aufnahme Liturgisches Gerät liturgischer Geräte.&lt;ref name="KDKB" /&gt;
=== Ausstattung ===
Der Hochaltar, der einzige Altar in der Kirche, ist barock und stammt aus dem 17. Jahrhundert. Er wurde später mit Rokoko-Verzierungen versehen. Der Aufbau wird von zwei mit Engelsköpfen verzierten Säulen getragen. Das Altarblatt aus dem 18. Jahrhundert stellt das Märtyrer Martyrium des Kirchenpatrons Laurentius dar.&lt;ref name="KDKB" /&gt;&lt;ref name="KF"&gt;Pfarrverband Velden:  Die Kirchen im Pfarrverband Velden/Vils PDF; 2,3 MB. Online auf  rother-tobias.jimdo.com; abgerufen am 16. Mai 2021.&lt;/ref&gt;
Aus dem Dachreiter läutet eine Glocke mit einem Durchmesser von 37 Zentimetern, die 1765 von Carl Gottlieb Hancke in Landshut gegossen wurde. Die Umschrift lautet: CARL GOTTLIEB HANCKE IN LANDTSHVT GOSS MICH 1765.&lt;ref name="KDKB" /&gt;
== Weblinks ==
  Homepage des Pfarrverbandes Velden
== Einzelnachweise ==
&lt;references /&gt;
Coordinate NS=48.37965 EW=12.28623 type=landmark region=DE-BY
SORTIERUNG:Alteberspoint Laurentius
Kategorie:Kirchengebäude in Europa
Kategorie:Filialkirche des Erzbistums München und Freising
Kategorie:Kirchengebäude im Landkreis Landshut
Kategorie:Bauwerk in Velden Vils Laurentius
Kategorie:Baudenkmal in Velden Vils Laurentius
Kategorie:Ersterwähnung 795
Kategorie:Erbaut im 15. Jahrhundert
Kategorie:Gotisches Bauwerk in Bayern
Kategorie:Gotische Kirche
Kategorie:Saalkirche
Kategorie:Laurentiuskirche</t>
        </is>
      </c>
    </row>
    <row r="479">
      <c r="A479" s="1" t="n">
        <v>477</v>
      </c>
      <c r="B479" t="inlineStr">
        <is>
          <t>'Mariä Himmelfahrt'</t>
        </is>
      </c>
      <c r="C479" t="inlineStr">
        <is>
          <t>Mariä_Himmelfahrt</t>
        </is>
      </c>
      <c r="D479" t="inlineStr">
        <is>
          <t>['chengebäude in Europ', 'Filialkirche des Erzbistums München und Freisin', 'chengebäude im Landkreis Landshu', 'Bauwerk in Velden Vils MariaHimmelfah', 'Baudenkmal in Velden Vils MariaHimmelfah', 'Erbaut im 15. Jahrhund', 'Gotisches Bauwerk in Bayern', 'Gotische Kirch', 'Barockisierte Kirch', 'Saalkirch', 'Mariä-Himmelfahrt-Kirch', 'Rokoko-Kanzel', 'Disposition einer Orgel']</t>
        </is>
      </c>
      <c r="E479" t="inlineStr">
        <is>
          <t>('48.38713', '12.29156')</t>
        </is>
      </c>
      <c r="F479" t="inlineStr">
        <is>
          <t>Die Römisch-katholische Kirche römisch-katholische Filialkirche 'Mariä Himmelfahrt' in Mariaberg Velden Mariaberg, einem Ortsteil des Marktes Velden Vils Velden im Niederbayern niederbayerischen Landkreis Landshut, ist eine Gotik spätgotische Saalkirche aus der zweiten Hälfte des 15. Jahrhunderts, die um 1670 barockisiert wurde. Das Gotteshaus ist als Baudenkmal mit der Nummer D-2-74-183-63 beim Bayerisches Landesamt für Denkmalpflege Bayerischen Landesamt für Denkmalpflege eingetragen.&lt;ref name="BayLADenkm"&gt;BayLADenkm 274183 Velden Vils&lt;/ref&gt; Es gehört zur St. Andreas Eberspoint Pfarrei Eberspoint-Ruprechtsberg, die wiederum dem Pfarrverband Velden angehört.
== Architektur ==
=== Außenbau ===
Die Ostung nach Osten ausgerichtete Saalkirche umfasst einen Chor Architektur Chor mit einem Joch Architektur Langjoch und Fünfachtelschluss sowie ein Langhaus Kirche Langhaus mit vier Jochen. Der Chor ist nur auf der Nordseite eingezogen, da seine gegenüber der des Langhauses leicht nach Süden verschoben ist. Der Kirchturm ist nördlich, die zwei Joche umfassende Sakristei südlich am Chor angebaut. An das Langhaus ist westlich eine Vorhalle angefügt.&lt;ref name="KDKB"&gt;Anton Eckardt Hrsg.: Die Kunstdenkmäler von Niederbayern – Bezirksamt Vilsbiburg. Oldenbourg, München 1921, S.&amp;nbsp;180–184.&lt;/ref&gt;
Der vollständig Putz Baustoff verputzte Bau wird durch Lisenen gegliedert. Die Fensteröffnungen schließen im Chor noch original Spitzbogen spitzbogig mit schräger Laibung, während sie im Langhaus in der Barockzeit Bogen Architektur Stichbogen stichbogig verändert wurden. Der Turm besitzt einen hoch aufragenden, weitgehend ungegliederten Unterbau über quadratischem Grundriss. An dessen oberem Ende befinden sich spitzbogige Klangarkade Schallöffnungen. Darüber erhebt sich ein kurzer achteckiger Barockaufsatz, der von einer Zwiebelturm Zwiebelkuppel bekrönt ist.&lt;ref name="KDKB" /&gt;
=== Innenraum ===
Chor und Langhaus werden von einem barocken Tonnengewölbe mit Gewölbe Stichkappengewölbe Stichkappen überspannt. Am Chorgewölbe befinden sich einfache, barocke Stuckaturen aus der Zeit um 1670. Dieses ruht noch auf den ursprünglichen spätgotischen Wandpfeilern, die einen rechteckigen Grundriss aufweisen und an den Kanten teils einfach Fase gefast, teils mit Hohlkehle Kehle und Fase profiliert sind. Teilweise wurden die Wandpfeiler zu Pilastern verändert. Die Stichbogen Stichbögen sind barock Bogen Architektur Rundbogen ausgerundet. Der ebenfalls rundbogig veränderte Chorbogen ist an den Ostseite mit einer Kehle zwischen Fasen profiliert.&lt;ref name="KDKB" /&gt;
Die Sakristei und der Raum im Turmuntergeschoss weisen jeweils spätgotisches Gewölbe Kreuzgewölbe Kreuzgewölbe auf, bei dem – wohl in der Barockzeit – die Rippen und Konsole Bauwesen Konsolen abgeschlagen wurden. Die Zugänge zu diesen Räumen sind spitzbogig. Der Sakristei ist doppelt gefast, während der Zugang zum Turm einfach gekehlt ist. Die Sakristeitür ist mit einem schweren, Schmiedeeisen schmiedeeisernen Beschlag in Lilienform versehen.&lt;ref name="KDKB" /&gt;
== Ausstattung ==
Die qualitätvolle Kirchenausstattung Ausstattung ist größtenteils im Stile des Rokoko gehalten.
=== Hochaltar ===
Der Hochaltar wurde um 1750 geschaffen. Sein stattlicher Aufbau wird von zwei Säule Rundsäulen und zwei Pilastern getragen. Anstelle eines Altarblatts befindet sich unter einem Baldachin eine qualitätvolle, spätgotische Holzfigur der Maria Mutter Jesu Mutter Gottes mit Jesuskind Kind aus der Zeit um 1430/40. Die mit Schmucksteinen besetzte, weißkupferne Krone und das Zepter der Maria wurde im Jahr 1730 von dem Veldener Goldschmied Johann Daumann geschaffen. Die Figurengruppe ist mit einem Strahlenkranz hinterfangen. Sie wird von zwei lebensgroßen Seitenfiguren flankiert. Im Altarauszug Auszug ist Gott der Vater Gott Vater dargestellt.&lt;ref name="KDKB" /&gt;&lt;ref name="KF"&gt;Pfarrverband Velden:  Die Kirchen im Pfarrverband Velden/Vils PDF; 2,3 MB. Online auf  rother-tobias.jimdo.com; abgerufen am 16. Mai 2021.&lt;/ref&gt;
=== Seitenaltäre ===
Die Seitenaltäre wurden von dem Tischler Schreiner Veit Crantsperger aus Vilsbiburg 1758 gefertigt. Erst 1760 wurden sie in Mariaberg aufgestellt und zu diesem Anlass Crantsperger um zwei Antependium Antependien ergänzt, die von dem Vilsbiburger Maler Balthasar Clausner Fassung Bemalung gefasst wurden. Die Altäre umfassen zwei Säulen und zwei Seitenfiguren. Das Altarblatt des nördlichen linken Seitenaltares ist ein Gemälde der heiligen Anna Heilige Anna. Außerdem befindet sich an diesem Altar eine spätgotische Holzfigurengruppe der Anna selbdritt, sitzend, aus der Zeit um 1500. Auf dem Altarblatt des südlichen rechten Seitenaltares ist die Heilige Familie dargestellt, im Auszug Gott Vater und Heiliger Geist Heilig-Geist-Taube, die die Heilige Dreifaltigkeit komplettieren.&lt;ref name="KDKB" /&gt;
=== Kanzel ===
=== Orgel ===
Die Orgel wurde um 1845 von dem Passauer Orgelbauer Adam Ehrlich errichtet und ist als Brüstungswerk ausgeführt. Sie ist in einem Klassizismus nachklassizistischen Prospekt Orgel Prospekt untergebracht. Das Windlade Schleiflade Schleifladeninstrument mit mechanischen Spiel- und Registertrakturen umfasst fünf Register Orgel Register auf einem Manual Musik Manual und einem fest Koppel Orgel angekoppelten Pedal Orgel Pedal. Die Disposition Orgel Disposition lautet wie folgt:&lt;ref name="OrgelDB"&gt; Orgeldatenbank Bayern online&lt;/ref&gt;
  border="0" cellspacing="24" cellpadding="18" style="border-collapse:collapse;"
  style="vertical-align:top"  
  border="0"
 colspan="3"   'Manual' CDEFGA–c&lt;sup&gt;3&lt;/sup&gt;
----
 -
  1.    Copel    8′
 -
  2.    Principal    4′
 -
  3.    Piffara    4′
 -
  4.    Mixtur    2′
  style="vertical-align:top"  
  border="0"
 colspan="3"   'Pedal' CDEFGA–a
----
 -
  5.    Subbaß    16′
Die Orgel wurde 1869 von Alois Rubenbauer aus München, 1900 von Franz Xaver Riederer aus Landshut und um 1970 von Ludwig Wastlhuber Restaurierung restauriert.&lt;ref name="OrgelDB" /&gt;
== Weblinks ==
  Homepage des Pfarrverbandes Velden
== Einzelnachweise ==
&lt;references /&gt;
Coordinate NS=48.38713 EW=12.29156 type=landmark region=DE-BY
SORTIERUNG:Mariaberg MariaHimmelfahrt
Kategorie:Kirchengebäude in Europa
Kategorie:Filialkirche des Erzbistums München und Freising
Kategorie:Kirchengebäude im Landkreis Landshut
Kategorie:Bauwerk in Velden Vils MariaHimmelfahrt
Kategorie:Baudenkmal in Velden Vils MariaHimmelfahrt
Kategorie:Erbaut im 15. Jahrhundert
Kategorie:Gotisches Bauwerk in Bayern
Kategorie:Gotische Kirche
Kategorie:Barockisierte Kirche
Kategorie:Saalkirche
Kategorie:Mariä-Himmelfahrt-Kirche
Kategorie:Rokoko-Kanzel
Kategorie:Disposition einer Orgel</t>
        </is>
      </c>
    </row>
    <row r="480">
      <c r="A480" s="1" t="n">
        <v>478</v>
      </c>
      <c r="B480" t="inlineStr">
        <is>
          <t>'St. Johann Baptist'</t>
        </is>
      </c>
      <c r="C480" t="inlineStr">
        <is>
          <t>St._Johann_Baptist</t>
        </is>
      </c>
      <c r="D480" t="inlineStr">
        <is>
          <t>['chengebäude in Europ', 'Pfarrkirche des Erzbistums München und Freisin', 'chengebäude im Landkreis Landshu', 'Bauwerk in Vilsbiburg JohannBaptis', 'Baudenkmal in Vilsbiburg JohannBaptis', 'Erbaut in den 1480er Jahren', 'Gotisches Bauwerk in Bayern', 'Gotische Kirch', 'Saalkirch', 'Johannes-der-Täufer-Kirch', 'Disposition einer Orgel']</t>
        </is>
      </c>
      <c r="E480" t="inlineStr">
        <is>
          <t>('48.40879', '12.32890')</t>
        </is>
      </c>
      <c r="F480" t="inlineStr">
        <is>
          <t>Dieser Artikel behandelt die römisch-katholische Kuratiekirche St. Johann Baptist in Vilsbiburg-Johanneskirchen. Siehe auch St. Johann Baptist Johanneskirchen, München in München-Johanneskirchen.
Die Römisch-katholische Kirche römisch-katholische Quasipfarrei Kuratiekirche 'St. Johann Baptist' in Johanneskirchen Vilsbiburg Johanneskirchen, einem Ortsteil der Stadt Vilsbiburg im Niederbayern niederbayerischen Landkreis Landshut, ist eine Gotik spätgotische Saalkirche, die im Jahr 1489 erbaut wurde. Das dem heiligen Johannes der Täufer Johannes dem Täufer Gedenktag: 24. Juni Patrozinium geweihte Gotteshaus ist als Baudenkmal mit der Nummer D-2-74-184-83 beim Bayerisches Landesamt für Denkmalpflege Bayerischen Landesamt für Denkmalpflege eingetragen.&lt;ref&gt;BayLADenkm 274184 Vilsbiburg&lt;/ref&gt; Johanneskirchen war bis 1917 eine Filiale der St. Rupert Ruprechtsberg Pfarrei Ruprechtsberg und wurde dann zur Kuratie erhoben. Die Kuratie, der die Filialkirche St. Stephan Kirchstetten St. Stephan in Kirchstetten Vilsbiburg Kirchstetten zugeordnet ist, gehört heute zum Pfarrverband Velden Vils Velden im Dekanat Geisenhausen des Erzbistum München und Freising Erzbistums München und Freising.
== Geschichte ==
Johanneskirchen wurde erstmals im Jahr 1483 als Hannskürchen Urkunde urkundlich erwähnt. Die spätgotische Kirche, die im Wesentlichen bis heute erhalten ist, wurde laut einer Inschrift über dem Chorbogen 1489 erbaut. Damit besitzt sie dasselbe Errichtungsdatum wie die St. Peter Velden Pfarrkirche St. Velden in Velden, von der aus Johanneskirchen heute Seelsorge seelsorgerisch betreut wird. Im Jahr 1585 wurden Johannes der Täufer und Johannes Evangelist Johannes der Evangelist als Patrone der Kirche und des Hochaltares genannt. Die beiden Seitenaltäre waren dem heiligen Sebastian Heiliger Sebastian und der heiligen Maria Mutter Jesu Maria gewidmet.&lt;ref name="KF"&gt;Pfarrverband Velden:  Die Kirchen im Pfarrverband Velden/Vils PDF; 2,3 MB. Online auf  rother-tobias.jimdo.com; abgerufen am 4. Juni 2021.&lt;/ref&gt;
== Architektur ==
=== Außenbau ===
Die Kirchenschiff einschiffige, Ostung nach Osten ausgerichtete Saalkirche umfasst einen nur wenig eingezogenen Chor Architektur Chor mit zwei Joch Architektur Langjochen und Schluss in drei Achteckseiten sowie ein Langhaus Kirche Langhaus mit drei Jochen. In der Mittelachse des Schiffs ist der ausspringende Kirchturm Westturm angebaut, südlich am Chor die heutige Sakristei. Der früher Sakristeianbau, der nördlich an den Chor angefügt war, wurde abgebrochen.&lt;ref name="KDKB"&gt;Anton Eckardt Hrsg.: Die Kunstdenkmäler von Niederbayern – Bezirksamt Vilsbiburg. Oldenbourg, München 1921, S.&amp;nbsp;148–150.&lt;/ref&gt;
Der mit Ausnahme der Turmes Putz Baustoff unverputzte Außenbau wird durch zweimal abgesetzte Strebewerk Strebepfeiler gegliedert. Dabei ist jeweils der mittlere Absatz übereck gestellt, der obere besitzt einen Pultdachabschluss. Die Spitzbogen spitzbogigen Fenster enthalten Neugotik neugotisches Maßwerk. Das ehemalige, heute zugesetzte Portal Architektur Südportal ist in einer Mauerverstärkung in Form eines geschweiften Spitzbogens untergebracht.&lt;ref name="KDKB" /&gt;
Der stattliche Turm umfasst sechs Geschoss Architektur Geschosse, die sich nach oben hin kontinuierlich verjüngen. Der Unterbau ist durch rechteckige Strebepfeiler gegliedert, die oberen, an den Ecken abgeschrägten Geschosse wechselnd durch dreieckige und schwache rechteckige Eckstreben. Aufgrund der ähnlichen Zeitstellung kann der Turm als Nachbildung des Turmes der Veldener Pfarrkirche, wenn auch in einfacheren Formen, angesehen werden. Den oberen Abschluss bildet eine barocke Zwiebelturm Zwiebelkuppel.&lt;ref name="KDKB" /&gt;
=== Innenraum ===
Chor und Langhaus werden von einem spätgotischen Gewölbe Netzgewölbe Netzrippengewölbe überspannt. Dieses ruht auf rechteckigen, an den Kanten Fase gefasten Wandpfeilern, denen halbrunde Dienst Architektur Dienste zwischen Hohlkehle Kehlen vorgelegt sind. Die Dienste besitzen profilierte Kapitell Rundkapitelle, aus denen die birnstabförmigen Gewölberippen entspringen. Chor- und Langhausgewölbe besitzen eine leicht unterschiedliche Figuration, wobei die des Langhausgewölbes an das Gewölbe der Veldener Pfarrkirche erinnert. Die Schlusssteine sind rund, die des Chorgewölbes bemalt. Auf dem östlichen Schlussstein im Chor ist ein Brustbild des Kirchenpatrons Johannes' des Täufers zu sehen, auf den beiden westlichen die Heiligen Barbara von Nikomedien Barbara und Katharina von Alexandrien Katharina. Die mittleren der vier Schlusssteine im Chor sind mit Tartschen belegt und mit weiß-blauem Rautenmuster bemalt. Der Chorbogen ist spitz und weist eine ähnliche Profilierung wie die Wandpfeiler auf. Im Untergeschoss des Turmes, das als Vorhalle dient, befindet sich ein barockes Gewölbe Kreuzgewölbe Kreuzgewölbe.&lt;ref name="KDKB" /&gt;
== Ausstattung ==
Die Kirchenausstattung Ausstattung ist im Wesentlichen neugotisch.&lt;ref name="KDKB" /&gt;
=== Orgel ===
Die Orgel wurde um 1948 von dem Orgelbauer Alois Wölfl aus Flossing Unterflossing errichtet. Das Windlade Kegellade Kegelladeninstrument mit pneumatischen Spiel- und Registertrakturen umfasst insgesamt 15 Register Orgel Register auf zwei Manual Musik Manualen und Pedal Orgel Pedal. Diese sind in einem Prospekt Orgel Freipfeifenprospekt untergebracht. Der Spieltisch Orgel Spieltisch ist freistehend ausgeführt. Die Disposition Orgel Disposition lautet wie folgt:&lt;ref&gt; Orgeldatenbank Bayern online&lt;/ref&gt;
  class="toptextcells" style="border-collapse:collapse;" border="0" cellspacing="0" cellpadding="10"
  border="0"
 colspan="3"  'I Manual' C–f&lt;sup&gt;3&lt;/sup&gt;
----
 -
  1.    Gedackt    8′
 -
  2.    Salicional    8′
 -
  3.    Octav    4′
 -
  4.    Rohrflöte    4′
 -
  5.    Mixtur III    2′
  border="0"
 colspan="3"  'II Manual' C–f&lt;sup&gt;3&lt;/sup&gt;
----
 -
  6.    Hohlflöte    8′
 -
  7.    Violine    8′
 -
  8.    Nachthorn    4′
 -
  9.    Zartflöte    4′
 -
  10.    Quintflöte    Bruch 2 2 3′
 -
  11.    Kleinoctave    2′
 -
  12.    Oboe    8′
  border="0"
 colspan="3"  'Pedal' C–d&lt;sup&gt;1&lt;/sup&gt;
----
 -
  13.    Subbaß    16′
 -
  14.    Octavbaß    8′
 -
  15.    Flötbaß    4′
 Koppel Orgel Koppeln: II/I, Super II/I, II/P, I/P
 Spielhilfen: Piano, Mezzoforte, Tutti, Auslöser, 1 freie Kombination Orgel Kombination, Crescendo, Pianopedal, Zunge ab
== Weblinks ==
  Homepage des Pfarrverbandes Velden
== Einzelnachweise ==
&lt;references /&gt;
Coordinate NS=48.40879 EW=12.32890 type=landmark region=DE-BY
SORTIERUNG:Johanneskirchen JohannBaptist
Kategorie:Kirchengebäude in Europa
Kategorie:Pfarrkirche des Erzbistums München und Freising
Kategorie:Kirchengebäude im Landkreis Landshut
Kategorie:Bauwerk in Vilsbiburg JohannBaptist
Kategorie:Baudenkmal in Vilsbiburg JohannBaptist
Kategorie:Erbaut in den 1480er Jahren
Kategorie:Gotisches Bauwerk in Bayern
Kategorie:Gotische Kirche
Kategorie:Saalkirche
Kategorie:Johannes-der-Täufer-Kirche
Kategorie:Disposition einer Orgel</t>
        </is>
      </c>
    </row>
    <row r="481">
      <c r="A481" s="1" t="n">
        <v>479</v>
      </c>
      <c r="B481" t="inlineStr">
        <is>
          <t>'St. Stephan'</t>
        </is>
      </c>
      <c r="C481" t="inlineStr">
        <is>
          <t>St._Stephan</t>
        </is>
      </c>
      <c r="D481" t="inlineStr">
        <is>
          <t>['chengebäude in Europ', 'Filialkirche des Erzbistums München und Freisin', 'chengebäude im Landkreis Landshu', 'Bauwerk in Vilsbiburg Stepan', 'Baudenkmal in Vilsbiburg Stephan', 'Erbaut im 12. oder 13. Jahrhund', 'Bauwerk der Romanik in Bayern', 'Romanische Kirch', 'Erbaut im 15. oder 16. Jahrhund', 'Gotisches Bauwerk in Bayern', 'Gotische Kirch', 'Saalkirch', 'Stephanus-Märtyrer-Kirch']</t>
        </is>
      </c>
      <c r="E481" t="inlineStr">
        <is>
          <t>('48.38988', '12.35217')</t>
        </is>
      </c>
      <c r="F481" t="inlineStr">
        <is>
          <t>Die Römisch-katholische Kirche römisch-katholische Filialkirche 'St. Stephan' in Kirchstetten Vilsbiburg Kirchstetten, einem Ortsteil der Stadt Vilsbiburg im Niederbayern niederbayerischen Landkreis Landshut, ist eine Saalkirche mit einem im Kern Romanik romanischen Langhaus Kirche Langhaus aus dem 12. oder 13. Jahrhundert, das um 1500 erhöht und mit einem Gotik spätgotischen Gewölbe ausgestattet wurde. Chor Architektur Chor und Sakristei dürften ebenfalls um 1500 entstanden sein.&lt;ref name="KDKB"&gt;Anton Eckardt Hrsg.: Die Kunstdenkmäler von Niederbayern – Bezirksamt Vilsbiburg. Oldenbourg, München 1921, S.&amp;nbsp;154.&lt;/ref&gt;&lt;ref name="KF"&gt;Pfarrverband Velden:  Die Kirchen im Pfarrverband Velden/Vils PDF; 2,3 MB. Online auf  rother-tobias.jimdo.com; abgerufen am 4. Juni 2021.&lt;/ref&gt;
Das dem Patrozinium des heiligen Stephanus Gedenktag: 26. Dezember unterstellte Gotteshaus ist der Quasipfarrei Kuratie St. Johann Baptist Johanneskirchen, Vilsbiburg St. Johann Baptist in Johanneskirchen Vilsbiburg Johanneskirchen zugeordnet. Es ist als Baudenkmal mit der Nummer D-2-74-184-85 beim Bayerisches Landesamt für Denkmalpflege Bayerischen Landesamt für Denkmalpflege eingetragen.&lt;ref&gt;BayLADenkm 274184 Vilsbiburg&lt;/ref&gt;
== Beschreibung ==
=== Außenbau ===
Die Kirchenschiff einschiffige, Ostung nach Osten ausgerichtete Saalkirche umfasst einen nicht eingezogenen Chor mit zwei Joch Architektur Jochen und Schluss in drei Achteckseiten sowie ein Langhaus mit drei Jochen. Die beiden Baukörper liegen nicht exakt in einer Flucht; der Chor knickt leicht nach Norden ab. Die Sakristei ist nördlich am Chor angebaut.&lt;ref name="KDKB" /&gt;
Der Außenbau ist Putz Baustoff unverputzt. Die Nord- und Südseite des Langhauses weisen eine Gliederung durch ein sogenanntes Deutsches Band auf. Chor und Sakristei besitzen einen Sockel, der am Langhaus fehlt. Alle Fenster sind auf der Südseite angeordnet, Spitzbogen spitzbogig ausgeführt und mit Maßwerk, das Fischblasenmotive zeigt, verziert. Auf der Südseite des westlichen Langhausjochs ist ein einfaches, romanisches Portal Architektur Rundbogenportal erkennbar, das heute vermauert ist. Nunmehr erfolgt der Zugang zum Kircheninneren über das Westportal, das durch einen kleinen Holz hölzernen Vorbau geschützt ist. Über der Fassade Westfassade des Langhauses befindet sich ein rechteckiger Dachreiter mit Satteldach.&lt;ref name="KDKB" /&gt;
=== Innenraum ===
Chor und Langhaus werden von einem Gewölbe Netzgewölbe Netzgewölbe mit Parallelrippenfiguration überspannt. Dieses ruht auf Fase gefasten Wandpfeilern und entsprechenden, spitzen Schildbogen Schildbögen. Den Wandpfeilern im Chor sind Dienst Architektur Runddienste mit polygonalen Kapitellen vorgelegt, aus denen die Gewölberippen entspringen. Die Seiten der Kapitelle sind Konvexe und konkave Fläche konkav eingezogen. Das Chorgewölbe weist lediglich einen runden Schlussstein auf. Die Langhausmauern sind in halber Höhe leicht abgesetzt, was auf die spätgotische Erhöhung des Kirchenschiff zurückzuführen ist. Die Gewölberippen entspringen hier aus profilierten Konsole Bauwesen Achteckskonsolen mit konkav eingezogenen Seiten. Die Rippen sind in Chor und Langhaus mit Hohlkehle Kehle und Fase profiliert. Der spitze Chorbogen ist im Profil rechteckig und mit beidseits mit einer gefasten Vorlage profiliert.&lt;ref name="KDKB" /&gt;
In der Sakristei befindet sich ein Gewölbe Sterngewölbe sternförmiges Gewölbe ohne Rippen.&lt;ref name="KDKB" /&gt;
=== Ausstattung ===
Die Kirchenausstattung Ausstattung ist im Wesentlichen Neugotik neugotisch. Der auf Holz gemalte Kreuzweg ist barock. Die beiden Kirchenglocke Glocken wurden im Jahr 1708 in Landshut gegossen.&lt;ref name="KF" /&gt;
== Weblinks ==
  Homepage des Pfarrverbandes Velden
== Einzelnachweise ==
&lt;references /&gt;
Coordinate NS=48.38988 EW=12.35217 type=landmark region=DE-BY
SORTIERUNG:Kirchstetten Stephan
Kategorie:Kirchengebäude in Europa
Kategorie:Filialkirche des Erzbistums München und Freising
Kategorie:Kirchengebäude im Landkreis Landshut
Kategorie:Bauwerk in Vilsbiburg Stepan
Kategorie:Baudenkmal in Vilsbiburg Stephan
Kategorie:Erbaut im 12. oder 13. Jahrhundert
Kategorie:Bauwerk der Romanik in Bayern
Kategorie:Romanische Kirche
Kategorie:Erbaut im 15. oder 16. Jahrhundert
Kategorie:Gotisches Bauwerk in Bayern
Kategorie:Gotische Kirche
Kategorie:Saalkirche
Kategorie:Stephanus-Märtyrer-Kirche</t>
        </is>
      </c>
    </row>
    <row r="482">
      <c r="A482" s="1" t="n">
        <v>480</v>
      </c>
      <c r="B482" t="inlineStr">
        <is>
          <t>'St. Stephan'</t>
        </is>
      </c>
      <c r="C482" t="inlineStr">
        <is>
          <t>St._Stephan</t>
        </is>
      </c>
      <c r="D482" t="inlineStr">
        <is>
          <t>['chengebäude in Europ', 'Pfarrkirche des Erzbistums München und Freisin', 'chengebäude im Landkreis Landshu', 'Bauwerk in Bruckberg Niederbayern Stephan', 'Baudenkmal in Bruckberg Niederbayern Stephan', 'Erbaut im 15. Jahrhund', 'Gotisches Bauwerk in Bayern', 'Gotische Kirch', 'Erbaut in den 1930er Jahren', 'Saalkirch', 'Stephanus-Märtyrer-Kirch', 'Disposition einer Orgel']</t>
        </is>
      </c>
      <c r="E482" t="inlineStr">
        <is>
          <t>('48.562369', '12.005615')</t>
        </is>
      </c>
      <c r="F482" t="inlineStr">
        <is>
          <t>Die Römisch-katholische Kirche römisch-katholische Quasipfarrei Kuratiekirche 'St. Stephan' in Attenhausen Bruckberg Attenhausen, einem Ortsteil der Gemeinde Bruckberg Niederbayern Bruckberg im Niederbayern niederbayerischen Landkreis Landshut, entstand in mehreren Bauphasen. Chor Architektur Chor und Kirchturm Turm wurden in der zweiten Hälfte des 15. Jahrhunderts im Gotik spätgotischen Stil erbaut. Das Langhaus Kirche Langhaus wurde um 1900 nach den Plänen des München Münchner Architekten Joseph Elsner junior errichtet und 1931 nach Westen verlängert. Die Pfarrkuratie Attenhausen gehört zum Pfarrverband St. Jakobus der Ältere Bruckberg Bruckberg–St. Peter und Paul Gündlkofen Gündlkofen im Dekanat Landshut des Erzbistum München und Freising Erzbistums München und Freising. Ihr sind die Filialkirchen St. Gallus Beutelhausen St. Gallus in Beutelhausen Bruckberg Beutelhausen, St. Johannes der Täufer Eggersdorf St. Johannes der Täufer in Eggersdorf Bruckberg Eggersdorf und Mariä Himmelfahrt Pörndorf Mariä Himmelfahrt in Pörndorf Bruckberg Pörndorf zugeordnet.
== Architektur ==
=== Außenbau ===
Die Saalkirche ist Ostung nach Osten ausgerichtet. Der eingezogene spätgotische Chor umfasst zwei Joch Architektur Joche und einen Schluss in drei Achteckseiten. Er wird außen durch schwache Lisene Dreieckslisenen und einen Fries Dachfries gegliedert. Die Fenster sind Spitzbogen spitzbogig.&lt;ref name="KDKB"&gt;Anton Eckardt Hrsg.: Kunstdenkmäler des Königreichs Bayern – Bezirksamt Landshut. Oldenbourg, München 1914, S.&amp;nbsp;47–49  Digitalisat.&lt;/ref&gt;
Südlich am Chor ist der ebenfalls spätgotische Turm angebaut, der sich ohne Geschoss Architektur Geschossteilung über quadratischem Grundriss erhebt und – vermittelt durch vier Giebel Dreiecksgiebel, die je ein Ziffernblatt der Turmuhr enthalten – in einen achtseitigen Helm Architektur Spitzhelm übergeht. Der Turmschaft wird durch hohe Spitzbogenblenden gegliedert. Im Erdgeschoss und einem kleinen, neueren Anbau ist die Sakristei untergebracht.&lt;ref name="KDKB" /&gt;
Das Langhaus umfasste ursprünglich drei Achse Architektur Achsen mit Bogen Architektur Stichbogen stichbogigen Fenstern. Der westliche Anbau von 1931, der die Orgelempore enthält, ist fensterlos und etwas breiter ausgeführt.&lt;ref name="KDKB" /&gt;
=== Innenraum ===
Der Chor wird von einem spätgotischen Gewölbe Netzgewölbe Netzrippengewölbe überspannt, das auf Fase gefasten Wandpfeilern und entsprechenden, spitzen Schildbogen Schildbögen ruht. Die birnstabförmigen Gewölberippen entspringen zum Teil aus halbrunden, zum Teil aus polygonalen Konsole Bauwesen Profilkonsolen, die teilweise mit vorgelegten, spitzen Wappenschilden verziert sind, und laufen auf runde Schlusssteine mit aufgelegten, stumpfen Spitzschilden zu. Den Übergang zum Flachdecke flachgedeckten Langhaus vermittelt ein spitzer Chorbogen.&lt;ref name="KDKB" /&gt;
In der Sakristei befindet sich ein ebenfalls spätgotisches Gewölbe Sterngewölbe Sternrippengewölbe auf halbrunden Profilkonsolen. Der runde Schlussstein ist mit einem aufgelegten, halbrunden Wappenschild verziert.&lt;ref name="KDKB" /&gt;
== Ausstattung ==
Die Kirchenausstattung ist überwiegend Neugotik neugotisch. Der Kirchenraum wird von dem neugotischen Hochaltar dominiert, der spätgotische Schnitzen Schnitzfiguren der Heiligen Florian von Lorch Florian, Martin von Tours Martin, Katharina von Alexandrien Katharina und Stephanus enthält. Die stammen aus der Zeit um 1480 und besitzen eine neugotische Fassung Bemalung Fassung. Das Chorgestühl und Stuhlwangen des Kirchengestühls sind barock und wurden um 1700 geschaffen. Bemerkenswert ist auch eine Kirchenglocke Glocke aus dem 14. Jahrhundert, die einen Durchmesser von 51 Zentimetern besitzt. Sie besitzt – bezugnehmend auf die vier Evangelist Neues Testament Evangelisten – die Umschrift †MATHEVS†MARCVS†LVCS†IOHANNES in gotischen Majuskeln.&lt;ref name="KDKB" /&gt;
== Orgel ==
Das Gehäuse der heutigen Orgel geht auf ein Instrument des Münchner Orgelbauers Franz Borgias Maerz aus dem Jahr 1887 zurück. Es umfasste fünf Register Orgel Register auf einem Manual Musik Manual und Pedal Orgel Pedal. Die Disposition Orgel Disposition lautete wie folgt:&lt;ref name="OrgelDB"&gt; Orgeldatenbank Bayern online&lt;/ref&gt;
  class="toptextcells" style="border-collapse:collapse;" border="0" cellspacing="0" cellpadding="10"
  border="0"
 colspan="3"  'I Manual' C–f&lt;sup&gt;3&lt;/sup&gt;
----
 -
  1.    Principal    8′
 -
  2.    Gedackt    8′
 -
  3.    Salicional    8′
 -
  4.    Fugara    4′
  border="0"
 colspan="3"  'Pedal' C–d&lt;sup&gt;1&lt;/sup&gt;
----
 -
  5.    Subbaß    16′
Die Maerz-Orgel wurde vor 1950 von dem Münchner Orgelbauer Julius Zwirner um zwei Register erweitert. Die Disposition lautete sodann:&lt;ref name="OrgelDB" /&gt;
  class="toptextcells" style="border-collapse:collapse;" border="0" cellspacing="0" cellpadding="10"
  border="0"
 colspan="3"  'I Manual' C–f&lt;sup&gt;3&lt;/sup&gt;
----
 -
  1.    Principal    8′
 -
  2.    Salicional    8′
 -
  3.    Gedackt    8′
 -
  4.    Fugara    4′
 -
  5.    Flöte    4′
 -
  6.    Octav    2′
  border="0"
 colspan="3"  'Pedal' C–d&lt;sup&gt;1&lt;/sup&gt;
----
 -
  7.    Subbaß    16′
 Koppel Orgel Koppel: I/P
 Spielhilfe: Tutti
Das heutige Orgelwerk wurde 2020 von der Firma Orgelbau Linder aus Nußdorf am Inn in den neugotischen Prospekt der Maerz-Orgel eingebaut, der leicht vergrößert und durch einen Kirchenmaler Restaurierung restauriert werden musste. Aus Gründen der Raumakustik wurde das neue Instrument nicht wie vorher an der Rückwand der tiefen Orgelempore aufgestellt, sondern in deren Brüstung integriert. Lediglich das Windwerk und das Pedalregister wurden in einem neuen Gehäuse hinter dem Spieltisch Orgel Spieltisch untergebracht. Die Disposition lautet nunmehr:&lt;ref&gt;Orgelbau Linder:  Attenhausen - St. Stephanus. Online auf  www.orgelbau-linder.de; abgerufen am 13. Juni 2021.&lt;/ref&gt;&lt;ref&gt;Pfarrverband Bruckberg–Gündlkofen:  Attenhausens Orgel ist fertig – Einweihung am 30. August 2020 PDF; 145 kB. Online auf  www.erzbistum-muenchen.de; abgerufen am 13. Juni 2021.&lt;/ref&gt;
  class="toptextcells" style="border-collapse:collapse;" border="0" cellspacing="0" cellpadding="10"
  border="0"
 colspan="3"  'I Manual' C–g&lt;sup&gt;3&lt;/sup&gt;
----
 -
  1.    Principal    8′
 -
  2.    Copel    8′ &lt;ref group="Anm." name="Vorabzug"&gt;Vorabzug Diskant&lt;/ref&gt;
 -
  3.    Gamba    8′
 -
  4.    Octave    4′
 -
  5.    Flaut travers    4′
 -
  6.    Quinte    Bruch 2 2 3′ &lt;ref group="Anm." name="Vorabzug" /&gt;
 -
  7.    Superoctave    2′ &lt;ref group="Anm." name="Vorabzug" /&gt;
 -
  8.    Terz    Bruch 1 3 5′ &lt;ref group="Anm." name="Vorabzug" /&gt;
 -
  9.    Mixtur II    Bruch 1 1 3′
  border="0"
 colspan="3"  'Pedal' C–f&lt;sup&gt;1&lt;/sup&gt;
----
 -
  10.    Subbaß    16′
 Koppel: I/P
'Anmerkungen'
&lt;references group="Anm." /&gt;
== Weblinks ==
Commonscat
  Internetauftritt des Pfarrverbands Bruckberg-Gündlkofen
== Einzelnachweise ==
&lt;references /&gt;
Coordinate NS=48.562369 EW=12.005615 type=landmark region=DE-BY
SORTIERUNG:Attenhausen Stephan
Kategorie:Kirchengebäude in Europa
Kategorie:Pfarrkirche des Erzbistums München und Freising
Kategorie:Kirchengebäude im Landkreis Landshut
Kategorie:Bauwerk in Bruckberg Niederbayern Stephan
Kategorie:Baudenkmal in Bruckberg Niederbayern Stephan
Kategorie:Erbaut im 15. Jahrhundert
Kategorie:Gotisches Bauwerk in Bayern
Kategorie:Gotische Kirche
Kategorie:Erbaut in den 1930er Jahren
Kategorie:Saalkirche
Kategorie:Stephanus-Märtyrer-Kirche
Kategorie:Disposition einer Orgel</t>
        </is>
      </c>
    </row>
    <row r="483">
      <c r="A483" s="1" t="n">
        <v>481</v>
      </c>
      <c r="B483" t="inlineStr">
        <is>
          <t>'Mariä Himmelfahrt'</t>
        </is>
      </c>
      <c r="C483" t="inlineStr">
        <is>
          <t>Mariä_Himmelfahrt</t>
        </is>
      </c>
      <c r="D483" t="inlineStr">
        <is>
          <t>['chengebäude in Europ', 'Filialkirche des Erzbistums München und Freisin', 'chengebäude im Landkreis Landshu', 'Bauwerk in Bruckberg Niederbayern Maria Himmelfah', 'Baudenkmal in Bruckberg Niederbayern Maria Himmelfah', 'Erbaut im 15. Jahrhund', 'Gotisches Bauwerk in Bayern', 'Gotische Kirch', 'Saalkirch', 'Mariä-Himmelfahrt-Kirch', 'lassizistische Kanzel', 'Disposition einer Orgel', 'Geläu']</t>
        </is>
      </c>
      <c r="E483" t="inlineStr">
        <is>
          <t>('48.56303', '11.98770')</t>
        </is>
      </c>
      <c r="F483" t="inlineStr">
        <is>
          <t>Die Römisch-katholische Kirche römisch-katholische Filialkirche 'Mariä Himmelfahrt' in Pörndorf Bruckberg Pörndorf, einem Ortsteil der Gemeinde Bruckberg Niederbayern Bruckberg im Niederbayern niederbayerischen Landkreis Landshut, ist eine Gotik spätgotische Saalkirche, die im ausgehenden 15. Jahrhundert erbaut wurde. Gemäß einer Inschrift wurde im Jahre 1663 ein barocker Umbau ausgeführt. Das Gotteshaus ist als Baudenkmal mit der Nummer D-2-74-194-19 beim Bayerisches Landesamt für Denkmalpflege Bayerischen Landesamt für Denkmalpflege eingetragen. Pörndorf ist als Filiale der Quasipfarrei Pfarrkuratie St. Stephan Attenhausen St. Stephan in Attenhausen Bruckberg Attenhausen zugeordnet, die wiederum dem Pfarrverband Bruckberg-Gündlkofen angehört.
== Architektur ==
=== Außenbau ===
Die Ostung nach Osten ausgerichtete Saalkirche umfasst einen nur um die Mauerstärke eingezogenen Chor Architektur Chor mit zwei Joch Architektur Jochen und Schluss in drei Achteckseiten sowie ein Langhaus Kirche Langhaus mit vier Jochen, die unter einem gemeinsamen Satteldach vereinigt sind. Das Äußere des Putz Baustoff unverputzten Backsteinbaus wird durch Lisene Dreieckslisenen und den für die Landshuter Bauhütte typischen Fries Dachfries gegliedert. Während der Chor noch original spätgotische, Spitzbogen spitzbogige Fensteröffnungen enthält, wurden diese im Langhaus barock Bogen Architektur Rundbogen ausgerundet. Charakteristisch ist der gedrungen wirkende, verputzte Kirchturm Chorflankenturm, der nördlich am Chor angebaut ist. In dessen quadratischem Untergeschoss ist die Sakristei untergebracht. Darüber befindet sich ein weiteres, ungleich höheres quadratisches Geschoss Architektur Geschoss, das mit Spitzbogenblenden verziert ist. Der achteckige Oberbau wird ebenfalls von Spitzbogenblenden aufgelockert, die teilweise spitzbogige Klangarkade Schallöffnungen enthalten. Den oberen Abschluss bildet ein achtseitiger Helm Architektur Spitzhelm mit Turmkugel Kugel und Kreuz Christentum Kreuz. Am westlichen Langhausjoch ist südlich eine offene Vorhalle angebaut, die den einzigen Zugang zum Kircheninneren, ein spitzbogiges, beidseits gefastes Portal Architektur Portal, enthält.&lt;ref name="KDKB"&gt;Anton Eckardt Hrsg.: Kunstdenkmäler des Königreichs Bayern – Bezirksamt Landshut. Oldenbourg, München 1914, S.&amp;nbsp;189f.  Digitalisat.&lt;/ref&gt;
=== Innenraum ===
Chor und Langhaus werden von einem spätgotischen Gewölbe Rippengewölbe überspannt, das auf schwachen, Fase gefasten Wandpfeilern und entsprechenden, spitzen Schildbogen Schildbögen ruht. Das Gewölbe im Chor weist eine sternförmige, das im Langhaus eine netzartige Figuration auf. Die birnstabförmigen Rippen entspringen dabei aus halbrunden Dienst Architektur Diensten mit profilierten Kapitellen, die den Wandpfeilern vorgelegt sind. Sie laufen auf runde Schlusssteine zu, die im Langhaus mit halbrunden Wappenschilden belegt sind. Den Übergang zwischen Chor und Langhaus vermittelt ein spitzer Chorbogen, der beidseits gestuft und gefast ist.&lt;ref name="KDKB" /&gt;
Die Sakristei wird von einem Kreuzrippengewölbe mit rundem Schlussstein überspannt, das auf einfachen Konsole Bauwesen Spitzkonsolen ruht. In der Vorhalle befindet sich ein Netzrippengewölbe auf profilierten Eckkonsolen.&lt;ref name="KDKB" /&gt;
== Ausstattung ==
Die drei Altäre sind barock. Ihre Aufbauten werden von je zwei weinlaubumrankten Säulen getragen. Sie dürften in der zweiten Hälfte des 17. Jahrhunderts entstanden sein. Laut einer Inschrift über der Sakristeitüre im Chor wurden sie 1708 Altarweihe geweiht. Der Hochaltar enthält anstelle eines Altarblatts eine barocke Holzfigurengruppe der Krönung Mariens. Unter Voluten sind lebensgroße Seitenfiguren der Heiligen Katharina von Alexandrien Katharina und Barbara von Nikomedien Barbara angeordnet. Auch die Seitenaltäre enthalten anstelle der Altarblätter barocke Figuren: am südlichen Seitenaltar die heilige Barbara, am nördlichen Seitenaltar den heiligen Markus Evangelist Markus. Außerdem befindet sich am nördlichen Seitenaltar eine spätgotische, bemalte Holzfigur der heiligen Maria Mutter Jesu Maria aus der Zeit um 1450. Die sitzende Madonna trägt auf dem linken Schoß das nackte Jesuskind, dem sie mit der Rechten einen Äpfel Apfel reicht.&lt;ref name="KDKB" /&gt;
Die Klassizismus klassizistische Kanzel wurde Ende des 18. Jahrhunderts geschaffen. An der Nordwand im Chor befindet sich ein barockes Ölmalerei Ölgemälde der heiligen Barbara, die mit Engeln vor Gewölk dargestellt ist.&lt;ref name="KDKB" /&gt;
=== Orgel ===
Die Orgel wurde 2005 von der Firma Frenger &amp; Eder aus Bruckmühl erbaut. Das Windlade Schleiflade Schleifladeninstrument mit mechanischen Spiel- und Registertrakturen umfasst insgesamt dreizehn Register Orgel Register auf zwei Manual Musik Manualen und Pedal Orgel Pedal. Die Disposition Orgel Disposition lautet wie folgt:&lt;ref&gt; Neue und restaurierte Orgeln 2003-2006 – Filialkirche Mariä Himmelfahrt in Pörndorf Pfarrverband Gündlkofen. Online auf  www.erzbistum-muenchen.de; abgerufen am 6. Juli 2021.&lt;/ref&gt;
  border="0" cellspacing="24" cellpadding="18" style="border-collapse:collapse;"
  style="vertical-align:top"  
  border="0"
 colspan="3"   'I Hauptwerk' C–g&lt;sup&gt;3&lt;/sup&gt;
----
 -
  1.    Principal    8′
 -
  2.    Gedeckt    8′
 -
  3.    Oktave    4′
 -
  4.    Dobulette    2′
 -
  5.    Mixtur    Bruch 1 1 3′
  style="vertical-align:top"  
  border="0"
 colspan="3"   'II Nebenwerk' C–g&lt;sup&gt;3&lt;/sup&gt;
----
 -
  6.    Gamba    8′
 -
  7.    Rohrflöte    8′
 -
  8.    Traversflöte    4′
 -
  9.    Waldflöte    2′
 -
  10.    Quinte    Bruch 2 2 3′
 -
  11.    Terz    Bruch 1 3 5′
  style="vertical-align:top"  
  border="0"
 colspan="3"   'Pedal' C–f&lt;sup&gt;1&lt;/sup&gt;
----
 -
  12.    Subbass    16′
 -
  13.    Gedecktbass    8′
Vorgängerinstrumente wurden 1930 von Michael Weise aus Plattling und 1966 von Ludwig Wastlhuber aus Mößling geschaffen. Letztere besaß mechanisch angesteuerte Schleifladen. Ihre Disposition lautete wie folgt:&lt;ref&gt; Orgeldatenbank Bayern online&lt;/ref&gt;
  border="0" cellspacing="24" cellpadding="18" style="border-collapse:collapse;"
  style="vertical-align:top"  
  border="0"
 colspan="3"   'I Manual' C–g&lt;sup&gt;3&lt;/sup&gt;
----
 -
  1.    Gedackt    8′
 -
  2.    Prästant    4′
 -
  3.    Mixtur III    2′
  style="vertical-align:top"  
  border="0"
 colspan="3"   'II Manual' C–g&lt;sup&gt;3&lt;/sup&gt;
----
 -
  4.    Rohrflöte    8′
 -
  5.    Nachthorn    4′
 -
  6.    Principal    2′
  style="vertical-align:top"  
  border="0"
 colspan="3"   'Pedal' C–f&lt;sup&gt;1&lt;/sup&gt;
----
 -
  7.    Subbaß    16′
 -
  8.    Rohrpommer    8′
=== Glocken ===
Im Turm befinden sich drei Bronzeglocken in einem Eisen eisernen Glockenstuhl. Die mittlere Kirchenglocke Glocke wurde im Jahr 1693 von Johann Heinrich Holtz in Landshut gegossen. Die beiden anderen Glocken ersetzten nach dem Zweiter Weltkrieg Zweiten Weltkrieg eine gotische Glocke, die noch aus der Erbauungszeit der Kirche stammt. Die beiden kleineren Glocken besitzen beide denselben Schlagton es&lt;sup&gt;2&lt;/sup&gt;. Sie wurden 1947 von der Glockengießerei Johann Hahn in Landshut gegossen. Die Glocken im Einzelnen:&lt;ref name="KDKB" /&gt;&lt;ref&gt;Beratungsausschuss für das Deutsche Glockenwesen:  Kath. Filialkirche Mariä Himmelfahrt in Bruckberg-Pörndorf. Online auf  createsoundscape.de; abgerufen am 4. Juli 2021.&lt;/ref&gt;
  class="wikitable"
 - class="hintergrundfarbes4"
! Nr. !! Gussjahr !! Gießer !! Material !! Durchmesser cm !! Schlagton !! Inschrift
 -
  align="center" 1.    1947    Glockengießerei Johann Hahn Johann Hahn, Landshut    rowspan="3" Bronze    align="center" 70    align="center" 'c&lt;sup&gt;2&lt;/sup&gt;'    
 -
  align="center" 2.    1693    Johann Heinrich Holtz, Landshut    align="center" 66    align="center" 'es&lt;sup&gt;2&lt;/sup&gt;'    ANNO · 1693 · GOSS · MICH · IOHANN · HEINRICH · HOLTZ · IN · LANDTS · HVEDT
 -
  align="center" 3.    1947    Johann Hahn, Landshut   align="center" 59    align="center" 'es&lt;sup&gt;2&lt;/sup&gt;'    
== Weblinks ==
  Internetauftritt des Pfarrverbands Bruckberg-Gündlkofen
== Einzelnachweise ==
&lt;references /&gt;
Coordinate NS=48.56303 EW=11.98770 type=landmark region=DE-BY
SORTIERUNG:Porndorf Maria Himmelfahrt
Kategorie:Kirchengebäude in Europa
Kategorie:Filialkirche des Erzbistums München und Freising
Kategorie:Kirchengebäude im Landkreis Landshut
Kategorie:Bauwerk in Bruckberg Niederbayern Maria Himmelfahrt
Kategorie:Baudenkmal in Bruckberg Niederbayern Maria Himmelfahrt
Kategorie:Erbaut im 15. Jahrhundert
Kategorie:Gotisches Bauwerk in Bayern
Kategorie:Gotische Kirche
Kategorie:Saalkirche
Kategorie:Mariä-Himmelfahrt-Kirche
Kategorie:Klassizistische Kanzel
Kategorie:Disposition einer Orgel
Kategorie:Geläut</t>
        </is>
      </c>
    </row>
    <row r="484">
      <c r="A484" s="1" t="n">
        <v>482</v>
      </c>
      <c r="B484" t="inlineStr">
        <is>
          <t>'St. Jakobus der Ältere'</t>
        </is>
      </c>
      <c r="C484" t="inlineStr">
        <is>
          <t>St._Jakobus_der_Ältere</t>
        </is>
      </c>
      <c r="D484" t="inlineStr">
        <is>
          <t>['chengebäude in Europ', 'Pfarrkirche des Erzbistums München und Freisin', 'chengebäude im Landkreis Landshu', 'Bauwerk in Bruckberg Niederbayern Jakobus', 'Baudenkmal in Bruckberg Niederbayern Jakobus', 'Erbaut im 14. Jahrhund', 'Gotisches Bauwerk in Bayern', 'Gotische Kirch', 'Erbaut in den 1900er Jahren', 'Neobarockes Bauwerk in Bayern', 'Neobarockes Kirchengebäud', 'Chorturmkirch', 'Jakobus-der-Ältere-Kirch', 'Disposition einer Orgel', 'Geläu']</t>
        </is>
      </c>
      <c r="E484" t="inlineStr">
        <is>
          <t>('48.523782', '11.994623')</t>
        </is>
      </c>
      <c r="F484" t="inlineStr">
        <is>
          <t>'St. Jakobus der Ältere' kurz 'St. Jakobus' oder 'St. Jakob' ist die Römisch-katholische Kirche römisch-katholische Pfarrkirche von Bruckberg Niederbayern Bruckberg im Niederbayern niederbayerischen Landkreis Landshut. Die im Kern Gotik frühgotische Chorturmkirche, im 18. Jahrhundert barockisiert, wurde 1901 unter im neobarocken Stil nach Westen verlängert und um zwei Querarme erweitert. 1956 wurde die Pfarrkirche außen, 1959 innen Renovierung renoviert. In den 1980er Jahren erfolgten eine neuerliche Außen- und Innenrenovierung, die Anbringung von Deckenmalerei Deckengemälden, die Anschaffung einer neuen Orgel sowie die Erneuerung der Mauer um den ehemaligen Kirchfriedhof.&lt;ref name="Seelsorger"&gt;Pfarrverband Bruckberg–Gündlkofen:  Ehemalige Seelsorger von Bruckberg. Online auf  www.erzbistum-muenchen.de; abgerufen am 1. August 2021.&lt;/ref&gt; Die Kirche mit dem Patrozinium des Apostel Jakobus der Ältere Jakobus des Älteren Gedenktag: 25. Juli gehört heute zum Pfarrverband Bruckberg–St. Peter und Paul Gündlkofen Gündlkofen im Dekanat Landshut des Erzbistum München und Freising Erzbistums München und Freising.
== Architektur ==
Die Ostung nach Osten ausgerichtete Kirche besitzt einen Kreuz Christentum kreuzförmigen Grundriss, bestehend aus einem sich nach Westen erstreckenden Langhaus Kirche Langhaus, zwei nach Norden und Süden abgehenden Querarmen und einem massigen Chorturm im Osten. Im Winkel zwischen Chorturm und nördlichem Querarm befindet sich ein Geschoss Architektur dreigeschossiger Sakristeianbau. Der ockerfarben getünchte Außenbau wird durch weiße Lisenen und Putz Baustoff Putzbänder gegliedert. Der Chorturm wird von einem Helm Architektur Pyramidenhelm mit Laterne Architektur Laterne bekrönt.
== Ausstattung ==
=== Orgel ===
Nach der Erweiterung der Pfarrkirche im Jahr 1901 mit Einbau der heutigen Empore wurde 1903 dort eine neue Orgel aufgestellt, die von dem München Münchner Orgelbauer Franz Borgias Maerz geschaffen wurde. Das Windlade Kegellade Kegelladeninstrument mit pneumatischen Spiel- und Registertrakturen umfasste neun Register Orgel Register auf einem Manual Musik Manual und Pedal Orgel Pedal, die hinter einem neobarocken Prospekt Orgel Prospekt eingebaut wurden, sowie einen freistehenden Spieltisch Orgel Spieltisch. Bei einem Umbau im Jahr 1955 erhielt die Orgel zwei neue Manualregister, die alte, unbrauchbar gewordene Pfeifen ersetzten. Der neobarocke Prospekt wurde entfernt und durch einen modernen Freipfeifenprospekt ersetzt. Die heutige Orgel wurde 1985 von Michael Weise aus Plattling erbaut. Das Windlade Schleiflade Schleifladeninstrument mit mechanischen Spiel- und Registertrakturen umfasst insgesamt 14 Register auf zwei Manualen und Pedal.&lt;ref name="OrgelDB"&gt; Orgeldatenbank Bayern online&lt;/ref&gt;&lt;ref name="Seelsorger" /&gt;
&lt;div style="clear:both;" class="NavFrame"&gt;
&lt;div class="NavHead hintergrundfarbe5" style="text-align:left;"&gt;Original-Disposition der Maerz-Orgel von 1903&lt;ref name="OrgelDB" /&gt;&lt;/div&gt;
&lt;div class="NavContent" style="text-align:left"&gt;
  border="0" cellspacing="24" cellpadding="18" style="border-collapse:collapse;"
  style="vertical-align:top"  
  border="0"
 colspan="3"   'I Hauptwerk' C–f&lt;sup&gt;3&lt;/sup&gt;
----
 -
  1.    Principal    8′
 -
  2.    Gedackt    8′
 -
  3.    Gamba    8′
 -
  4.    Salicional    8′
 -
  5.    Octav    4′
 -
  6.    Traversflöte    4′
 -
  7.    Mixtur III    Bruch 1 1 3′
  style="vertical-align:top"  
  border="0"
 colspan="3"   'Pedal' C–d&lt;sup&gt;1&lt;/sup&gt;
----
 -
  8.    Subbaß    16′
 -
  9.    Violonbaß    8′
 Koppel Orgel Koppeln: I/P, Superoktavkoppel
 Spielhilfen: Tutti
&lt;/div&gt;
&lt;/div&gt;
&lt;div style="clear:both;" class="NavFrame"&gt;
&lt;div class="NavHead hintergrundfarbe5" style="text-align:left;"&gt;Disposition der Maerz-Orgel von 1903 nach dem Umbau von 1955&lt;ref name="OrgelDB" /&gt;&lt;/div&gt;
&lt;div class="NavContent" style="text-align:left"&gt;
  border="0" cellspacing="24" cellpadding="18" style="border-collapse:collapse;"
  style="vertical-align:top"  
  border="0"
 colspan="3"   'I Hauptwerk' C–f&lt;sup&gt;3&lt;/sup&gt;
----
 -
  1.    Principal    8′
 -
  2.    Gedackt    8′
 -
  3.    Salicional    8′
 -
  4.    Octav    4′
 -
  5.    Traversflöte    4′
 -
  6.    Nachthorn    2′&lt;ref group="Anm." name="Neu"&gt;neu&lt;/ref&gt;
 -
  7.    Mixtur III    Bruch 1 1 3′&lt;ref group="Anm." name="Neu" /&gt;
  style="vertical-align:top"  
  border="0"
 colspan="3"   'Pedal' C–d&lt;sup&gt;1&lt;/sup&gt;
----
 -
  8.    Subbaß    16′
 Koppel Orgel Koppeln: I/P
 Spielhilfen: Tutti
'Anmerkungen:'
&lt;references group="Anm." /&gt;
&lt;/div&gt;
&lt;/div&gt;
&lt;div style="clear:both;" class="NavFrame"&gt;
&lt;div class="NavHead hintergrundfarbe5" style="text-align:left;"&gt;Disposition der Weise-Orgel von 1985&lt;ref name="OrgelDB" /&gt;&lt;/div&gt;
&lt;div class="NavContent" style="text-align:left"&gt;
  border="0" cellspacing="24" cellpadding="18" style="border-collapse:collapse;"
  style="vertical-align:top"  
  border="0"
 colspan="3"   'I Hauptwerk'
----
 -
  1.    Holzgedackt    8′
 -
  2.    Salizional    8′
 -
  3.    Prinzipal    4′
 -
  4.    Nachthorn    2′
 -
  5.    Mixtur III    Bruch 1 1 3′
  style="vertical-align:top"  
  border="0"
 colspan="3"   'II Schwellwerk'
----
 -
  6.    Rohrflöte    8′
 -
  7.    Traversflöte    4′
 -
  8.    Prinzipal    2′
 -
  9.    Sesquialter II    Bruch 2 2 3′ + Bruch 1 3 5′
 -
  10.    Oktävlein    1′
 -
  11.    Oboe    8′
 -
     Tremulant
  style="vertical-align:top"  
  border="0"
 colspan="3"   'Pedal'
----
 -
  12.    Subbaß    16′
 -
  13.    Pommer    8′
 -
  14.    Spillpfeife    4′
 Koppel Orgel Koppeln: II/I, I/P, II/P
&lt;/div&gt;
&lt;/div&gt;
=== Glocken ===
Nachdem alle Kirchenglocke Glocken bis auf die Totenglocke Sterbeglocke durch einen Beschluss der Nationalsozialismus NS-Regimes von Januar 1942 zu Rüstung Militär Rüstungszwecken beschlagnahmt wurden, erhielt die Bruckberger Pfarrkirche im Jahr 1950 drei neue Glocken des Glockengießers Ludwig Will aus der Bruckbergerau. Dessen Werkstatt war nur wenige Jahre in der Zeit nach dem Zweiter Weltkrieg Zweiten Weltkrieg aktiv. Die drei Glocken wurden am 27. März 1950 von Kardinal Michael von Faulhaber Glockenweihe geweiht und aufgezogen. Zusammen mit der Sterbeglocke, die der Landshuter Glockengießerei Johann Hahn Johann Hahn 1923 gegossen hatte, bilden sie das Salve Regina Salve-Regina-Motiv. Die Glocken im Einzelnen:&lt;ref&gt;Beratungsausschuss für das Deutsche Glockenwesen:  Kath. Pfarrkirche St. Jakobus der Ältere in Bruckberg. Online auf  createsoundscape.de; abgerufen am 1. August 2021.&lt;/ref&gt;&lt;ref&gt;Pfarrverband Bruckberg–Gündlkofen:  Glocken feiern Geburtstag: 70 Jahre und kein bisschen leise. Online auf  www.erzbistum-muenchen.de; abgerufen am 1. August 2021.&lt;/ref&gt;
  class="wikitable"
 - class="hintergrundfarbes4"
! Nr. !! Name !! Gussjahr !! Gießer !! Material !! Durchmesser cm !! Gewicht kg !! Schlagton&lt;br /&gt;Halbton HT-&lt;sup&gt;1&lt;/sup&gt;/&lt;sub&gt;16&lt;/sub&gt;
 -
  align="center" 1.    Salve Regina    rowspan="3" 1950    rowspan="3" Ludwig Will, Bruckbergerau    rowspan="4" Bronze    align="center" 126    align="center" 1150    align="center" 'es&lt;sup&gt;1&lt;/sup&gt;'-2
 -
  align="center" 2.    Michael Erzengel St. Michael    align="center" 101    align="center" 591    align="center" 'g&lt;sup&gt;1&lt;/sup&gt;'-4
 -
  align="center" 3.    Josef von Nazaret St. Josef    align="center" 86    align="center" 375    align="center" 'b&lt;sup&gt;1&lt;/sup&gt;'-1
 -
  align="center" 4.    Totenglocke Sterbeglocke    1923    Glockengießerei Johann Hahn Johann Hahn, Landshut    align="center" 72       align="center" 'c&lt;sup&gt;2&lt;/sup&gt;'-2
== Weblinks ==
  Internetauftritt des Pfarrverbands Bruckberg–Gündlkofen
== Einzelnachweise ==
&lt;references /&gt;
Coordinate NS=48.523782 EW=11.994623 type=landmark region=DE-BY
SORTIERUNG:Bruckberg Jakobus
Kategorie:Kirchengebäude in Europa
Kategorie:Pfarrkirche des Erzbistums München und Freising
Kategorie:Kirchengebäude im Landkreis Landshut
Kategorie:Bauwerk in Bruckberg Niederbayern Jakobus
Kategorie:Baudenkmal in Bruckberg Niederbayern Jakobus
Kategorie:Erbaut im 14. Jahrhundert
Kategorie:Gotisches Bauwerk in Bayern
Kategorie:Gotische Kirche
Kategorie:Erbaut in den 1900er Jahren
Kategorie:Neobarockes Bauwerk in Bayern
Kategorie:Neobarockes Kirchengebäude
Kategorie:Chorturmkirche
Kategorie:Jakobus-der-Ältere-Kirche
Kategorie:Disposition einer Orgel
Kategorie:Geläut</t>
        </is>
      </c>
    </row>
    <row r="485">
      <c r="A485" s="1" t="n">
        <v>483</v>
      </c>
      <c r="B485" t="inlineStr">
        <is>
          <t>'St. Peter und Paul'</t>
        </is>
      </c>
      <c r="C485" t="inlineStr">
        <is>
          <t>St._Peter_und_Paul</t>
        </is>
      </c>
      <c r="D485" t="inlineStr">
        <is>
          <t>['chengebäude in Europ', 'Pfarrkirche des Erzbistums München und Freisin', 'chengebäude im Landkreis Landshu', 'Bauwerk in Bruckberg Niederbayern PeterPaul', 'Baudenkmal in Bruckberg Niederbayern PeterPaul', 'Erbaut in den 1750er Jahren', 'Rokokobauwerk in Bayern', 'Rokokokirch', 'Saalkirch', 'Peter-und-Paul-Kirch', 'Barocke Kanzel', 'Disposition einer Orgel', 'Geläu']</t>
        </is>
      </c>
      <c r="E485" t="inlineStr">
        <is>
          <t>('48.53281', '12.02885')</t>
        </is>
      </c>
      <c r="F485" t="inlineStr">
        <is>
          <t>Die Römisch-katholische Kirche römisch-katholische Pfarrkirche 'St. Peter und Paul' in Gündlkofen, einem Ortsteil der Gemeinde Bruckberg Niederbayern Bruckberg im Niederbayern niederbayerischen Landkreis Landshut, wurde in der Mitte des 18.&amp;nbsp;Jahrhunderts im Stil des Rokoko errichtet. Die Kirche gilt als eines der Hauptwerke des Landshuter Hofbaumeisters Johann Georg Hirschstötter und steht auf der Liste der geschützten Baudenkmal Baudenkmäler in Bayern.&lt;ref&gt;BayLADenkm 274194 Bruckberg, Denkmalnummer Liste der Baudenkmäler in Bruckberg Niederbayern D-2-74-194-17 D-2-74-194-17.&lt;/ref&gt; Die Kirche mit dem Patrozinium der Apostel Simon Petrus Petrus und Paulus von Tarsus Paulus Gedenktag: 29. Juni gehört zum Pfarrverband St. Jakobus der Ältere Bruckberg Bruckberg–Gündlkofen im Dekanat Landshut des Erzbistum München und Freising Erzbistums München und Freising.
== Geschichte ==
Die Kirche wurde zwischen 1746 und 1756 von dem Hofmaurermeister Johann Georg Hirschstötter und dem ebenfalls aus Landshut stammenden Hofzimmerermeister Wolfgang Halbmayr an der Stelle eines Vorgängerbaus errichtet.
== Architektur ==
=== Außenbau ===
Die nach Ostung Osten ausgerichtete Saalkirche umfasst neben dem eingezogenen, quadratischen Chor Architektur Chor und dem Langhaus Kirche Langhaus mit vier Joch Architektur Jochen eine östlich an den Chor angebaute, halbrunde Sakristei, die zwei Geschosse umfasst und nach außen hin wie eine Apsisrundung wirkt. Der Winkel am Übergang zwischen Chor und Langhaus ist Konvexe und konkave Fläche konkav ausgerundet. Chor und Sakristei besitzen ein gemeinsames Satteldach, das geringfügig niedriger als das Satteldach des Langhauses ist. Die Lisenen am Chor, der Übergang zum Langhaus, die Gesimse und die einheitlich rundbogigen Laibung Fensterlaibungen, die am Ansatz der Sakristeirundung als Bogen Architektur Rundbogen rundbogige Wandnische Blendnischen ausgeführt sind, heben sich  durch ihre weiße Farbgebung vom gelb getünchten Außenbau ab. An der Nord- und Südseite des Langhauses öffnen sich zwei Portal Architektur Portale mit offenen, hölzernen Vorzeichen Architektur Vorzeichen. Unter dem Fenster über dem Südportal sieht man eine Wandmalerei mit der Darstellung des heiligen Christophorus.&lt;ref name="KDKB"&gt;Anton Eckardt Hrsg.: Kunstdenkmäler des Königreichs Bayern – Bezirksamt Landshut. Oldenbourg, München 1914, S.&amp;nbsp;109–113  Digitalisat.&lt;/ref&gt;
Ein weiteres Portal befindet sich im Erdgeschoss des Glockenturmes, der an die Westfassade angebaut ist. Der Turm wird durch weit ausladende Gesimse gegliedert und weist am Unterbau eine Rustizierung Architektur rustizierte Putzgliederung auf. Die beiden mittleren Geschosse werden durch breite Ecklisenen gerahmt. Das Glockengeschoss ist an den Kanten abgeschrägt, wobei die Schrägseiten des Oktogon Architektur Oktogons mit Pilastern verziert sind. Die geraden Seiten enthalten rundbogige Klangarkade Schallöffnungen. Der Turm wird von einer stark eingeschnürten Zwiebelturm Zwiebelhaube bekrönt. Den Übergang zur Westfassade bilden mit dreieckigen Blende Architektur Blendfeldern verzierte Giebelschrägen. Auf beiden Seiten des Turms sind rundbogige Blendnischen in die Fassade eingeschnitten.&lt;ref name="KDKB" /&gt;
=== Innenraum ===
Der großzügige Kirchenraum besteht aus einem Achse Architektur vierachsigen Langhaus und einem eingezogenen, gerade geschlossenen Chor. Dieser besitzt leicht konvex geschweifte Seitenmauern und ausgerundete Ecken, in die Rundnischen mit Heiligenfiguren aus der Bauzeit der Kirche eingeschnitten sind. Der Chor wird von einer Flachkuppel über vier Gewölbe Stichkappengewölbe Stichkappen, die auf Gekuppelt Architektur gekuppelten Pilastern aufliegen, überwölbt. Das Langhaus wird durch Pilaster mit profilierten Kapitellen gegliedert und ist mit einem flachen Tonnengewölbe mit Stichkappen gedeckt.&lt;ref name="KDKB" /&gt;
Den westlichen Abschluss des Langhauses bildet eine Empore Doppelempore, auf deren oberem Geschoss die Orgel eingebaut ist. Dieses besitzt eine ausgebauchte Brüstung, die mit runden und ovalen Blendfeldern verziert ist. An der Brüstung der unteren Empore sind Jesus Christus Jesus und die zwölf Apostel dargestellt.
Die Deckenmalerei Deckengemälde in Chor und Langhaus wurden im 20.&amp;nbsp;Jahrhundert erneuert.
== Ausstattung ==
=== Tafelbilder des spätgotischen Chorretabels ===
Die beiden hochrechteckigen Tafelbild Malerei Tafelbilder im Chor waren ursprünglich die Flügelaltar Flügel des Gotik spätgotischen Altarretabels. Die Malereien werden in die Zeit um 1510/20 datiert und wurden von Hans Wertinger und seiner Landshuter Werkstatt ausgeführt. Auf den für die Sonntage bestimmten Innenseiten sind, auf Goldgrund gemalt, die Befreiung des Apostels Petrus aus dem Kerker durch einen Engel und seine Kreuzigung, die er der nach Legende mit dem Kopf nach unten erleiden musste, dargestellt. Im Hintergrund sieht man jeweils Szenen aus der Legende des Apostels. Auf den äußeren, an den Werktagen gezeigten Seiten, sind Getsemani Christus am Ölberg und die Verklärung Christi dargestellt, im Vordergrund sind jeweils Jünger Jesu zu sehen. Diese stehen den Innenseiten in Komposition bildende Kunst Komposition und Farbgebung merklich nach.&lt;ref name="KDKB" /&gt;
&lt;gallery class="center centered" widths="170" heights="170"&gt;
Gündlkofen Bruckberg St. Peter und Paul Tafelbild 768.jpg Christus am Ölberg Außenseite
Gündlkofen Bruckberg St. Peter und Paul Tafelbild 769.jpg Verklärung Christi Außenseite
Gündlkofen Bruckberg St. Peter und Paul Tafelbild 770.jpg Befreiung des Apostels Petrus aus dem Kerker Innenseite
Gündlkofen Bruckberg St. Peter und Paul Tafelbild 771.jpg Kreuzigung des Apostels Petrus Innenseite
&lt;/gallery&gt;
=== Altäre ===
Die beiden zweisäuligen Seitenaltäre entstanden gleichzeitig mit dem Hochaltar. In der Muschelnische des nördlichen linken Seitenaltars steht eine Figur, die das Martyrium des heiligen Sebastian Heiliger Sebastian darstellt. Als Seitenfiguren fungieren die Heiligen Katharina von Alexandrien Katharina links und Barbara von Nikomedien Barbara rechts. Obenauf steht eine stattliche Figur der heiligen Philomena von Rom Philomena ?, flankiert von zwei auf Voluten sitzenden Engeln. Das Altarbild des südlichen Seitenaltars stellt Maria Mutter Jesu Maria mit dem Jesuskind dar. Es wird von zwei Leuchterengeln eingerahmt. Obenauf befindet sich eine Figur der heiligen Apollonia von Alexandria Apollonia ?, wiederum flankiert von zwei auf Voluten sitzenden Engeln.&lt;ref name="KDKB" /&gt;
=== Kanzel ===
Die barocke Kanzel entstand um 1700. Am Kanzelkorb stehen zwischen gewundenen Säulchen in von Muschelschalen bekrönten Nischen die Schnitzfiguren Christi und der vier Evangelist Neues Testament Evangelisten mit ihren Evangelistensymbole Attributen. Der Schalldeckel wird von einem Posaunenengel bekrönt.&lt;ref name="KDKB" /&gt;
=== Taufstein ===
Der Taufbecken Taufstein aus Marmor Rotmarmor ist mit der Jahreszahl 1606 bezeichnet und trägt das Wappen der Eheleute Schleich-Airnschmalz. Es umfasst einen achteckigen Schaft und ein achtseitiges Muschelbecken mit einem Durchmesser von rund 70 Zentimetern. Die Gesamthöhe beträgt knapp einen Meter.&lt;ref name="KDKB" /&gt;
=== Weitere Gemälde ===
Die im Stil des Rokoko von Muschelrahmen eingefassten Gemälde der vier Kirchenlehrer Kirchenlehrer der lateinischen Kirche lateinischen Kirchenväter Ambrosius von Mailand, Hieronymus Kirchenvater Hieronymus, Augustinus von Hippo Augustinus und des Papstes Gregor der Große Gregor des Großen aus der zweiten Hälfte des 18.&amp;nbsp;Jahrhunderts stammen von den nicht mehr erhaltenen Beichtstuhl Beichtstühlen.&lt;ref name="KDKB" /&gt;
Die Kreuzwegtafeln tragen Ölmalerei Ölgemälde auf Leinwand und besitzen geschnitzte Rokokorahmen. Sie wurden um 1750 geschaffen.&lt;ref name="KDKB" /&gt;
=== Epitaphien ===
In die Wände sind Epitaphien für verstorbene Gündlkofener Pfarrer aus dem 16. bis 18.&amp;nbsp;Jahrhundert eingelassen. An der Langhausnordwand neben der Kanzel ist der Rotmarmorepitaph für den Pfarrer Thomas Nidermair † 1623 angebracht. Der Verstorbene kniet, in Begleitung eines Engels, vor der auf einer Wolke thronenden Mutter Gottes, unter der die Gündlkofener Vorgängerkirche im Relief dargestellt ist. Die Grabplatte ist mit Ornamentik im Stile der späten Renaissance verziert. Ein Epitaph aus Kalkstein würdigt den Pfarrer Caspar Cremens † 1560, ein mit Rokoko-Ornamenten verzierter Kalksteinepitaph den Pfarrer Georg Adam Rüst † 1756.&lt;ref name="KDKB" /&gt;
=== Orgel ===
Die Orgel wurde 1962 von Max Sax aus Altmühldorf erbaut. Das Windlade Kegellade Kegelladeninstrument mit elektrischen Spiel- und Registertrakturen umfasst 15 Register Orgel Register auf zwei Manual Musik Manualen und Pedal Orgel Pedal. Es ist hinter einem Neoklassizismus bildende Kunst neoklassizistischen Prospekt Orgel Prospekt von 1908 untergebracht, in den ursprünglich eine Orgel von Ignaz Weise aus Plattling mit elf Registern auf zwei Manualen und Pedal eingebaut war. Die Disposition Orgel Disposition der heutigen Orgel lautet wie folgt:&lt;ref&gt; Orgeldatenbank Bayern online&lt;/ref&gt;
  class="toptextcells" style="border-collapse:collapse;" border="0" cellspacing="0" cellpadding="10"
  border="0"
 colspan="3"  'I Manual' C–g&lt;sup&gt;3&lt;/sup&gt;
----
 -
  1.    Principal    8′
 -
  2.    Rohrflöte    8′
 -
  3.    Octav    4′
 -
  4.    Pommer    4′
 -
  5.    Waldflöte    2′
 -
  6.    Mixtur IV    Bruch 1 1 3′
  border="0"
 colspan="3"  'II Manual' C–g&lt;sup&gt;3&lt;/sup&gt;
----
 -
  7.    Gedackt    8′
 -
  8.    Salicional    8′
 -
  9.    Koppelflöte    4′
 -
  10.    Principal    2′
 -
  11.    Quinte    Bruch 1 1 3′
 -
  12.    Oktavcymbel    Bruch 1 2′
  border="0"
 colspan="3"  'Pedal' C–f&lt;sup&gt;1&lt;/sup&gt;
----
 -
  13.    Subbaß    16′
 -
  14.    Holzprincipal    8′
 -
  15.    Bifara    4′ + 2′ 
 Koppel Orgel Koppel: II/I, II/P, I/P
=== Glocken ===
Das vierstimmige Kirchenglocke Geläutedisposition Geläute bildet die Melodielinie eines Idealquartetts. Die vier Bronzeglocken wurden im Jahr 1967 von Erdinger Glockengießerei Karl Czudnochowsky aus Erding gegossen. Die Glocken:&lt;ref&gt; Kath. Pfarrkirche St. Peter in Bruckberg-Gündlkofen. createsoundscape.de; abgerufen am 6. Juli 2021.&lt;/ref&gt;
  class="wikitable"
 - class="hintergrundfarbes4"
! Nr. !! Gussjahr !! Gießer !! Material !! Durchmesser cm !! Gewicht kg !! Schlagton&lt;br /&gt;Halbton HT-&lt;sup&gt;1&lt;/sup&gt;/&lt;sub&gt;16&lt;/sub&gt;
 -
  align="center" 1.    rowspan="4" 1967    rowspan="4" Erdinger Glockengießerei Karl Czudnochowsky, Erding    rowspan="4" Bronze    align="center" 133    align="center" 1369    align="center" 'd&lt;sup&gt;1&lt;/sup&gt;'+1
 -
  align="center" 2.    align="center" 112    align="center" 841    align="center" 'f&lt;sup&gt;1&lt;/sup&gt;'+2
 -
  align="center" 3.    align="center" 102    align="center" 611    align="center" 'g&lt;sup&gt;1&lt;/sup&gt;'±0
 -
  align="center" 4.    align="center" 85    align="center" 351    align="center" 'b&lt;sup&gt;1&lt;/sup&gt;'+1
== Literatur ==
 Georg Dehio bearbeitet von Michael Brix u.&amp;nbsp;a.: Handbuch der deutschen Kunstdenkmäler. Bayern II. Niederbayern. 2. durchgesehene und ergänzte Auflage, Deutscher Kunstverlag, München/Berlin 2008, ISBN 978-3-422-03122-7, S.&amp;nbsp;180–181.
== Weblinks ==
Commonscat
== Einzelnachweise ==
&lt;references /&gt;
Coordinate NS=48.53281 EW=12.02885 type=landmark region=DE-BY
SORTIERUNG:Gundlkofen PeterPaul
Kategorie:Kirchengebäude in Europa
Kategorie:Pfarrkirche des Erzbistums München und Freising
Kategorie:Kirchengebäude im Landkreis Landshut
Kategorie:Bauwerk in Bruckberg Niederbayern PeterPaul
Kategorie:Baudenkmal in Bruckberg Niederbayern PeterPaul
Kategorie:Erbaut in den 1750er Jahren
Kategorie:Rokokobauwerk in Bayern
Kategorie:Rokokokirche
Kategorie:Saalkirche
Kategorie:Peter-und-Paul-Kirche
Kategorie:Barocke Kanzel
Kategorie:Disposition einer Orgel
Kategorie:Geläut</t>
        </is>
      </c>
    </row>
    <row r="486">
      <c r="A486" s="1" t="n">
        <v>484</v>
      </c>
      <c r="B486" t="inlineStr">
        <is>
          <t>'St. Gertraud'</t>
        </is>
      </c>
      <c r="C486" t="inlineStr">
        <is>
          <t>St._Gertraud</t>
        </is>
      </c>
      <c r="D486" t="inlineStr">
        <is>
          <t>['chengebäude in Passau Gertraud', 'lassizistisches Bauwerk in Bayern Passau, Gertraud', 'Erbaut in den 1810er Jahren Passau, Gertrud', 'Gertrud-von-Helfta-Kirche Passau', 'Pfarrkirche des Bistums Passau Passau Gertrud', 'lassizistische Kirche Passau', 'chengebäude in Europ']</t>
        </is>
      </c>
      <c r="E486" t="inlineStr">
        <is>
          <t>(None, None)</t>
        </is>
      </c>
      <c r="F486" t="inlineStr">
        <is>
          <t>'St. Gertraud' ist eine Kirche im Passauer Stadtteil Innstadt nahe dem Innufer. Sie ist seit 1787&lt;ref&gt;Franz Mader Heimatforscher Franz Mader, Pfarrgeschichte der Pfarrei St. Severin  online, Zugriff am 26. September 2018.&lt;/ref&gt; Sitz der römisch-katholischen Pfarrei Passau-Innstadt, zu der auch die heutige Filialkirche St. Severin Passau-Innstadt St. Severin gehört.
==Beschreibung==
Die St.-Gertraud-Kirche war ursprünglich die Spitalkirche des 1301 gegründeten Spitals St. Gertraud.
Im Jahr 1787 wurde der Sitz der Innstadtpfarrei von St. Severin  nach St. Gertraud verlegt, seit 1968 ist St. Gertraud auch offiziell Pfarrkirche. Die Pfarrei Passau-Innstadt behielt jedoch weiterhin das Patronat St. Severin.&lt;ref&gt;Franz Mader Heimatforscher Franz Mader, Pfarrgeschichte der Pfarrei St. Severin  online, Zugriff am 26. September 2018.&lt;/ref&gt; 
Bemerkenswert sind die sogenannte Severins-Madonna, ein spätgotisches Schnitzwerk von 1450, die gotische Figur St. Severin und das Ölbildnis Anbetung der Hirten von Jan Cossiers von 1630. Die sonstige Ausstattung ist modern und stammt von Leopold Hafner.
== Einzelnachweise ==
&lt;references /&gt;
== Weblinks ==
commonscat St. Gertraud Passau
Coordinate  NS=48/34/16.36/N  EW=13/27/56.89/E  type=landmark  region=DE-BY
Kategorie:Kirchengebäude in Passau Gertraud
Kategorie:Klassizistisches Bauwerk in Bayern Passau, Gertraud
Kategorie:Erbaut in den 1810er Jahren Passau, Gertrud
Kategorie:Gertrud-von-Helfta-Kirche Passau
Kategorie:Pfarrkirche des Bistums Passau Passau Gertrud
Kategorie:Klassizistische Kirche Passau
Kategorie:Kirchengebäude in Europa</t>
        </is>
      </c>
    </row>
    <row r="487">
      <c r="A487" s="1" t="n">
        <v>485</v>
      </c>
      <c r="B487" t="inlineStr">
        <is>
          <t>'Stift St. Nikola'</t>
        </is>
      </c>
      <c r="C487" t="inlineStr"/>
      <c r="D487" t="inlineStr">
        <is>
          <t>['Ehemaliges Augustiner-Chorherren-Stift in Bayern', 'loster 11. Jahrhund', 'Nikolaikloster Passau', 'Deutscher Orden', 'Pfarrkirche des Bistums Passau', 'chengebäude in Passau Nikol', 'Barockbauwerk in Passau Nikol', 'Nikolaikirch', 'chengebäude in Europ', 'Organisation Passau', 'Geschichte Passau']</t>
        </is>
      </c>
      <c r="E487" t="inlineStr">
        <is>
          <t>(None, None)</t>
        </is>
      </c>
      <c r="F487" t="inlineStr">
        <is>
          <t>Das 'Stift St. Nikola' ist ein ehemaliges Kloster der Augustiner-Chorherren und heutiges Mutterhaus der Deutschordensschwestern in Passau.
== Geschichte ==
St. Nikola wurde um 1070 30. September 1067 nach dem Stifterbrief, 3. März 1072 nach dem Privileg von Alexander II. Papst Papst Alexander II. von Bischof Altmann von Passau, dem ehemaligen Kapellan der Agnes von Poitou Kaiserin Agnes  gestiftet. Bald nach der Gründung geriet das Kloster in die Wirren des Investiturstreits und die Kanoniker des Stifts wurden vertrieben. 1111 scheint das Stift wiederbegründet zu sein, was durch eine Besitzurkunde von Heinrich V. HRR Kaiser Heinrich V. bestätigt wird. Durch den Übergang der Vogteirechte von den Grafschaft Formbach Formbacher-Viechtensteinern an die Ortenburg Adelsgeschlecht Ortenburger, die von den Geschichte Bayerns Herzögen von Bayern verdrängt wurden, verloren die Passauer Bischöfe das Stift 1248 an die bayerischen Herzöge. So lag im Gegensatz zum fürstbischöflichen Passau der Klosterkomplex auf dem Gebiet Bayerns.
Das Klosterleben gab im 15. Jahrhundert Anlass zu Kritik, wie in einer Visitation durch Nikolaus Cusanus festgestellt wurde. Im 16. Jahrhundert wurde St. Nikola von der Reformation erfasst, der Propst Thomas Gunner trat zur Lehre Luthers über, musste aber 1556 nach Österreich fliehen. Erst im Laufe weiterer Jahre konnte hier die Gegenreformation Fuß fassen, was durch den päpstlichen Nuntius Ninguarda 1581 bei seiner Visitation bestätigt wird. Seit dem Propst Claudius Aichel 1666–1683 bekamen die Äbte des Klosters das Recht, die Mitra zu tragen. 
Dem Stift waren auch mehrere Pfarreien inkorporiert, und zwar in Bayern Aidenbach, Alburg, Hartkirchen Pocking Hartkirchen, Pocking und Mittich sowie in Österreich Eferding Alkofen, Grieskirchen, Münichreith-Laimbach Münichreith, Neukirchen, Bad Wimsbach-Neydharting Wimsbach, Roitham am Traunfall und Pollham. Nach der Auflösung des Klosters wurden diese zu eigenständigen Pfarreien, die zumeist noch von den Chorherren aus St. Nikola betreut wurden. Das Kloster Sankt Oswald war kurzfristig 1431–1563 von St. Nikola aus betreut, dann aber an die Benediktiner übergeben. Der letzte der Exchorherren, Isidor Alois Reisinger, starb am 8. Mai 1851 in Kirchdorf bei Haag in Oberbayern Kirchdorf. Die vier Freihöfe des Klosters in den habsburgischen Ländern wurden von der niederösterreichischen Staatsgüterverwaltung eingezogen und später verkauft. Der wichtigste war wohl der Nikolaihof in Mautern an der Donau; der frühere Turmhof in Horn Niederösterreich Horn dient heute als Rathaus, ebenso sind der Klosterneuburger Hof in Klosterneuburg und der Freyhof zu Aschach an der Donau zu nennen.
== Architektur ==
Durch ein Erdbeben im Jahr 1348 wurde die Kirche zerstört. Darauf folgte ein gotischer Neubau auf dem alten Grundriss.  Im Nord- und Ostteil des Klosters erbaute man eine dreischiffige spätgotische Hallenkirche sowie das jetzt als Klosterkapelle der Deutschordensfrauen verwendete frühere Refektorium. Von 1410 bis 1420 entstand der Turm.
Die Klostergebäude erfuhren 1666 durch Carlo Antonio Carlone eine Überarbeitung im Barockstil und gruppieren sich um zwei große Höfe. Das Innere der Kirche wurde 1716 durch den Linzer Johann Michael Prunner und den Passauer Domkapitel-Maurermeister Jakob Pawanger umgestaltet. Die Stuckaturen schuf Giovanni Battista d'Allio. Die Fresken stammen von Wolfgang Andreas Heindl aus Wels und zeigen in der Vierungskuppel Mariae Himmelfahrt.
== Spätere Nutzung ==
Nach der Säkularisation von 1803 und der Auflösung der Pfarrei St. Nikola Auflösungstag war der 21. März 1803 verkaufte man die Barockausstattung der Kirche an die Pfarrkirche von Vilshofen an der Donau, wo sie sich heute noch befindet. Die Bibliothek wurde auf die Bayerische Staatsbibliothek Hofbibliothek in München, die Universitätsbibliothek in Universität Landshut Landshut und die Gymnasialbibliotheken in Straubing und Passau aufgeteilt.
1806 wurde das ehemalige Kloster von Kaiser Napoleon als Militärhospital beansprucht. Von 1809 bis 1945 waren dann in der Nikolai-Kaserne ab 1938 als Schlacht an der Somme Somme-Kaserne bezeichnet Soldaten stationiert. Bis heute erinnert daran der gegenüber liegende Kleine Exerzierplatz, in den der ehemalige Klostergarten umfunktioniert wurde. Die Kirche diente über all die Jahre als Lagerhalle für militärisches Gerät. Die Sankt Nikola Passau Gemeinde St. Nikola kam am 3. Juni 1870 zu Passau.
Nach dem Zweiten Weltkrieg diente der Gebäudekomplex als Flüchtlingslager und später als Fachakademie für Sozialpädagogik. Ab 1972 zog in die Süd- und Westflügel die Universität Passau ein. Im Nord- und Osttrakt ist das Provinzialat der Deutschordensschwestern Deutsch-Ordens-Schwestern untergebracht. Diese unterhalten eine Fachakademie, einen Kindergarten und ein Altenheim. Nach tiefgreifenden Umbauarbeiten zwischen 1978 und 1980 wurde im Süd- und Westflügel des ehemaligen Klosters auch ein Teil der neugegründeten Universität Passau untergebracht.
Die Stadtpfarrei St. Nikola entstand 1959 erneut. Die ehemalige Stiftskirche dient heute als Pfarr- und Universitätskirche. Ihre Einrichtung ist größtenteils modern mit Werken von Wolf Hirtreiter, dazu gotische Gemälde und barocke Figuren. Der 1815 wegen Baufälligkeit abgebrochene Turm wurde von 1990 bis 1993 restauriert.
Die romanische Krypta von 1070 unter dem Chor wurde von 1974 bis 1979 wiederhergestellt. Sie besitzt gotische Fresken des 14. Jahrhunderts und eine gotische Sandsteinmadonna, bei der es sich um ein altes Gnadenbild handelt. Der Altar und das Sakramentshaus von Leopold Hafner sind modern.
== Literatur ==
 Egon Boshof: Geschichte des Klosters St.  Nikola. In: Land Oberösterreich Hrsg.: 900 Jahre Stift Reichersberg. Augustiner Chorherren zwischen Passau und Salzburg S. 33–43. Oberösterreichischer Landesverlag, Linz 1984.
 Gottfried Schäffer: Die Klosterpfarreien von St. Nikola. In: Land Oberösterreich Hrsg.: 900 Jahre Stift Reichersberg. Augustiner Chorherren zwischen Passau und Salzburg S. 45–56. Oberösterreichischer Landesverlag, Linz 1984.
== Weblinks ==
Commonscat
  Website des Mutterhauses der Deutschordensschwestern in St. Nikola
 KlosterBayern KS0307 Passau, St. Nikolaus St. Nikola Stift St. Nikola – Keimzelle des Augustinerchorherrenordens in Bayern autor=Stephanie Haberer
  Stadtgeschichte: St. Nikola auf uni-passau.de
Coordinate  NS=48/34.247//N  EW=13/27.434//E  type=landmark  dim=200  region=DE-BY
SORTIERUNG:Passau Nikola
Kategorie:Ehemaliges Augustiner-Chorherren-Stift in Bayern
Kategorie:Kloster 11. Jahrhundert
Kategorie:Nikolaikloster Passau
Kategorie:Deutscher Orden
Kategorie:Pfarrkirche des Bistums Passau
Kategorie:Kirchengebäude in Passau Nikola
Kategorie:Barockbauwerk in Passau Nikola
Kategorie:Nikolaikirche
Kategorie:Kirchengebäude in Europa
Kategorie:Organisation Passau
Kategorie:Geschichte Passau</t>
        </is>
      </c>
    </row>
    <row r="488">
      <c r="A488" s="1" t="n">
        <v>486</v>
      </c>
      <c r="B488" t="inlineStr">
        <is>
          <t>'St. Josef'</t>
        </is>
      </c>
      <c r="C488" t="inlineStr">
        <is>
          <t>St._Josef</t>
        </is>
      </c>
      <c r="D488" t="inlineStr">
        <is>
          <t>['Pfarrkirche des Bistums Passau', 'chengebäude in Passau Josef', 'Erbaut in den 1920er Jahren', 'Bauwerk des Historismus in Bayern', 'chengebäude des Historismus', 'Josefskirche Passau', 'Disposition einer Orgel', 'chengebäude in Europ']</t>
        </is>
      </c>
      <c r="E488" t="inlineStr">
        <is>
          <t>('48.5707', '13.4184')</t>
        </is>
      </c>
      <c r="F488" t="inlineStr">
        <is>
          <t>'St. Josef' ist die Römisch-katholische Kirche römisch-katholische Pfarrkirche der Pfarrei Passau-Auerbach in Passau.
Die Kirche wurde von 1927 bis 1928 nach den Plänen von Michael Kurz erbaut. Sie ist ein Granitbau mit deutlicher Anlehnung an mittelalterliche Vorbilder. Der Turm ist als Chorturm ausgeführt. Am repräsentativsten brachte Kurz diesen Stil in der zur selben Zeit erbauten Pfarrkirche St. Josef Memmingen St. Josef in Memmingen zum Ausdruck.
== Ausstattung ==
Die Gemälde und Fresken entstanden 1931 und stammen von Albert Burkart, mit dem Kurz auch in Memmingen zusammenarbeitete.
Die moderne Ausstattung der Kirche schuf Wolf Hirtreiter.
== Orgel ==
Die Orgel wurde 1936 durch die Firma Hiendl Möbelhaus Becker &amp; Hiendl errichtet und hat eine komplette Traktur Pneumatisch pneumatische Traktur.
1996 wurde die Orgel gegen Gemeiner Nagekäfer Holzwurmbefall behandelt und restauriert.
Die acht großen Pfeifen im Prospekt sind blinde Pfeifen.
Disposition:
  border="0" cellspacing="0" cellpadding="10" style="border-collapse:collapse;" 
  style="vertical-align:top"  
  border="0"
  colspan=2   'I Manual'
----
 -
 Principal    8′
 -
 Gemshorn    8′
 -
 Weit-Gedackt    8′
 -
 Oktav    4′
 -
 Travers Flöte    4′
 -
 Oktav    2′
 -
 Mixtur V    2′
 -
  style="vertical-align:top"  
  border="0"
  colspan=2   'II Manual'
----
 -
 Quintadena    8′
 -
 Querflöte    8′
 -
 Geigen-Prinzipal    4′
 -
 Rohrflöte    4′
 -
 Nasard    Bruch 2 2 3′
 -
 Waldflöte    2′
 -
 Terz    Bruch 1 3 5′
 -
 Oktav-Zimbel III    Bruch 1 4′
 -
 Ranket    16′
 -
 Trompete Harmonik    8′
 -
 Schweller
 -
  style="vertical-align:top"  
  border="0"
  colspan=2   'Pedal'
----
 -
 Subbass    16′
 -
 Principal-Flöte    8′
 -
 Querflöte    8′
 -
 Nachthorn    4′
 -
 Liebl. Posaune    16′
 -
 Rankett    16′
 Koppel Orgel Koppeln: II/I, I/P, II/P
 Oktav-Koppeln: Superoktav I, Suboktav II/I, Superoktav II/I, Superoktav II, Superoktav II/P
 Spielhilfen: Freie Kombination für Register und Oktav-Koppeln,  Registerschweller Crescendo-Walze, Tutti, Tremolo, Ped. piano
 Register-Abschaltungen: Hand ab, P. Rankett ab, Posaune ab, II.M. Rankett ab, Trompete ab
== Geläut ==
Das Geläut wurde 1929 bzw. 1930 von der Passauer Glockengießerei Lorenz gegossen. In der Karwoche 1942 wurden die drei schwersten Glocken abgenommen. Der damalige Pfarrer Josef Winkler ließ zu Ostern 1942 aus Protest auch die kleinste Glocke nicht läuten. Nach dem Zweiten Weltkrieg wurden die drei großen Glocken im Glockenfriedhof Zweiter_Weltkrieg Glockenlager Hamburg wiedergefunden und zurückgegeben. Das Geläut von St. Josef ist insofern besonders, da es als eines der wenigen zwischen den beiden Weltkriegen gegossenen Geläute bis heute besteht.
  class="wikitable"
 -
! 'Nummer' !! 'Name' !! Gussjahr !! 'Gewicht ' &lt;br/&gt; kg, ca.  !! 'Schlagton'
 -
  1    Christkönigsglocke    1930    2650    'ais&lt;sup&gt;0&lt;/sup&gt;'-8
 -
  2    Familienglocke    1929    1650     'cis&lt;sup&gt;1&lt;/sup&gt;'+2
 -
  3    Kanisiusglocke    1929    1100     'dis&lt;sup&gt;1&lt;/sup&gt;'-2
 -
  4    Theresiaglocke    1930    550     'fis&lt;sup&gt;1&lt;/sup&gt;'-1
== Trivia ==
 In der 15. Auflage des Der Große Brockhaus Großen Brockhaus, dem sogenannten Der Große Brockhaus, 15. Auflage „Weimarer Brockhaus“, ist St. Josef mit Abbildung des damals noch schmucklosen Chor Architektur Chorraumes als Beispiel für den moderner Kirchenbau modernen Kirchenbau zu finden.
 Die beim Bau verwendeten Ziegel stammen von der für den Bau des zur selben Zeit gebauten Kraftwerk Kachlet Kachlet-Kraftwerks eigens errichteten Ziegelbrennerei. Dabei wurden in der Granitfassade Klinkerziegel vermauert, welche zum Großteil als Ausschussware galten und somit nichts kosteten.
== Weblinks ==
Commonscat St. Josef, Passau St. Josef 
 Pfarrkirche Passau Auerbach St. Josef auf der Homepage des Bistums Passau
Coordinate  NS=48.5707  EW=13.4184  type=landmark  region=DE-BY
SORTIERUNG:Passau Josef
Kategorie:Pfarrkirche des Bistums Passau
Kategorie:Kirchengebäude in Passau Josef
Kategorie:Erbaut in den 1920er Jahren
Kategorie:Bauwerk des Historismus in Bayern
Kategorie:Kirchengebäude des Historismus
Kategorie:Josefskirche Passau
Kategorie:Disposition einer Orgel
Kategorie:Kirchengebäude in Europa</t>
        </is>
      </c>
    </row>
    <row r="489">
      <c r="A489" s="1" t="n">
        <v>487</v>
      </c>
      <c r="B489" t="inlineStr">
        <is>
          <t>'St. Salvator'</t>
        </is>
      </c>
      <c r="C489" t="inlineStr">
        <is>
          <t>St._Salvator</t>
        </is>
      </c>
      <c r="D489" t="inlineStr">
        <is>
          <t>['chengebäude in Passau Salv', 'chengebäude in Europ', 'Baudenkmal in Passau', 'Salvatorkirche Passau', 'llegiatstift Passau, St. Salv', 'llegiatstiftskirche in Deutschland Passau, St. Salv', 'Antijudaismus', 'Judentum in Passau', 'Wallfahrtskirche des Bistums Passau Passau Salv']</t>
        </is>
      </c>
      <c r="E489" t="inlineStr">
        <is>
          <t>(None, None)</t>
        </is>
      </c>
      <c r="F489" t="inlineStr">
        <is>
          <t>Die Nebenkirche 'St. Salvator' in Passau liegt am Ilz Donau Ilzufer am Georgsberg Passau Georgsberg direkt unterhalb der Veste Oberhaus. Nördlich der Kirche befindet sich die ehemalige Propstei Kirche Propstei von 1501.
== Geschichte ==
Die Kirche St. Salvator wurde 1479 bis 1495 als Sühnekirche für einen angeblichen Hostienfrevel an Stelle einer Synagoge von einem unbekannten Baumeister errichtet.
Den in Passau im heutigen Ortsteil Ilzstadt ansässigen Juden wurde 1477 nachgesagt, eine geweihte Hostie mit einem Messer durchstochen zu haben, woraufhin aus ihr Blut geflossen sei. Die Angeklagten wurden verbrannt, die Juden aus Passau vertrieben, die Synagoge und das Judenviertel niedergerissen. Der Ablauf wurde auf einem Holzschnitt drastisch dargestellt, das für die angebliche Schändung benutzte Messer machte man zu einer Reliquie.
Am 14. August 1479 legte Bischof Ulrich von Nußdorf den Grundstein zu dem Kirchenbau. Die Kirche wurde 1483 als „Krypta zum Hl. Kreuz“ geweiht. Das Kollegiatstift St. Salvator zur Betreuung der Wallfahrt wurde 1490 durch Bischof Christoph von Schachner gegründet. Dem Stift waren die Pfarreien Ilzstadt, Gottsdorf Untergriesbach Gottsdorf, Hohenau Niederbayern Hohenau, Obernzell, Perlesreut, Straßkirchen Salzweg Straßkirchen und Untergriesbach inkorporiert.
Die Kirche St. Salvator diente der Pflege des kirchlichen Antijudaismus in der Stadt über mehrere Jahrhunderte.&lt;ref&gt; Jüdische Geschichte in Passau Alemannia Judaica&lt;/ref&gt;
Die Wallfahrt erreichte jedoch nie die Bedeutung der vergleichbaren „Deggendorfer Gnad“ an der Grabkirche Deggendorf Grabkirche in Deggendorf. Aufgrund der Verarmung des Stifts konnten ab 1570 Dekan- und Chorherrenstellen nicht mehr besetzt werden. So verwandelte Bischof Urban von Trennbach es in eine so genannte Realpropstei, die in der Folgezeit jeweils an einen Passauer Domkapitular verliehen wurde.
Der letzte Propst übergab im Jahr 1788 die inkorporierten Stiftspfarreien dem Fürstbischof. Seit der Säkularisation 1803 ist das Stift endgültig aufgelöst; die Kirche wurde profaniert. 1811 wurde die Kirche an einen Salpeterbrenner verkauft, der daraus eine Wohnung machte. Die Einrichtung wurde größtenteils vernichtet. 1842 kaufte Bischof Heinrich von Hofstätter die Kirche zurück und ließ sie regotisieren. Nach der Weihe 1861 erhielten Englische Fräulein die Gebäude. Die Kirche dient heute als wegen ihrer Akustik geschätzter Konzertsaal. Sie ist nur im Rahmen von Ausstellungen oder Konzerten zugänglich.
== Kunst ==
Über der Krypta erhebt sich die doppelgeschossige Hauptkirche. Der Chronist Carl Seyffert schrieb 1788: „Hier sind drei Kirchen auf einander gebaut, welches einem, der solches nie gesehen, wunderlich vorkommt.“&lt;ref&gt;Gottfried Schäffer, Gregor Peda: Wallfahrten im Passauer Land. S. 17.&lt;/ref&gt;
Die Wandfresken stammen von 1505. Auffällig ist der Emporenkapellenumgang, der zum Zeigen der „Heiltümer“, der mit dem angeblichen Hostienfrevel im Zusammenhang stehenden Gegenstände, diente. Diese wurden in einer Kapelle in der Südostecke des umlaufenden Obergeschosses aufbewahrt. Das 1570 vollendete Rippengewölbe ist außerordentlich verschlungen. Auf der Westempore befindet sich ein ungewöhnlich großer neugotischer Altar, eine weitere Ausstattung fehlt.
Der sogenannte Hostienfrevel wurde auch im 17., 18. und 19. Jahrhundert auf Tafelbildreihen dargestellt, die sich heute zum Teil im Oberhausmuseum befinden.
== Nachweise ==
&lt;references /&gt;
== Literatur ==
 Gottfried Schäffer, Gregor Peda: Wallfahrten im Passauer Land. Pannonia-Verlag, Freilassing 1978, ISBN 3-7897-0069-X.
 Anton Mayer: Die Gründung von St. Salvator in Passau – Geschichte und Legende. In: Zeitschrift für bayerische Landesgeschichte. Band 18, 1955, S. 256–278,  Digitalisat.
== Weblinks ==
Commonscat
Coordinate  NS=48/34.59727971993914//N  EW=13/28.380889892578125//E  type=landmark  dim=200  region=DE
Kategorie:Kirchengebäude in Passau Salvator
Kategorie:Kirchengebäude in Europa
Kategorie:Baudenkmal in Passau
Kategorie:Salvatorkirche Passau
Kategorie:Kollegiatstift Passau, St. Salvator
Kategorie:Kollegiatstiftskirche in Deutschland Passau, St. Salvator
Kategorie:Antijudaismus
Kategorie:Judentum in Passau
Kategorie:Wallfahrtskirche des Bistums Passau Passau Salvator</t>
        </is>
      </c>
    </row>
    <row r="490">
      <c r="A490" s="1" t="n">
        <v>488</v>
      </c>
      <c r="B490" t="inlineStr">
        <is>
          <t>'Stadtpfarrkirche St.&amp;nbsp;Peter'</t>
        </is>
      </c>
      <c r="C490" t="inlineStr"/>
      <c r="D490" t="inlineStr">
        <is>
          <t>['Pfarrkirche des Bistums Passau', 'chengebäude in Passau P', 'Erbaut in den 1960er Jahren', 'Bauwerk der Moderne in Bayern', 'chengebäude der Modern', 'Peterskirch', 'chengebäude in Europ']</t>
        </is>
      </c>
      <c r="E490" t="inlineStr">
        <is>
          <t>('48.5610', '13.4234')</t>
        </is>
      </c>
      <c r="F490" t="inlineStr">
        <is>
          <t>Die 'Stadtpfarrkirche St.&amp;nbsp;Peter' ist eine Pfarrkirche in Passau.
Sie liegt an der Neuburger Straße im Südwesten Passaus und wurde 1963 bis 1965 errichtet. Der große, moderne Bau ist ein Werk des Münchner Architekten Hansjakob Lill.
Die Kirche hat einen parabolischen Grundriss mit Lichtturm für das Sakramentshaus. Die Länge beträgt 56 Meter, die Breite 25 Meter. Die moderne Ausstattung stammt von Leopold Hafner. Eine Beichtkapelle befindet sich neben dem Eingang, eine Unterkirche dient als Werktagskapelle. Das Pfarrzentrum ist an die Kirche angebaut.
Die Kirche St.&amp;nbsp;Peter ist nach dem Passauer Dom der zweitgrößte Kirchenraum der Stadt Passau. Wegen ihres parabolischen Grundrisses und der Strukturierung der Innenwand besitzt sie eine hervorragende Akustik und wird deshalb oft als Konzertsaal für geistliche Konzerte genutzt.
Die Stadtpfarrei St. Peter wurde 1965 aus Teilen der Stadtpfarrei St. Anton Passau St. Anton und einem kleinen Teil der Stadtpfarrei St. Josef Passau St. Josef gebildet.
== Literatur ==
 Franz Mader Heimatforscher Franz Mader: Das Bistum Passau gestern und heute, Bischöfliches Ordinariat Passau 1989
== Weblinks ==
Commonscat St. Peter Passau St. Peter
Coordinate  NS=48.5610  EW=13.4234  type=landmark  region=DE-BY
SORTIERUNG:Passau Peter
Kategorie:Pfarrkirche des Bistums Passau
Kategorie:Kirchengebäude in Passau Peter
Kategorie:Erbaut in den 1960er Jahren
Kategorie:Bauwerk der Moderne in Bayern
Kategorie:Kirchengebäude der Moderne
Kategorie:Peterskirche
Kategorie:Kirchengebäude in Europa</t>
        </is>
      </c>
    </row>
    <row r="491">
      <c r="A491" s="1" t="n">
        <v>489</v>
      </c>
      <c r="B491" t="inlineStr">
        <is>
          <t>'Dom St. Stephan'</t>
        </is>
      </c>
      <c r="C491" t="inlineStr">
        <is>
          <t>Dom_St._Stephan</t>
        </is>
      </c>
      <c r="D491" t="inlineStr">
        <is>
          <t>['Barockbauwerk in Passau Stephan', 'Römisch-katholische Kathedrale in Deutschland Passau, Dom St. Stephan', 'chengebäude im Bistum Passau  ', 'Stephanus-Märtyrer-Kirche Passau', 'Baudenkmal in Passau', 'Erbaut in den 1690er Jahren', 'chengebäude in Passau', 'Barocke Kirche Passau', 'Nach der Haager Konvention geschütztes Kulturgut in Bayern', 'chengebäude in Europ']</t>
        </is>
      </c>
      <c r="E491" t="inlineStr">
        <is>
          <t>(None, None)</t>
        </is>
      </c>
      <c r="F491" t="inlineStr">
        <is>
          <t>Begriffsklärungshinweis Zum Wiener Dom siehe Stephansdom.
Infobox Sakralbau
 Name           = Dom St. Stephan
 Baujahr        = 1221–1662
 Einweihung     = 
 Baumeister     = Hans Krumenauer, Ulrich Seidenschwanz ab 1439, Jörg Windisch ab 1466, Hans Glapsberger 16.&amp;nbsp;Jahrhundert
 Architekt      = 
 Baustil/Baustile = Barock
 Bauherr        = 
 Grundriss      = Dom St. Stephan Passau - Grundriss.svg
 Länge          = 102.0
 Breite         = 37.5
 Höhe           = 69.0
 Kapazität      = 
 Türme/Turmhöhe = 68
 Breitengrad    = 48/34/26.62/N
 Längengrad     = 13/27/55.58/E
 RegionISO      = DE-BY
 Geohöhe        = 312
 Adresse        = Domplatz 1, 94032
 Ort            = Passau
 Religion       = römisch-katholische
 Art            = Kathedrale
 Gemeinde       = Passau
 Pfarrei        = Dompfarrei St. Stephan&lt;br /&gt;Steinweg 15&lt;br /&gt;94032 Passau
 Landeskirche/Bistum = Bistum Passau Passau
 Webseite       =  Dom St. Stephan
Der 'Dom St. Stephan' in Passau ist eine von 1668 an wiedererbaute barocke Kathedrale Bischofskirche. Sie ist Bischofssitz und Hauptkirche des Bistum Passau Bistums Passau. Der Dom ist auf der höchsten Erhebung der Altstadt Passau Altstadt zwischen den Flüssen Inn und Donau, 13 m über der Donau und 303&amp;nbsp;m über dem Meer, erbaut worden. Der Passauer Dom ist einer der größten Dome mit dem größten barocken Kircheninnenraum nördlich der Alpen.
== Geschichte ==
Seit dem Frühmittelalter wurden an der Stelle des heutigen Baus mehrmals Bischofskirchen errichtet. Fünf verschiedene Bauaktivitäten können an dem heutigen Standort des dreischiffigen Domes nachgewiesen werden:
 Um 720 kam es zur Gründung einer St. Stephan geweihten agilolfingisch-karolingischen Bischofskirche anstelle der römischen Batavinerbischofskirche 450 n. Chr. der christlichen Gemeinde des hl. Severin. 739 erfolgte die römisch-kirchenrechtliche Konstituierung des Bistums Passau durch den hl. Bonifatius, damit wurde Passau Bischofssitz und die Kirche zur Kathedrale der Diözese. Der agilolfingisch-karolingische Bau wurde bei zwei Belagerungen Passaus durch Kaiser Otto II. HRR Otto&amp;nbsp;II. 977 bzw. 978 zerstört.
 Zur Amtszeit Bischof Pilgrim von Passau Pilgrims wurde der Neubau einer dreischiffigen Episkopalkirche mit westlicher Doppelturmfassade errichtet. Als die beiden Tage, an denen die Achsrichtungen von Langhaus bzw. Chor festgelegt wurden, konnte nach neueren Forschungen der 8. bzw. der 12. März 982 ermittelt werden.&lt;ref&gt;Erwin Reidinger: Passau, Dom St. Stephan 982: Achsknick = Zeitmarke. In: Der Passauer Dom des Mittelalters. Veröffentlichungen des Instituts für Kulturraumforschung Ostbaierns und der Nachbarregionen der Universität Passau, Band 60. Passau 2009, ISBN 978-3-932949-91-3, S.&amp;nbsp;7–32, ISSN 0479-6748.&lt;/ref&gt; Diese damals übliche getrennte Festlegung der Mittelachse von Langhaus und Chor ist noch heute als Achsknick zwischen Langhaus und Chor von 2,91° feststellbar. Die feierliche Weihe des Chors als des ersten Bauabschnitts fand am 5. August 985 statt. Dieses Weihedatum hat bis heute Gültigkeit, da bei allen späteren Bauphasen, die immer nur als Erweiterung oder Renovierung aufgefasst wurden, keine erneute Weihe des kompletten Doms stattgefunden hat. Dass seit neuerer Zeit die Domkirchweihe am 3. August gefeiert wird, liegt wohl an einer Fehlinterpretation der Bauinschrift am hochgotischen Ostchor und einer Verwechslung zweier heute im Heiligenkalender nicht mehr existierenden Stephanusfeste. Die Bauinschrift nennt für die Grundsteinlegung des Chors den 7. Mai 1407; den Tag allerdings indirekt über den Gedenktag, wie es im kirchlichen Zusammenhang z.&amp;nbsp;T. auch heute noch üblich ist. Am 7. Mai wurde die „Translation Kirchenrecht Translation der Gebeine des hl. Stephanus“ gefeiert, am 3. August die „Auffindung der Gebeine des hl. Stephanus“.
 Der frühgotische Dom entstand zwischen 1221 und 1313. Hierbei wurden das Langhaus neu gebaut und die Türme der Westfassade aufgestockt.
 Der spätgotische Ostteil Chor, Vierungsturm und die Erhöhung des frühgotischen Mittelschiffes wurde zwischen 1407 und 1598 von Baumeister Hans Krumenauer und seinen Nachfolgern Ulrich Seidenschwanz ab 1439, Jörg Windisch ab 1466 und zuletzt im 16.&amp;nbsp;Jahrhundert Hans Glapsberger geschaffen.
 Der heutige etwa 100 m lange barocke Bau entstand von 1668 bis 1693 nach einem Brand im Jahr 1662. Der im Frühjahr 1664 gewählte neue Fürstbischof Wenzeslaus von Thun Wenzeslaus Graf Thun 1664–1673 stand vor der Aufgabe, den Wiederaufbau einzuleiten. Er war vor seiner Wahl Dompropst in Salzburg gewesen.
Von den früheren Bauten ist nur der Spätgotik spätgotische Ostteil erhalten. Hans Krumenauers spätgotischer, ursprünglich dreischiffiger Chor, das Querhaus und der Vierungsturm wurden dabei in die moderne Bauweise mit einbezogen. Die beiden gotischen Nebenapsiden der Seitenschiffe und die sog. Sixtuskapelle Passau Ortenburgerkapelle als ehemalige Seitenkapelle im Querschiff wurden beim barocken Umbau nicht mehr in den Kirchenraum integriert, sind aber zum Großteil in ihrer äußeren Bausubstanz wie z.&amp;nbsp;B. im Treppenhaus zur Alte Residenz Passau Alten Residenz erhalten.
Die Gesamtplanung geschah durch Carlo Lurago, der die größte Prager Baugesellschaft straff organisierte und mit seinen Leuten einen Bau nach dem anderen aufführte. Er stammte aus Pellio im Intelvi-Tal. Aus dem Nachbardorf Ramponio Verna Ramponia kamen seine wichtigsten Mitarbeiter Francesco della Torre und Giovanni Battista Passerini, beide Steinmetzmeister.&lt;ref&gt;Helmuth Furch: In: Mitteilungen des Museums- und Kulturverein Kaisersteinbruch Museums- und Kulturvereines Kaisersteinbruch.Heimatort Ramponio d´Intelvi, Familien Passerini und della Torre.  Nr. 47, 1997, S. 13–64.&lt;/ref&gt; Sie lernten in der Wiener Bauhütte und in den Steinbrüchen von Kaisersteinbruch in Ungarn, heute Österreich, einer Magistri Comacini italienisch-schweizerischen Künstlerkolonie, als Meister erhielten sie 1663, am selben Tag, die Prager Bürgerurkunde. Die Steinmetzarbeiten beim Dom konnten nur von mehreren Meistern, die in Freundschaft miteinander arbeiteten auf gleichen Gewinn, bewältigt werden. Prozessakten im Archiv der Stadt Prag berichten von großen Schwierigkeiten. Die endgültige Abrechnung erfolgte durch eine bauverständige Kommission mit Giovanni Pietro della Torre, dem Sohn und Nachfolger im Amt als königlicher Hofsteinmetzmeister.
Die Innenausstattung schuf Giovanni Battista Carlone Stuckateur Giovanni Battista Carlone, die Fresken wurden von Carpoforo Tencalla und Carlo Antonio Bussi gemalt.
1928 wurde die Staatliche Dombauhütte wegen fortdauernd notwendiger Reparaturarbeiten neu gegründet. Die erste Gesamt-Innenrestaurierung seit dem Stadtbrand von 1680 wurde von 1972 bis 1980 durchgeführt.
Siehe auch Liste der Passauer Domprediger
== Äußeres ==
An der Ostseite des Domplatz Passau Domplatzes präsentiert sich die barocke, zweitürmige Barockfassade. Dass sich zwei stilverschiedene, riesige Baukörper der Spätgotik und des Barock innen wie außen so harmonisch zu einem ausgeglichenen Ganzen zusammenfügen, lässt den Passauer Dom unter allen Kathedralen des deutschen Kulturraumes eine Sonderstellung einnehmen „einen barocken Dom mit einer gotischen Seele“. Carlo Lurago schuf trotz der gotischen Anlagen Scheitelhöhe 29&amp;nbsp;m; bei einer Mittelschiff-Breite von nur 12&amp;nbsp;m einen in sich stimmigen hochbarocken Kirchenraum.
Nicht zuletzt die Kuppeln, Böhmische Kappen oder Platzlgewölbe genannt, geben dem Bauwerk ein unverkennbares Äußeres. Die achteckigen Obergeschosse der Westtürme mit den Glockenstuben und den neubarocken Hauben wurden erst 1896 aufgesetzt. Erst damals erreichten die Türme mit ihren 68 Metern die Höhe der Domkuppel. Die Helmglocke der spätgotischen Vierungskuppel stammt aus dem 18.&amp;nbsp;Jahrhundert, als die ursprüngliche Haube erneuert wurde.
Im Untergeschoss des Südturms öffnet sich ein Tor zur schmalen Zengergasse, die ihn von der Alte Residenz Passau Alten Residenz heute Sitz des Landgerichts trennt. Diese verläuft an der Südseite des Domes entlang zum östlich des Doms gelegenen Residenzplatz. Von dort ist der spätgotische Chor Architektur Chorbau mit seinem filigranhaften Strebewerk sichtbar. Am Ostende des nördlichen Querarms befindet sich das zierliche achteckige spätgotische Stephanstürmchen, das von der Figur des Kirchenpatrons bekrönt wird.
Bautechnisch interessant und für das 15. Jahrhundert einzigartig ist am Ausgang der Zengergasse zum Residenzplatz die Ausführung des östlichen Strebepfeilers des südlichen Querhauses, der als Konsole Bauwesen Konsolpfeiler ausgeführt ist. Diese ungewöhnliche Bauausführung war hier notwendig, um den Zugang für Kutschen zur Alten Residenz frei zu halten, die in der engen Gasse nicht wenden konnten. In den Jahren 1967/68 wurde der Konsolpfeiler zur baulichen Sicherung mit einer Stahlbetonkonstruktion unterbaut, die in den Jahren 2006/07 schließlich wiederum durch fünf bis zu 12&amp;nbsp;m lange Edelstahlzugstangen ersetzt wurde.
=== Der Domhof ===
An der Nordseite des Domes liegt ein großer Hof, der Domhof. Der ehemalige Domkreuzgang mit seinem gotischen Portal ist ein Überrest des 739 bezeugten Domklosters. Der Kreuzgang wurde 1812 abgebrochen. Die hier befindlichen Grabsteine befanden sich bis 1961/62 in der Andreaskapelle, stammen aber ursprünglich großteils aus den 1812 abgebrochenen Kapellen. Von ursprünglich zehn Kapellen sind heute nur noch vier existent.
Die Andreaskapelle Passau Andreaskapelle aus der Zeit um 1300, bei der es sich um eine der ältesten Hallenkirchen in Bayern handelt, liegt an der Ostseite des Platzes. Die zahlreichen Grabsteine verweisen auf ihren ursprünglichen Zweck als Mortuarium Architektur Mortuarium der Domherren. Sie wird daher auch Herrenkapelle genannt. Den Chor mit Netzrippengewölbe schuf Hans Krumenauer im Jahr 1414. Im Osten der Andreaskapelle schließt das hochgotische Erasmuschörchen an.
Unmittelbar südlich neben der Andreaskapelle befindet sich die Sixtuskapelle Passau Sixtuskapelle, die auch als Ortenburgkapelle bekannt ist. Sie birgt das Grabmal des Grafen Heinrich IV. Ortenburg Heinrich&amp;nbsp;IV. von Ortenburg.
Auf der westlichen Seite des Domhofes liegen die Trennbach-Kapelle oder Urban-Kapelle mit dem Hochgrab von Bischof Urban von Trennbach und die Lamberg-Kapelle oder Salvator-Kapelle mit der Grablege von Kardinal Johann Philipp von Lamberg Bischof Johann Philipp Graf von Lamberg.
Zwischen der Trennbach-Kapelle und dem Nordturm des Doms befinden sich noch die Reste der Fronleichnamskapelle, die seit 1317 nachgewiesen ist. Das Portal der Kapelle ist bis heute erhalten, sie wurde aber im 17. Jahrhundert beim Baus des barocken Nordturms wesentlich verkleinert und daraufhin nicht mehr als Kapelle genutzt. Sie dient heute im Wesentlichen als Lagerraum. Links davon befindet sich ein gotisches Portal, das während Gottesdiensten, bei denen die großen Portale verschlossen sind, als Zugang zum Dom dient.
Die St. Anna-Kapelle befand sich gegenüber dem jetzigen Nordeingang des Doms im Domkreuzgang. Sie wurde 1343 durch den Mautner Ludwig auf dem Stein errichtet. 1609 wurde durch die Freiherrn von Schätzl die St. Michaels-Kapelle am nördlichen Flügel des Domkreuzgangs errichtet. Beide Kapellen wurden 1813 abgebrochen.
Ebenfalls 1813 abgebrochen wurde die Doppelkapelle der Allerheiligen- und Elisabeth-Kapelle an der Westseite im Domkreuzgang. Diese Kapellen wurden nach 1300 unter Einbeziehung von z.&amp;nbsp;T. spätantiken Vorgängerbauten errichtet. Der gotische Taufstein, der sich heute in der St. Andreas-Kapelle befindet, stammt ursprünglich aus dieser Doppelkapelle, was auf eine ursprüngliche Nutzung als Baptisterium der alten Domkirche hindeutet. Das Untergeschoss der Doppelkapelle ist erhalten und dient heute als Beinhaus für die bei der Neugestaltung des Domhofs gefundenen Gebeine, es ist allerdings vermauert und nicht zugänglich.
Der genaue Standort der Hieronymus-Kapelle ist nicht mehr bekannt, er muss wohl aber im Bereich des heutigen Seminars St. Maximilian zwischen St. Andreas-Kapelle und gotischem Zugang zum Domhof gesucht werden.
== Ausstattung ==
=== Stuckierung und Fresken ===
Das Programm der Fresken wurde durch den damaligen Linzer Dekan Kirche Dekan Johann Bernhardin Gentilotti Adelsgeschlecht Gentilotti festgelegt. Das Emporenjoch ist der Musik gewidmet. In den restlichen fünf Langhausjochen des Mittelschiffs sind dem Deckengemälde thematisch im Stuck jeweils vier Tugenden als allegorische Frauenfiguren sowie Schriftbänder haltende Putto Putten und Prophetie im Tanach alttestamentliche Propheten zugeordnet. Die Schriftbänder beziehen sich dabei auf das jeweilige Deckengemälde.
Im Deckengemälde des ersten Jochs ist die Tempelreinigung Vertreibung der Händler aus dem Tempel dargestellt. Ihm sind die Propheten Jeremia, Amos, Jona und Ijob sowie die Tugenden Buße Religion Buße, Demut, Wahrheit und Gehorsam zugeordnet.
Im Fresko des zweiten Jochs wird die Ersetzung des mosaischen Opferdienstes durch die Eucharistie dargestellt; zugeordnet sind hier die Propheten Obadja Abdias, Nahum, David und Micha sowie die Tugenden Wachsamkeit, Geduld, Hoffnung und Liebe.
Das dritte Joch thematisiert das Wirken des Heiliger Geist Heiligen Geists mit einem Heiliggeistloch. Als Propheten sind hier Hosea Osea, Zefanja Sophonias, Habakuk und Haggai, als Tugenden Glaube, Sanftmut, Stärke und Frieden Friede dargestellt. Aus der Öffnung dieses Jochs schallt der Klang der darüber im Speicher eingebauten Orgeln des Domes St. Stephan Fernorgel ins Kircheninnere.
Das vierte Joch stellt den Triumph der Christentum Kirche dar. Die Prophetenfiguren stellen Maleachi, Jeremia, Salomo und Joel, die Tugendenfiguren Aufrichtigkeit, Eintracht, Klugheit und Gerechtigkeit dar.
Das fünfte Joch als letztes vor der Vierung stellt den Triumph der Katholische Kirche katholischen Kirche dar. Diesem sind die Propheten Jesaia, Ezechiel, Baruch und Zacharias und die Tugenden Betrachtung, Keuschheit, Empfänglichkeit und die katholische Religion zugeordnet.
In den Zwickelbildern des Mittelschiffs sind Kirchenväter und Sibylle Prophetin Sibyllen dargestellt.
Das Fresko in der Vierungskuppel zeigt Gottvater im Himmel. Es ist thematisch dem großen jochübergreifenden Chorfresko zugeordnet, das die Steinigung des hl. Stephanus zeigt. Die Fresken in den beiden Querhäusern und Seitenschiffen nehmen Bezug auf die jeweils darunter befindlichen Altäre.
=== Altäre und Kanzel ===
Der Hochaltar, der die Steinigung des hl. Stephanus zeigt, wurde 1947 bis 1953 von Josef Henselmann geschaffen&lt;ref&gt;Dehio-Handbuch Dehio: Bayern II-Niederbayern. Darmstadt 1988, S. 504&lt;/ref&gt;, von dem auch der Volksaltar von 1961 stammt.
Die Nebenaltäre wurden durchweg zwischen 1685 und 1693 von Giovanni Battista Carlone Stuckateur Giovanni Battista Carlone angefertigt.
Auf der rechten Seite vorne steht der Marienaltar, dann folgen nach hinten der Pauli-Bekehrungs-Altar mit Gemälde von Johann Michael Rottmayr Bekehrung des Apostels Paulus, 1693, Martinsaltar mit einem Gemälde von Johann Carl Resler Johann Carl Resler von Reslfeld, Christi-Geburts-Altar mit Gemälde von Johann Andreas Wolff Anbetung der Hirten, 1698 und Sebastiansaltar mit Gemälde von Rottmayr Rettung des hl. Sebastian durch Irene.
Auf der linken Seite vorn befindet sich der Agnesaltar mit dem Tabernakel und einem Gemälde von Rottmayr Martyrium der hl. Agnes, es folgen Dreikönigsaltar mit Gemälde von Johann Kaspar Sing Johann Caspar Sing Anbetung der hl. drei Könige, 1697, Katharinenaltar mit Gemälde von Johann Carl Resler von Reslfeld Katharina vor dem Thron der Muttergottes, Johannesaltar mit Gemälde von Rottmayr Enthauptung des Täufers, 1693 und zuletzt der Maximilians- und Valentinsaltar.
Die vergoldete Kanzel fertigte 1722 bis 1726 der Wiener Hoftischler Johann Georg Series.
=== Maße ===
 102,00 m lang
 33,50 m breit
 Scheitelhöhe des Gewölbes beträgt 29 m
 Vierungskuppel ist 69 m hoch
 Die Türme sind 68 m hoch
== Orgeln ==
Hauptartikel Orgeln des Domes St. Stephan
Durch mangelnde Pflege und technischen Verschleiß wurde aber auch diese Orgel im Laufe der Zeit zunehmend unbrauchbar, sodass 1924 durch die Firma G. F. Steinmeyer &amp; Co. Steinmeyer aus Oettingen in Bayern Oettingen wieder eine neue gebaut werden musste. Am Pfingstfest 1928 wurde diese schließlich eingeweiht und war mit 208 Registern die größte Orgel der Welt, ehe sie von der Orgel der Atlantic City Convention Hall gebaut zwischen 1929 und 1932 deutlich übertroffen wurde. Ab 1930 wurden die elektrischen Anlagen modernisiert, bis 1971 die Disposition aufgehellt.
Die heutigen fünf Orgeln, die in den Jahren 1978–1984 und 1993 von der Orgelbaufirma Eisenbarth aus Passau gebaut wurden, bilden mit zusammen 233 Register Orgel Registern und 17.974 Pfeifen die größte Domorgel der Welt.
== Glocken ==
Der Passauer Dom besitzt acht Kirchenglocken.&lt;ref&gt;Webarchiv  url=  wayback=20131029190608  text=Glocken ! Bistum Passau, bistum-passau.de.&lt;/ref&gt; Das heutige Geläut spiegelt im Wesentlichen immer noch das historische Geläut von 1684 wider, das ebenfalls aus acht Glocken bestand. Die meisten dieser Glocken sind aber mittlerweile ersetzt oder umgegossen worden. Seit dem Umbau der Türme im Jahre 1897 sind die Oktogone mit den neubarocken Hauben als Glockenstuben ausgeführt, so dass beide Türme jeweils zwei Glockenstuben haben.
  class="wikitable"
 -----
 bgcolor= dddddd  'Nr.'&lt;br /&gt;&amp;nbsp;   bgcolor= dddddd  'Name'&lt;br /&gt;&amp;nbsp;   bgcolor= dddddd  'Gussjahr'&lt;br /&gt;&amp;nbsp;   bgcolor= dddddd  'Gießer, Gussort'&lt;br /&gt;&amp;nbsp;   bgcolor= dddddd  'Masse'&lt;br /&gt; kg, ca.  bgcolor= dddddd  'Durchmesser'&lt;br /&gt; mm, ca.  bgcolor= dddddd  'Schlagton'&lt;br /&gt;Halbton HT-&lt;sup&gt;1&lt;/sup&gt;/&lt;sub&gt;16&lt;/sub&gt;   bgcolor= dddddd  'Turm'&lt;br /&gt;&amp;nbsp;
 -----
  1    Pummerin    align="center" 1952    rowspan="2"   Glockengießerei Rudolf Perner, Passau    align="right"  7.850    align="right" 2.320    'fis&lt;sup&gt;0&lt;/sup&gt;' −8    Südturm
 -----
  2    Misericordia    align="center" 1999    align="right"  5.950    align="right" 2.180    'g&lt;sup&gt;0&lt;/sup&gt;' −5    Nordturm
 -----
  3    Stürmerin    align="center" 1733    Nikolaus Drackh, Passau    align="right" 5.600    align="right" 2.100    'a&lt;sup&gt;0&lt;/sup&gt;' −8    Südturm
 -----
  4    Dignitär    align="center" 1897    rowspan="4"   Glockengießerei Lorenz, Passau    align="right" 3.375    align="right" 1.730    'h&lt;sup&gt;0&lt;/sup&gt;' −3    rowspan="5"   Nordturm
 -----
  5    Predigerin    align="center" 1896    align="right"  2.400    align="right" 1.540    'cis&lt;sup&gt;1&lt;/sup&gt;' −2
 -----
  6    Angelusglocke    align="center" 1897    align="right"  1.250    align="right" 1.250    'e&lt;sup&gt;1&lt;/sup&gt;' −3
 -----
  7    Elfuhrglocke    align="center" 1896    align="right"  800    align="right" 1.120    'fis&lt;sup&gt;1&lt;/sup&gt;' −5
 -----
  8    Chorglocke    align="center" 1951    Glockengießerei Rudolf Perner, Passau    align="right" 525    align="right" 995    'a&lt;sup&gt;1&lt;/sup&gt;' −8
Zum historischen Geläut zählten noch zwei weitere Glocken. Die Amtglocke wurde 1917 abgenommen und zu Kanonenkugeln umgegossen. Die Sterbeglocke hängt seit 1952 in der Friedhofskirche St. Severin Passau-Innstadt St. Severin. Als neunte Glocke hängt neben der Sakristei-Tür des Doms die Zeichenglocke mit 26&amp;nbsp;kg.
&lt;gallery class="center"&gt;
 Passau Altstadt 060909-2.jpg Der Dom von der Veste Oberhaus aus
 Passau Rathaus Dom.jpg Der Dom von der linken Donauseite aus
 Passau 1860.png Historische Ansicht um 1860 vor den Umbauten der Fassade und der Türme
 Dom St. Stephan Passau Westfassade 06.jpg Die Westfassade des Doms mit Max-Denkmal
 PassauDomFotoThalerTamas1.jpg Blick in Vierung und Chorraum des Doms
&lt;/gallery&gt;
== Literatur ==
 Michael Hauck und Herbert Wurster Herbert Wilhelm Wurster, Hrsg.: Der Passauer Dom des Mittelalters. Passau 2009.
 Mario Schwarz: Die Vorbildwirkung des Passauer Domes auf die österreichische Architektur des Hochmittelalters. In: Karl Möseneder Hg.: Kunst in Passau. Von der Romanik zur Gegenwart, o. O. 1993, S.&amp;nbsp;9–29.
== Weblinks ==
Commonscat St. Stephen's Cathedral Passau Dom St. Stephan
Wikisource Taufmatrikel Passau Sankt Stephan:Band 1:Seite 1 Passau St. Stephan Taufmatrikel 1599–1637
Wikisource Heiratsmatrikel Passau Sankt Stephan:Band 1:Seite 1 Passau St. Stephan Heiratsmatrikel 1599–1637
  Der Passauer Dom St. Stephan
  Der Passauer Dom aus: historisches-lexikon-bayerns.de
  Eisenbarth-Orgel im Hohen Dom zu Passau
  Bistum Passau auf YouTube
  Passauer Dom - Vollgeläut des Domes St. Stephan auf YouTube glocken mark
== Einzelnachweise ==
&lt;references /&gt;
Navigationsleiste römisch-katholische Kathedralen in Deutschland
Normdaten TYP=g GND=4195250-9 LCCN=n84193563 VIAF=153659375
Kategorie:Barockbauwerk in Passau Stephan
Kategorie:Römisch-katholische Kathedrale in Deutschland Passau, Dom St. Stephan
Kategorie:Kirchengebäude im Bistum Passau  
Kategorie:Stephanus-Märtyrer-Kirche Passau
Kategorie:Baudenkmal in Passau
Kategorie:Erbaut in den 1690er Jahren
Kategorie:Kirchengebäude in Passau
Kategorie:Barocke Kirche Passau
Kategorie:Nach der Haager Konvention geschütztes Kulturgut in Bayern
Kategorie:Kirchengebäude in Europa</t>
        </is>
      </c>
    </row>
    <row r="492">
      <c r="A492" s="1" t="n">
        <v>490</v>
      </c>
      <c r="B492" t="inlineStr">
        <is>
          <t>'Stadtpfarrkirche St. Anton'</t>
        </is>
      </c>
      <c r="C492" t="inlineStr"/>
      <c r="D492" t="inlineStr">
        <is>
          <t>['Pfarrkirche des Bistums Passau', 'chengebäude in Passau Anton', 'Erbaut in den 1910er Jahren', 'Neobarockes Bauwerk in Bayern', 'Neobarockes Kirchengebäud', 'Antonius-von-Padua-Kirche Passau', 'chengebäude in Europ', 'Baudenkmal in Passau']</t>
        </is>
      </c>
      <c r="E492" t="inlineStr">
        <is>
          <t>(None, None)</t>
        </is>
      </c>
      <c r="F492" t="inlineStr">
        <is>
          <t>Die 'Stadtpfarrkirche St. Anton' ist eine katholische Pfarrkirche in Passau.
Sie steht an der Neuburger Straße im Süden von Passau und ist wegen ihrer erhöhten Lage weithin sichtbar. Der Münchner Architekt Johann Baptist Schott erbaute die Kirche von 1908 bis 1910 im neubarocken Stil. Die Expositur Kirche Expositur St. Anton wurde 1910 errichtet. 1913 folgte die Erhebung zur Stadtpfarrei.
1969 entfernte man die neubarocke Ausstattung weitgehend. Erhalten blieb das Taufbecken aus rotem Marmor vom Passauer Steinmetzmeister Josef Kagleder aus dem Jahr 1914. Die Altarbilder und der Kreuzweg stammen von 1922. Ihr Schöpfer war Gebhard Fugel.
1998 bis 1999 wurde der Kircheninnenraum weitgehend neu gestaltet. 
Die Kirchenbänke wurden ellipsenförmig um Ambo und Volksaltar angeordnet, welche in den Ellipse Brennpunkteigenschaft Brennpunkten der Ellipse stehen. 
In den Scheitelpunkten der großen Hauptachse stehen die Osterkerze mit dem Taufbecken im Westen und der Priestersitz vor dem wiedererrichteten Hochaltar im Osten.
Die moderne Kirchenausstattung stammt von Friedrich Koller.
Am 1. September 2016 kam es in der Kirche zu Vandalismus  und versuchter Brandstiftung.&lt;ref&gt; Polizeibericht, Brandstiftung St. Anton&lt;/ref&gt;
== Weblinks ==
  Homepage der Pfarrei
== Einzelnachweise ==
&lt;references /&gt;
Coordinate  NS=48/34/9.0408/N  EW=13/26/34.087/E  type=landmark  region=DE-BY
SORTIERUNG:Passau Anton
Kategorie:Pfarrkirche des Bistums Passau
Kategorie:Kirchengebäude in Passau Anton
Kategorie:Erbaut in den 1910er Jahren
Kategorie:Neobarockes Bauwerk in Bayern
Kategorie:Neobarockes Kirchengebäude
Kategorie:Antonius-von-Padua-Kirche Passau
Kategorie:Kirchengebäude in Europa
Kategorie:Baudenkmal in Passau</t>
        </is>
      </c>
    </row>
    <row r="493">
      <c r="A493" s="1" t="n">
        <v>491</v>
      </c>
      <c r="B493" t="inlineStr">
        <is>
          <t>'Sankt-Anna-Kapelle'</t>
        </is>
      </c>
      <c r="C493" t="inlineStr">
        <is>
          <t>Sankt-Anna-Kapelle_(Passau)</t>
        </is>
      </c>
      <c r="D493" t="inlineStr">
        <is>
          <t>['chengebäude in Passau Annakapell', 'pelle in Niederbayern', 'Annakirch', 'Profaniertes Kirchengebäude in Bayern', 'Umgenutztes Bauwerk in Passau', 'Baudenkmal in Passau Annakapell', 'Erbaut im 16. Jahrhund', 'chengebäude in Europ']</t>
        </is>
      </c>
      <c r="E493" t="inlineStr">
        <is>
          <t>('48.573530', '13.459176')</t>
        </is>
      </c>
      <c r="F493" t="inlineStr">
        <is>
          <t>Die 'Sankt-Anna-Kapelle' ist ein heute profaniertes Kirchengebäude des ehemaligen Franziskanerkloster Passau Franziskaner-Konvents in Passau. Der ab 1564 errichtete Sakralbau wurde im Jahr 1588 vollendet. Die Sankt-Anna-Kapelle wird seit den 1960er Jahren vom 1949 gegründeten Kunstverein Passau als Veranstaltungs- und Ausstellungsraum genutzt.
== Kunstgeschichte ==
Die Sankt-Anna-Kapelle ist wegen ihrer Stilmischung von Nachgotik und Renaissance und durch die Tatsache, dass sie den Stadtbrand vom 17. April 1662 unbeschadet überstand, eines der bedeutendsten Kulturdenkmäler Passaus. Beim Stadtbrand vom 29. Juli 1680 wurde zwar das Kloster zerstört, aber die Kapelle blieb weitgehend unversehrt erhalten.
Mehr als 50 Jahre nach der Entstehung der letzten Kunstwerke des ausklingenden Mittelalters in der Spätgotik entstand hier noch einmal ein Bau, der in Grund- und Aufriss die gotische Tradition aufgreift und in dem das sonst schon fast vergessene Netzrippengewölbe noch einmal errichtet wurde. In der Sankt-Anna-Kapelle ist eine flache Längstonne mit einem Dreiparallelrippengewölbe mit parallel laufenden Rippen und jochtrennenden Gurtbögen in einfacher Rippenbreite unterlegt, wodurch sich eine Fülle von sich überschneidenden Schrägrippen und von kleinen Rauten ergibt. Die Rippen tragen das Gewölbe nicht mehr, sie dienen nur zur Dekoration und bieten viel Platz für die Fresken. Die Fenster und die Außenfassade sind im Stil der Renaissance errichtet.
Baumeister der Klosteranlage war höchstwahrscheinlich Leonhard Uttner, der u.&amp;nbsp;a. an der Alte Residenz Passau Alten Residenz in Passau tätig war, zudem wird er auch als Baumeister des Rippengewölbes der St. Salvator Passau Salvatorkirche in der Passauer Ilzstadt angenommen.
== Gewölbemalereien ==
Das Gewölbe der Kapelle ist zur Gänze ausgemalt, auch die Fensterlaibungen weisen – allerdings etwas später entstandene – Arabesken-Malereien auf. Die Malereien im Chor, an den Enden der Gewölbejoche und Stichkappen stellen halbfigurige Rundbilder dar: Der Apsisbereich zeigt eine Deësis Deesis mit Christus in der Mitte, links davon Maria und zur Rechten Johannes den Täufer. An den Enden der Gewölbejoche sind die zwölf Apostel dargestellt, sechs auf jeder Seite. In den Stichkappen finden sich weitere vierzehn Personen aus dem Alten Testament, unter anderem David, Moses, Abraham und Salomon.
== Nutzungsgeschichte ==
Im Jahre 1588 wurde das durch Fürstbischof Urban von Trennbach 1561–1598 ab 1564 begonnene Franziskanerkloster in der Heiliggeistgasse vollendet. In diesem Jahre wurden laut der Stiftungsurkunde das auf Kosten des Bischofs und des Hochstifts errichtete Kloster den Franziskanern übergeben. Um den Platz für den weitläufigen Klosterbau zu gewinnen, wurden einige Bürgerhäuser, darunter das sogenannte Frauenhaus = Bordell abgerissen. Erst im Jahre 1613 wurde die große Klosterkirche, die heutige Votivkirche Passau Votivkirche am Anfang der Fußgängerzone, erbaut. Bis dahin diente die kleine, in den Klosterkomplex eingefügte Sankt-Anna-Kapelle als Klosterkirche, später als Hauskapelle der Franziskaner. Das Franziskanerkloster bestand bis zu seiner Aufhebung in der Säkularisation im Jahre 1830 am 31. Mai 1830 kam aus München der Aufhebungsdekret des Klosters, zu dieser Zeit bildeten 35 Ordensleute das Konvent Sankt Anna.
Die Kapelle selbst wurde nie verkauft, sie blieb seit der Säkularisation immer im Besitz der Stadt Passau, genauer gesagt, im Besitz der Bürgerlichen Heiliggeist-Stiftung, wobei ihre Nutzung ständig variierte. Zunächst wurde sie von den einmarschierten Franzosen als Magazin verwendet, während das Kloster französisches Militärquartier wurde. Anschließend fungierte sie als Zeughaus für die Passauer Bürgerwehr. Bereits damals wurden die Deckenfresken übermalt, so blieben sie zum Glück gut konserviert unter der Kalkschicht erhalten.
Ab 1837 wurde der restliche Gebäudekomplex für eine „Beschäftigungsanstalt für Wohnungs- und Mittellose“ verwendet und für die Armen- und Krankenbetreuung. Seit 1889 bis in die 1960er Jahre diente die Sankt-Anna-Kapelle als städtische Volksbad Warmbade-Anstalt, viele ältere Passauer Bürger können sich noch an die Badebesuche hier erinnern, da die meisten Wohnungen der Altstadt keine Bäder besaßen. Parallel dazu befand sich hier auch noch die öffentliche Stadtwaage.
Danach nutzte der Kunstverein Passau e.V. ausschließlich den Kapellenraum als Ausstellungs- und Veranstaltungsraum. Der Zugang erfolgte durch das Holztor, das auch heute noch in der Heiliggeistgasse sichtbar ist. Die erste große Renovierung der Räume fand allerdings erst 1964 statt, im Zuge dieser Arbeiten wurden auch die Deckenfresken aus der Renaissance-Zeit entdeckt, die Malereien befanden sich durch die Konservierung unter der Kalkschicht alle im Originalzustand und wurden vom Maler Gotthard Bauer aus München-Solln freigelegt: „In der Stadt Passau ist der König David wieder sichtbar geworden.“
Im Jahr 1987 fand eine weitere Modernisierung statt, die vor allem die technische Ausstattung betraf, in den Jahren 1991 bis 1993 wurde die gesamte Klosteranlage erneut renoviert und das in den oberen Geschossen und im nachbarlichen Gebäudetrakt befindliche Seniorenheim modernisiert. Der Kreuzgang wurde geöffnet, der Innenhof zugänglich gemacht, seitdem hat sich die Ausstellungsfläche für den Kunstverein fast verdoppelt. Übers Jahr veranstaltet der Kunstverein ca. zehn Ausstellungen mit moderner Kunst.
== Literatur ==
 Franz Mader: 400 Jahre St.-Anna-Kapelle. In: Passauer Kunstblätter.
 Britta Böhmisch-Massoth:  Die St.-Anna-Kapelle des ehemaligen Franziskanerklosters in Passau. Lehrstuhl für Kunstgeschichte der Universität Passau, Passau 2005. Magisterarbeit betreut von Wolfgang Augustyn, für diesen Artikel gekürzt von Susanne Gibis
Coordinate NS=48.573530 EW=13.459176 type=landmark region=DE-BY
SORTIERUNG:Passau Annakapelle
Kategorie:Kirchengebäude in Passau Annakapelle
Kategorie:Kapelle in Niederbayern
Kategorie:Annakirche
Kategorie:Profaniertes Kirchengebäude in Bayern
Kategorie:Umgenutztes Bauwerk in Passau
Kategorie:Baudenkmal in Passau Annakapelle
Kategorie:Erbaut im 16. Jahrhundert
Kategorie:Kirchengebäude in Europa</t>
        </is>
      </c>
    </row>
    <row r="494">
      <c r="A494" s="1" t="n">
        <v>492</v>
      </c>
      <c r="B494" t="inlineStr">
        <is>
          <t>'Stadtpfarrkirche St. Paul'</t>
        </is>
      </c>
      <c r="C494" t="inlineStr"/>
      <c r="D494" t="inlineStr">
        <is>
          <t>['Pfarrkirche des Bistums Passau', 'chengebäude in Passau', 'Barockbauwerk in Passau Paul', 'Barocke Kirch', 'Paulus-von-Tarsus-Kirche Patrozinium', 'chengebäude in Europ', 'Baudenkmal in Passau']</t>
        </is>
      </c>
      <c r="E494" t="inlineStr">
        <is>
          <t>(None, None)</t>
        </is>
      </c>
      <c r="F494" t="inlineStr">
        <is>
          <t>Die 'Stadtpfarrkirche St. Paul' ist die älteste Pfarrkirche von Passau.
PanoViewer Sankt Paul, Passau, 360°-Panorama, 2018.jpg Sankt Paul, Passau, 360°-Panorama, 2018
Die erste Kirche wurde bereits um 1050 dem Paulus von Tarsus hl. Paulus geweiht. Nach der Zerstörung bei Bränden 1512 und 1662 entstand 1678 der jetzige Bau.
Am Paulusbogen, dem Nordtor zur Altstadt, führt eine Freitreppe zu der in Creme und Rosa gegliederten, eintürmige Kirche hinauf.  Baumeister ist Carlo Antonio Carlone.
Der ursprüngliche, sehr flache Turmhelm des 17./18. Jahrhunderts wurde in der zweiten Hälfte des 19. Jahrhunderts durch einen hohen Spitzhelm ersetzt. Dieser wurde 1950 wegen angeblicher Baufälligkeit abgetragen und nur mit etwa einem Drittel Höhe wieder aufgebaut. Seither ist der Turm nach dem Passauer Dom Dom nur der zweithöchste Kirchturm Passaus.
Im Innenraum heben sich die schwarzen, vergoldeten Altäre und die ebenso gefärbte Kanzel von den hellen Wänden ab. Der große Hochaltar aus der Zeit um 1700 trägt ein Gemälde von Franz Werner Tamm, das die Enthauptung des Apostels Paulus zeigt. Die Seitenaltäre und die Kanzel entstanden 1678 bis 1689. Das Gemälde Beweinung Christi 1689 stammt von Johann Michael Rottmayr. Der sparsame Stuck wurde erst 1909 angebracht.
== Ansichten ==
&lt;gallery perrow="4"&gt;
Passau GO-7.jpg St. Paul mit dem Dom St. Stephan Dom im Hintergrund
St. Paul Church in Passau - interior.JPG Innenraum von St. Paul
Passau 1860.png Stadtansicht in den 1860ern; St. Paul und Dom St. Stephan St. Stephan mit den ursprünglichen, flachen Turmdächern.
Rindermarkt Passau 1900.png Der Rindermarkt um 1900; St. Paul mit hohem Spitzhelm.
&lt;/gallery&gt;
== Weblinks ==
Commonscat St. Paul, Passau St. Paul
&lt;!-- BayLADenkm 1588485 Stadtpfarrkirche St. Paul--&gt;
Coordinate  NS=48/34.5304//N  EW=13/27.7578//E  type=landmark  dim=200  region=DE-BY
SORTIERUNG:Passau Paul
Kategorie:Pfarrkirche des Bistums Passau
Kategorie:Kirchengebäude in Passau
Kategorie:Barockbauwerk in Passau Paul
Kategorie:Barocke Kirche
Kategorie:Paulus-von-Tarsus-Kirche Patrozinium
Kategorie:Kirchengebäude in Europa
Kategorie:Baudenkmal in Passau</t>
        </is>
      </c>
    </row>
    <row r="495">
      <c r="A495" s="1" t="n">
        <v>493</v>
      </c>
      <c r="B495" t="inlineStr">
        <is>
          <t>'Wallfahrtskirche Mariahilf'</t>
        </is>
      </c>
      <c r="C495" t="inlineStr">
        <is>
          <t>Wallfahrtskirche_Mariahilf</t>
        </is>
      </c>
      <c r="D495" t="inlineStr">
        <is>
          <t>['chengebäude in Europ', 'Wallfahrtskirche des Bistums Passau', 'chengebäude in Passau Mariahilf', 'Baudenkmal in Passau Mariahilf', 'Erbaut in den 1620er Jahren', 'Barockbauwerk in Passau Mariahilf', 'Barocke Kirch', 'Zentralbau in Deutschland', 'Maria-Hilf-Kirche Passau']</t>
        </is>
      </c>
      <c r="E495" t="inlineStr">
        <is>
          <t>(None, None)</t>
        </is>
      </c>
      <c r="F495" t="inlineStr">
        <is>
          <t>Die 'Wallfahrtskirche Mariahilf' in Passau mit dem dazugehörigen Kapuzinerkloster Passau Kloster erhebt sich auf einem Hügel über der Innstadt nahe der Grenze zu Österreich.
== Ursprung und Bauten ==
Die Wallfahrt wurde 1622 von Domdekan Marquard von Schwendi vgl. Schwendi Adelsgeschlecht Schwendi begründet, als er eine Kapelle mit einem Mariengnadenbild, das der Passauer Künstler Pius 1620 als Kopie des Gnadenbild Mariahilf Gnadenbildes Mariahilf von Lucas Cranach der Ältere Lucas Cranach dem Älteren anfertigte, hier errichten ließ. Schwendis Schlösschen steht gegenüber dem Portal der Wallfahrtskirche. Die Wallfahrtskirche selbst wurde 1624–1627 von Francesco Garbanino erbaut. Die auffälligen Turmhelme wurden erst 1665 aufgesetzt. An die Kirche schließen sich das Kloster und der St.-Anna-Brunnen an. Die 1628 angelegte, überdachte Wallfahrtsstiege auf den Hügel umfasst 321 Stufen. Beim Zugang zur Stiege steht ein frühbarockes Kruzifix.
Der Hochaltar aus dem Jahr 1729 wird vom Gnadenbild geprägt. Die Seitenaltäre stammen aus dem Jahr 1774 und zeigen Werke von Joseph Bergler dem Jüngeren. Das Mittelschiff trägt die sogenannte Kaiserampel, eine Goldschmiedearbeit des Augsburgers Lukas Lang. Kaiser Leopold I. HRR Leopold I. stiftete sie 1676 anlässlich seiner Passauer Hochzeit. In der Sakristei befindet sich die Schatzkammer der Wallfahrt. Kapuziner übernahmen die Wallfahrtsseelsorge.
== Entwicklung der Wallfahrt ==
Als 1683 Wien durch die Türken belagert wurde, flüchtete Leopold I. nach Passau. Vor dem Gnadenbild betete das Kaiserpaar täglich um Rettung aus der Türkengefahr. Als dann die christliche Allianz die Schlacht am Kahlenberg Entsatzschlacht am Kahlenberg unter dem Kampfmotto „Maria hilf!“ gewann, wurde das Passauer Mariahilf-Gnadenbild zum Staatsgnadenbild der Habsburgermonarchie. Die bei der Schlacht erbeuteten Waffen der besiegten Türken sind im Beichtgang zu besichtigen. Die Säkularisation brachte 1803 die Auflösung des Kapuzinerklosters und das weitgehende Erliegen der Wallfahrt. 1809 war Passau von napoleonischen Truppen besetzt. Am Südosthang des Hügels sind noch die Wälle zu sehen, die Napoléon Bonaparte Napoleon 1809 anlegen ließ, um Passau zur Festung gegen Österreich auszubauen.
Im Zuge der Restauration Geschichte Restauration wurden häufigere Wallfahrtszüge wieder zugelassen und 1831 ein Wallfahrtspriesterkonvikt errichtet. Die Kapuziner kehrten 1890 zurück.
Die Kirche ist auch heute noch ein wichtiger Wallfahrtsort. Im Herbst 2002 übernahmen Pauliner als Nachfolger der Kapuziner die Betreuung der Wallfahrtskirche. Der erste Rektor der Wallfahrtskirche Mariahilf war P. Mirko Legawiec OSPPE. Vom 1. Januar 2010 bis zum 31. August 2014 verwaltete P. Beniamin Bakowski OSPPE dieses Amt und am 1. September 2014 übernahm P. Paul Binkowski OSPPE diese Aufgabe.
== Weblinks ==
Commonscat Wallfahrtskirche Mariahilf Passau
  Offizielle Website
Coordinate  NS=48/34.1366//N  EW=13/28.19099//E  type=landmark  dim=200  region=DE-BY
SORTIERUNG:Passau Mariahilf
Kategorie:Kirchengebäude in Europa
Kategorie:Wallfahrtskirche des Bistums Passau
Kategorie:Kirchengebäude in Passau Mariahilf
Kategorie:Baudenkmal in Passau Mariahilf
Kategorie:Erbaut in den 1620er Jahren
Kategorie:Barockbauwerk in Passau Mariahilf
Kategorie:Barocke Kirche
Kategorie:Zentralbau in Deutschland
Kategorie:Maria-Hilf-Kirche Passau</t>
        </is>
      </c>
    </row>
    <row r="496">
      <c r="A496" s="1" t="n">
        <v>494</v>
      </c>
      <c r="B496" t="inlineStr">
        <is>
          <t>'Kirche St. Michael'</t>
        </is>
      </c>
      <c r="C496" t="inlineStr">
        <is>
          <t>Kirche_St._Michaelis_(Grubingen)</t>
        </is>
      </c>
      <c r="D496" t="inlineStr">
        <is>
          <t>['Filialkirche des Bistums Passau', 'chengebäude in Passau Michael', 'Baudenkmal in Passau Michael', 'Erbaut in den 1670er Jahren', 'Barockbauwerk in Passau Michael', 'Barocke Kirch', 'Jesuitenkirch', 'Michaeliskirch', 'chengebäude in Europ', 'Disposition einer Orgel Passau']</t>
        </is>
      </c>
      <c r="E496" t="inlineStr">
        <is>
          <t>(None, None)</t>
        </is>
      </c>
      <c r="F496" t="inlineStr">
        <is>
          <t>Die 'Kirche St. Michael', auch Studienkirche oder Jesuitenkirche genannt, war die Kirche des ehemaligen Jesuitenkolleg Passau Jesuitenkollegs in Passau. Heute ist sie als Studienkirche des Gymnasium Leopoldinum Passau Gymnasiums Leopoldinum eine Nebenkirche der Dompfarrei.
== Geschichte ==
Die zweitürmige, klar gegliederte Kirchenanlage wurde 1677 errichtet, nachdem der Vorgängerbau ein Opfer des Stadtbrands von 1662 geworden war. Baumeister ist Pietro Francesco Carlone. An die Westfassade schließt die Xaverikapelle an, die dem hl. Francisco de Xavier geweiht ist.
Im schlichten Innenraum treten die üppigen Stuckaturen von Giovanni Battista Carlone Stuckateur Giovanni Battista Carlone aus den Jahren 1675 bis 1677 hervor. Die sechs Seitenaltäre stammen aus dem Jahr 1678, die Kanzel aus der Zeit von 1715 bis 1720.
Der Hochaltar wurde 1712 von Jakob Pawanger nach einem Entwurf des Jesuiten Christoph Tausch errichtet.&lt;ref&gt;Dehio-Handbuch Dehio: Bayern II-Niederbayern. Darmstadt 1988, S. 512&lt;/ref&gt; Die Engelsfiguren schuf Diego Carlone, die Stuckarbeiten u.&amp;nbsp;a. Ignaz Albrecht Provisore, das Altarblatt, welches den Engelssturz darstellt, malte 1714 Carlo Innocenzo Carlone.
&lt;div style="clear:left;"&gt;&lt;/div&gt;
Der Vorgängerbau der heutigen Kirche befand sich weiter nördlich in der Michaeligasse und war ursprünglich von einem Friedhof umgeben.
Der genaue Standort dieser Kirche kann heute nicht mehr rekonstruiert werden.
Diese Kirche wird 1301 erstmals urkundlich erwähnt.
Im Zuge der Gründung des Jesuitenkollegs wird diese Kirche dem Orden überlassen, wobei sich jedoch schon bald zeigte, dass sie dessen Anforderungen nicht gerecht war.
Ursprünglich war geplant die neue Kirche als abschließenden Nordflügel des Jesuitenkollegs zu erbauen. An dieser Stelle steht heute das Gebäude der ehemaligen katholischen Philosophisch-Theologischen Hochschule heute: Department für Katholische Theologie, die in die Philosophische Fakultät der Universität Passau integriert ist.
Die alte Kirche wurde nach dem Stadtbrand von 1662 noch vor Fertigstellung des Neubaus, der schließlich westlich des Kollegs erfolgte, abgebrochen.
Zwischen 1616 und 1677 nutzten die Jesuiten auch eine Notkirche im Keller des Kolleggebäudes, das heute als Lagerraum dient.
== Ausstattung ==
File:Passau st michael 005.JPG mini Orgel
Die Orgel wurde 1973 von Ludwig Eisenbarth Orgelbau erbaut. Das Schleifladen-Instrument hat 25 Register auf zwei Manualwerken und Pedal. Die Spiel- und Registertrakturen sind mechanisch.&lt;ref&gt; Informationen zur Orgel&lt;/ref&gt;
  border="0" cellspacing="16" cellpadding="12" style="border-collapse:collapse;"
  style="vertical-align:top"  
  border="0"
 colspan="4"  'I Hauptwerk' C–g&lt;sup&gt;3&lt;/sup&gt;
----
 -
 Bourdon   16'
 -
 Principal   08'
 -
 Koppel   08'
 -
 Viola di Gamba 0   08'
 -
 Octave   04'
 -
 Hohlflöte   04'
 -
 Quinte   0Bruch 2 2 3'
 -
 Octave   02'
 -
 Terz   0Bruch 1 3 5'
 -
 Mixtur V  0Bruch 1 1 3'
 -
 Trompete   08'
  style="vertical-align:top"  
  border="0"
 colspan="4"  'II Oberwerk' C–g&lt;sup&gt;3&lt;/sup&gt;
----
 -
 Lieblich Gedackt   08'
 -
 Principal   04'
 -
 Flauto   04'
 -
 Waldflöte   02'
 -
 Quinte   0Bruch 1 1 3'
 -
 Mixtur III   01'
 -
 Schalmey-Krummhorn   08'
 -
 Tremolo
  style="vertical-align:top"  
  border="0"
 colspan="4"  'Pedalwerk' C–f&lt;sup&gt;1&lt;/sup&gt;
----
 -
 Principal   16'
 -
 Subbass   16'
 -
 Octave   08'
 -
 Gedackt   08'
 -
 Praestant   04'
 -
 Kornett IV 0   0Bruch 2 2 3'
 -
 Posaune   16'
== Siehe auch ==
 St. Michael Passau-Grubweg
 St. Michael Passau-Schalding r. d. Donau
== Weblinks ==
Commonscat
== Einzelnachweise ==
&lt;references /&gt;
Coordinate  NS=48/34.4201//N  EW=13/28.1865//E  type=landmark  dim=200  region=DE-BY
SORTIERUNG:Passau Michael
Kategorie:Filialkirche des Bistums Passau
Kategorie:Kirchengebäude in Passau Michael
Kategorie:Baudenkmal in Passau Michael
Kategorie:Erbaut in den 1670er Jahren
Kategorie:Barockbauwerk in Passau Michael
Kategorie:Barocke Kirche
Kategorie:Jesuitenkirche
Kategorie:Michaeliskirche
Kategorie:Kirchengebäude in Europa
Kategorie:Disposition einer Orgel Passau</t>
        </is>
      </c>
    </row>
    <row r="497">
      <c r="A497" s="1" t="n">
        <v>495</v>
      </c>
      <c r="B497" t="inlineStr">
        <is>
          <t>'Filialkirche St. Johannes der Täufer'</t>
        </is>
      </c>
      <c r="C497" t="inlineStr"/>
      <c r="D497" t="inlineStr">
        <is>
          <t>['Filialkirche des Bistums Passau', 'chengebäude in Passau Johannes der Tauf', 'Baudenkmal in Passau Johannes der Tauf', 'Erbaut im 14. oder 15. Jahrhund', 'Gotisches Bauwerk in Passau Johannes der Tauf', 'Gotische Kirch', 'Johannes-der-Täufer-Kirche Passau', 'chengebäude in Europ']</t>
        </is>
      </c>
      <c r="E497" t="inlineStr">
        <is>
          <t>(None, None)</t>
        </is>
      </c>
      <c r="F497" t="inlineStr">
        <is>
          <t>Die 'Filialkirche St. Johannes der Täufer' ist eine Spitalkirche am Rindermarkt Passau Rindermarkt in Passau.
Im Jahr 1198 gründete das Passauer Domkapitel in der Vorstadt ein Hospital, getragen von der St.-Johannis-Spital-Stiftung. 1278 übernahm die Stadt das Spital, welches als Seniorenheim bis heute besteht.
Die Spitalkirche St. Johannes der Täufer wurde ebenfalls 1198 begonnen. Der heutige Bau stammt vor allem aus dem 14./15. Jahrhundert. Die Kirche hat zwei Kirchenschiff Schiffe mit einem Kreuzgewölbe und einer Kapelle im Norden. 1860 bis 1864 erfolgte eine Restaurierung, welche die größtenteils neugotische Ausstattung der Kirche mit sich brachte. Eine Reliefdarstellung mit Christus zwischen Maria und Johannes stammt aus dem 15. Jahrhundert.
== Weblinks ==
Commonscat Spitalkirche Passau
Coordinate  NS=48/34/32.592/N  EW=13/27/42.300/E  type=landmark  region=DE-BY
SORTIERUNG:Passau Johannes der Täufer
Kategorie:Filialkirche des Bistums Passau
Kategorie:Kirchengebäude in Passau Johannes der Taufer
Kategorie:Baudenkmal in Passau Johannes der Taufer
Kategorie:Erbaut im 14. oder 15. Jahrhundert
Kategorie:Gotisches Bauwerk in Passau Johannes der Taufer
Kategorie:Gotische Kirche
Kategorie:Johannes-der-Täufer-Kirche Passau
Kategorie:Kirchengebäude in Europa</t>
        </is>
      </c>
    </row>
    <row r="498">
      <c r="A498" s="1" t="n">
        <v>496</v>
      </c>
      <c r="B498" t="inlineStr">
        <is>
          <t>'Votivkirche Maria Unbefleckte Empfängnis'</t>
        </is>
      </c>
      <c r="C498" t="inlineStr"/>
      <c r="D498" t="inlineStr">
        <is>
          <t>['Filialkirche des Bistums Passau', 'chengebäude in Passau Votivkirch', 'Baudenkmal in Passau', 'Marienkirch', 'Maristenklos', 'Votivkirch', 'chengebäude in Europ']</t>
        </is>
      </c>
      <c r="E498" t="inlineStr">
        <is>
          <t>('48.573778', '13.458349')</t>
        </is>
      </c>
      <c r="F498" t="inlineStr">
        <is>
          <t>Die 'Votivkirche Maria Unbefleckte Empfängnis' ist ein Römisch-katholische Kirche katholisches Kirche Bauwerk Kirchengebäude in Passau.
Sie steht in der Heiliggeistgasse am Eingang zur Fußgängerzone beim ehemaligen Franziskanerkloster Passau. Ursprünglich befand sich hier die 1613 bis 1619 erbaute barocke Kirche des Franziskanerklosters. Sie wurde wie das Kloster beim Stadtbrand von 1680 zerstört, danach aber wiederaufgebaut. Nach der Säkularisation in Bayern kam sie in private Hände und wurde als Stadel benutzt.
Der ursprüngliche Hochaltar steht seit 1823 in der Pfarrkirche „Heiligste Dreifaltigkeit“ in Grainet.
Bischof Heinrich von Hofstätter ließ das Gebäude zurückkaufen, von 1857 bis 1864 restaurieren und im Sinne des 1854 verkündeten Dogmas Ineffabilis Deus programmatisch neugestalten. Am 20.&amp;nbsp;August 1864 weihte er die Kirche neu als Votivkirche zu Ehren der  Unbefleckte Empfängnis Unbefleckten Empfängnis Marias.
Eine Straßenverbreiterung war der Anlass, dass von 1963 bis 1965 das Langhaus verkürzt und die Kirche durch Hans Döllgast völlig umgestaltet wurde. Am 8.&amp;nbsp;September 1965 konsekrierte Bischof Simon Konrad Landersdorfer den neuen Opferaltar. Seit 1978 betreuen Maristen aus ihrem an die Kirche angebauten Kloster die Kirche, weshalb sie auch als Maristenkirche bekannt ist. 1988 folgte eine weitere Umgestaltung durch Wolf Hirtreiter.
Die Votivkirche besitzt ein frühbarockes Kruzifix, einen barocken Schmerzensmann und eine Figurengruppe Krönung Mariens Marienkrönung von Joseph Knabl 1863. Diese Figurengruppe ist zugleich eine der wenigen erhaltenen Skulpturen aus der Zeit Bischof Hofstätters.
In der Kirche findet täglich eine Aussetzung des Allerheiligsten statt, und es ist täglich Beichtgelegenheit. Zudem finden in der Kirche die Gottesdienste der Katholischen Studentengemeinde Passau statt.
== Literatur ==
J. Bucher: Die marianische Votivkirche in Passau mit einer Beschreibung ihrer Kunstwerke und kurzen Lebensgeschichte, aller in ihr abgebildeten heiligen und verehrungswürdigen Persönlichkeiten aus der Kirchengeschichte Passau's und unsers Vaterlandes, Passau  1864
== Weblinks ==
Commonscat
Coordinate article=/ NS=48.573778 EW=13.458349 type=landmark region=DE-BY
SORTIERUNG:Passau Votiv
Kategorie:Filialkirche des Bistums Passau
Kategorie:Kirchengebäude in Passau Votivkirche
Kategorie:Baudenkmal in Passau
Kategorie:Marienkirche
Kategorie:Maristenkloster
Kategorie:Votivkirche
Kategorie:Kirchengebäude in Europa</t>
        </is>
      </c>
    </row>
    <row r="499">
      <c r="A499" s="1" t="n">
        <v>497</v>
      </c>
      <c r="B499" t="inlineStr">
        <is>
          <t>'Lamberg-Kapelle'</t>
        </is>
      </c>
      <c r="C499" t="inlineStr">
        <is>
          <t>Lamberg-Kapelle</t>
        </is>
      </c>
      <c r="D499" t="inlineStr">
        <is>
          <t>['pelle im Bistum Passau', 'chengebäude in Passau Lamb', 'Baudenkmal in Passau Lamb', 'Erbaut in den 1710er Jahren', 'Barockbauwerk in Passau Lamb', 'Barocke Kirch', 'Salvatorkirch', 'chengebäude in Europ']</t>
        </is>
      </c>
      <c r="E499" t="inlineStr">
        <is>
          <t>('48.574633', '13.465075')</t>
        </is>
      </c>
      <c r="F499" t="inlineStr">
        <is>
          <t>Die 'Lamberg-Kapelle' oder eigentlich 'Salvatorkapelle', ist die jüngste der vier Kapellen im Hof des Dom St. Stephan Doms St. Stephan in Passau und Mortuarium Architektur Mortuarium von Fürstbischof Kardinal Johann Philipp von Lamberg Bischof Johann Philipp Graf von Lamberg 1689–1712.
Das Positiv Musikinstrument Positiv in der Lamberg-Kapelle wurde von Johann Ignaz Egedacher 1737 für das Kloster Vornbach erbaut. 1954 wurde es nach Passau gebracht und dort von Orgelbau Eisenbarth restauriert.
In der Lamberg-Kapelle feiert die Passauer Bulgarisch-Orthodoxe Kirche bulgarisch-orthodoxe Kirchengemeinde St. Anna ihre Gottesdienste. Am Karsamstag dient die Kapelle als Heiliges Grab Nachbildung Heiliges Grab, wo der Ritterorden vom Heiligen Grab zu Jerusalem Wache hält.
== Literatur ==
 Oswald, Josef: Der Dom zu Passau - Schnell Kunstführer Nr. 605  13. Auflage, Regensburg 1995.
Coordinate NS=48.57463374045512 EW=13.465075492858887 type=landmark region=DE-BY
SORTIERUNG:Passau Lamberg
Kategorie:Kapelle im Bistum Passau
Kategorie:Kirchengebäude in Passau Lamberg
Kategorie:Baudenkmal in Passau Lamberg
Kategorie:Erbaut in den 1710er Jahren
Kategorie:Barockbauwerk in Passau Lamberg
Kategorie:Barocke Kirche
Kategorie:Salvatorkirche
Kategorie:Kirchengebäude in Europa</t>
        </is>
      </c>
    </row>
    <row r="500">
      <c r="A500" s="1" t="n">
        <v>498</v>
      </c>
      <c r="B500" t="inlineStr">
        <is>
          <t>'Trennbach-Kapelle'</t>
        </is>
      </c>
      <c r="C500" t="inlineStr">
        <is>
          <t>Trennbach-Kapelle</t>
        </is>
      </c>
      <c r="D500" t="inlineStr">
        <is>
          <t>['pelle im Bistum Passau', 'chengebäude in Passau Trennbach', 'Baudenkmal in Passau Trennbach', 'Erbaut in den 1570er Jahren', 'Renaissancebauwerk in Bayern', 'chengebäude der Renaissanc', 'Dreifaltigkeitskirch', 'chengebäude in Europ']</t>
        </is>
      </c>
      <c r="E500" t="inlineStr">
        <is>
          <t>('48.574520', '13.465096')</t>
        </is>
      </c>
      <c r="F500" t="inlineStr">
        <is>
          <t>Die 'Trennbach-Kapelle' oder eigentlich 'Dreifaltigkeitskapelle', auch Trenbach-Kapelle oder Trenbachkapelle, ist die kleinste der vier Kapellen am ehemaligen Kreuzgang Domkreuzgang des Dom St. Stephan Passauer Domes und Grablege von Fürstbischof Urban von Trennbach †&amp;nbsp;1598.
Sie liegt an der Westseite des Domhofes, ehemals Westtrakt des 1812 abgebrochenen Kreuzganges, gegenüber der Andreaskapelle Passau Andreaskapelle. Die Kapelle ist ein rechteckiger Neubau von 1568 bis 1572, der mit einem zweijochigen Kreuzrippengewölbe in den gotischen Domkreuzgang gesetzt wurde. Die für ihre Entstehungszeit ungewöhnlichen Rippen haben vor allem dekorativen Charakter.
Die Kapelle besitzt eine lebhafte Bemalung. Im Gewölbe der Kapelle sind, in Medaillons eingefügt und umrankt von Groteske Ornament Grotesken, im ersten Joch Architektur Joch die Kirchenväter und im zweiten Joch die Evangelisten mit ihren Attributen dargestellt.&lt;ref&gt;Webarchiv  url=  text=Archivierte Kopie  wayback=20100325113459  archiv-bot=2019-05-19 07:39:09 InternetArchiveBot&lt;/ref&gt; Das große Fresko links vom Eingang stellt die Auferstehung der Toten zum Jüngsten Gericht dar, daneben sind der Sündenfall im Paradies Epitaph an der Stirnwand, Mitte sowie die Heilserwartung des Alten wie des Neuen Bundes Epitaph an der Stirnwand, Seitenbilder zu sehen.
Die Mitte des Raumes bildet das etwa 1570 bis 1580 angefertigte Hochgrab des Stifters. Vom Eingang aus an der rechten Wand ist sein Stammbaum abgebildet. Die Wand ist in der Art eines Kolumbariums bemalt und enthält über 140 inschriftliche Einträge zu Vorfahren des Bischofs. In der Kapelle befinden sich auch noch weitere Grabsteine, so unter anderem der von Hans Gerl, Trennbachs Hofnarren.
Von Bedeutung ist auch ein dreiteiliger Altar aus rotem Marmor und gelbgrauem Kalkstein. Er stammt aus dem frühen 17. Jahrhundert und zeigt auf seinen Reliefs Szenen aus dem Alten und dem Neuen Testament. Diese sind typologisch aufeinander bezogen und mit Inschriften in lateinischer, griechischer und hebräischer Sprache erläutert.
== Nachweise ==
&lt;references /&gt;
== Literatur ==
 Oswald, Josef: Der Dom zu Passau - Schnell Kunstführer Nr. 605 13. Auflage, Regensburg 1995.
== Weblinks ==
Commonscat Trennbach-Kapelle Passau
Coordinate NS=48.57452016 EW=13.46509695 type=landmark region=DE-BY
SORTIERUNG:Passau Trennbach
Kategorie:Kapelle im Bistum Passau
Kategorie:Kirchengebäude in Passau Trennbach
Kategorie:Baudenkmal in Passau Trennbach
Kategorie:Erbaut in den 1570er Jahren
Kategorie:Renaissancebauwerk in Bayern
Kategorie:Kirchengebäude der Renaissance
Kategorie:Dreifaltigkeitskirche
Kategorie:Kirchengebäude in Europa</t>
        </is>
      </c>
    </row>
    <row r="501">
      <c r="A501" s="1" t="n">
        <v>499</v>
      </c>
      <c r="B501" t="inlineStr">
        <is>
          <t>'Andreaskapelle'</t>
        </is>
      </c>
      <c r="C501" t="inlineStr">
        <is>
          <t>Andreaskapelle</t>
        </is>
      </c>
      <c r="D501" t="inlineStr">
        <is>
          <t>['pelle im Bistum Passau', 'chengebäude in Passau Andreas', 'Baudenkmal in Passau Andreas', 'Erbaut im 14. Jahrhund', 'Gotisches Bauwerk in Passau Andreas', 'Gotische Kirch', 'Andreaskirche Patrozinium', 'chengebäude in Europ']</t>
        </is>
      </c>
      <c r="E501" t="inlineStr">
        <is>
          <t>('48.574406', '13.465826')</t>
        </is>
      </c>
      <c r="F501" t="inlineStr">
        <is>
          <t>Die 'Andreaskapelle' oder 'Herrenkapelle', früher auch 'Kreuzwegkapelle' genannt, ist die größte der vier Kapellen im Hof des Dom St. Stephan Doms St. Stephan in Passau. In der Kapelle, deren Inneres ansonsten nicht zugänglich ist, finden werktäglich Gottesdienste statt.
== Geschichte ==
Sie liegt nördlich der Ortenburgkapelle und entstand als Grablege der Passauer Domherren im frühen 14. Jahrhundert. Damit ist sie eine der frühesten deutschen Hallenkapellen. Der Chor Architektur Chor kam 1414 als Stiftung von Dompropst Otto von Layming dazu. Dieser Teil führt auch den Namen Erasmuskapelle.
Nach dem Stadtbrand von 1662 wurde die Andreaskapelle im Zuge des Wiederaufbaus des Domes barockisiert, 1841 jedoch regotisiert. Bis 1960 war die Kapelle reich an Grabdenkmälern. Die Kapelle erhielt 1960/61 eine Restaurierung. Der größte Teil der Grabdenkmäler kam dabei in der Ortenburgkapelle und im Domhof zur Aufstellung.
== Bauwerk ==
Die Andreaskapelle ist eine dreischiffige Halle mit neun Joch Architektur Jochen und einer kleinen rechteckigen Chorkapelle. Das Schiff hat ein Kreuzgewölbe und der Chor ein Netzgewölbe, welches als das älteste Netzrippengewölbe Ostbayerns gilt. Die vier achtkantigen Pfeiler tragen Blattkränze, aus denen die schmalen Rippen der steilen Wölbungen ausstrahlen.
== Einrichtung ==
Im Inneren hängt ein monumentales, mainfränkisch beeinflusstes romanisches Kruzifix von etwa 1190, bekannt als „Der große Herrgott“. Ursprünglich gehörte es dem Augustinerchorherrenstift St. Nikola Passau Augustinerchorherrenstift St. Nikola und war einst Wallfahrtsziel zum „großen Herrgott von Passau“. Das Kreuz wurde vermutlich seit dem frühen 15. Jahrhundert in der zur Sankt Nikola Passau Hofmark St. Nikola gehörenden St. Elisabeth-Spitalkirche verehrt. Diese Kirche stand in der Nähe des heutigen Bahnhofs und wurde 1809 durch die Franzosen demoliert. Um 1850 kam das Kreuz in den neugotischen Hochaltar der St. Salvator Passau Salvatorkirche, seit 1962 befindet es sich in der Andreaskapelle.
An der Südwand befindet sich die aus der Spätgotik stammende überlebensgroße Steinfigur Salvator mundi. Sie entstand um das Jahr 1450. In der Kapelle befinden sich noch aus der Zeit der Spätgotik ein Steinrelief, das Christus am Ölberg zeigt, eine Reliefplatte mit St. Valentin, St. Stephanus und einem Bischof, sowie eine Sandsteinmadonna.
Die Grabdenkmäler gehören dem 14. bis 17. Jahrhundert an. In der Kapelle hat auch Weihbischof Albert Schönhofer seine Grabstätte. Dessen Grabmal von 1493 steht dem Meister des Kefermarkter Flügelaltars nahe.
Die Firma Orgelbau Eisenbarth Eisenbarth erbaute 1984/1985 in der Andreaskapelle eine zweimanualige Orgel. Das Gehäuse wurde von Franz und Leopold Hafner entworfen. Der Prospekt zeigt den Apostel Andreas mit dem Andreaskreuz und dem Fischernetz.
Im Chor befindet sich ein modernes Buntfenster von Robert Rabolt, welches sechs Sakramente zeigt, die Ehe fehlt dabei.
== Literatur ==
 Oswald, Josef: Der Dom zu Passau – Schnell Kunstführer Nr. 605  13. Auflage, Regensburg 1995.
Gottfried Schäffer, Gregor Peda: Wallfahrten im Passauer Land, Pannonia-Verlag Freilassing, 1978, ISBN 3-7897-0069-X
Alexander von Reitzenstein, Herbert Brunner: Reclams Kunstführer Deutschland Band 1. Bayern. Baudenkmäler, Philipp Reclam jun. Stuttgart, Universal-Bibliothek Nr. 8055-72, 8. Auflage 1974, ISBN 3-15-008055-X
Coordinate NS=48.574406582541286 EW=13.465826511383057 type=landmark region=DE-BY
SORTIERUNG:Passau Andreas
Kategorie:Kapelle im Bistum Passau
Kategorie:Kirchengebäude in Passau Andreas
Kategorie:Baudenkmal in Passau Andreas
Kategorie:Erbaut im 14. Jahrhundert
Kategorie:Gotisches Bauwerk in Passau Andreas
Kategorie:Gotische Kirche
Kategorie:Andreaskirche Patrozinium
Kategorie:Kirchengebäude in Europa</t>
        </is>
      </c>
    </row>
    <row r="502">
      <c r="A502" s="1" t="n">
        <v>500</v>
      </c>
      <c r="B502" t="inlineStr">
        <is>
          <t>'Sixtuskapelle'</t>
        </is>
      </c>
      <c r="C502" t="inlineStr">
        <is>
          <t>Sixtuskapelle</t>
        </is>
      </c>
      <c r="D502" t="inlineStr">
        <is>
          <t>['pelle im Bistum Passau', 'chengebäude in Passau Sixtus', 'Baudenkmal in Passau Sixtus', 'Erbaut im 13. Jahrhund', 'Gotisches Bauwerk in Passau Sixtus', 'Gotische Kirch', 'Sixtuskirch', 'Bauwerk des bayerischen Adelsgeschlechts Ortenburg Sixtuskapell', 'chengebäude in Europ']</t>
        </is>
      </c>
      <c r="E502" t="inlineStr">
        <is>
          <t>('48.574382', '13.465727')</t>
        </is>
      </c>
      <c r="F502" t="inlineStr">
        <is>
          <t>Die 'Sixtuskapelle' bzw. 'St. Sixtus-Kapelle', aufgrund der ehemaligen Begräbnisstätte der Reichsgrafschaft Ortenburg Reichsgrafen von Ortenburg meist 'Ortenburgkapelle' genannt, ist eine der vier Kapellen des Domhofes des Passauer Dom St. Stephan Stephansdoms. Sie liegt an der Ostseite des Hofes zwischen dem Dom und der Andreaskapelle Passau Andreaskapelle Herrenkapelle.
== Geschichte ==
Die 1155 erstmals erwähnte Kapelle&lt;ref&gt;Rudolf Zinnhobler Zinnhobler, Rudolf: Die Passauer Bistumsmatrikeln für das westliche Offizialat, Band 1, Passau 1978, S. 167 Anm. 25.&lt;/ref&gt; wurde im Gotik gotischen Stil um 1288 errichtet und ist daher die älteste am ehemaligen Domkreuzgang.&lt;ref&gt;Georg Dehio Dehio, Georg: Handbuch der Deutschen Kunstdenkmäler, Band 3 Süddeutschland, Berlin 1908, S. 377.&lt;/ref&gt;
Das Ortenburger Grafengeschlecht dürfte aufgrund ihrer ehemaligen Stelle als Vogt Vögte des Domstifts in Besitz dieser Kapelle gekommen sein.&lt;ref name="archiv"&gt;Toter Link url=  date=2019-05-14&lt;/ref&gt; Da sie die Vogtei Mitte des 13. Jahrhunderts an die bayerischen Herzöge verloren hatten, muss das Geschlecht die Kapelle bereits zuvor in ihren Besitz gebracht haben. Am 13. August 1288 bestimmte Graf Rapoto IV. Ortenburg Rapoto IV. die Sixtuskapelle zu seiner Begräbnisstätte, da dort bereits sein Vater und Großvater begraben seien. Seither ist es die Grablege des Grafenhauses. Seit 1453 erweiterten und erneuerten die Ortenburger Grafen die Kapelle unter Einbeziehung des dem Nordarm des Domquerschiffes anliegenden freien Raumes.
Bis zum Ende des 17. Jahrhunderts war die Kapelle Grablege des gräflichen Hauses. Da immer mehr Mitglieder des Hauses sich dem evangelischen Glauben zuwandten, wurde nach dem Tod des Grafen Christian Ortenburg Christian kein Mitglied der Familie mehr in der Gruft beigesetzt. Stattdessen wurde zunehmend die 1573 errichtete evangelische Grablege in der Marktkirche Ortenburg Marktkirche zu Ortenburg verwendet.
Im Jahre 1922 wurde die gräfliche Gruft in der Kapelle auf Geheiß von Bischof Sigismund Felix von Ow-Felldorf zuletzt geöffnet. Im Protokoll des Domvikars Dr. Ludwig Krick von dessen Kommission ist folgendes zu lesen: Unter den Steinplatten des Fußbodens der Kapelle führte eine kurze Stiege in ein kleines niedriges Gewölbe, das nur wenigen Personen Platz bietet und den Rest der ehemals großen Gruft der Grafen zu Ortenburg darstellt, die in der Mitte des 17. Jahrhunderts wegen Baufälligkeit eingeworfen wurde. Am Ende des Gewölbes sitzt auf einem gepolsterten Lehnstuhl ein gut gekleideter Leichnam, der aber samt der Kleidung schon stark in Verfall übergegangen und auf einen Haufen zusammengesunken ist. Auf der linken Seite der Gruft steht eine hölzerne Kiste voll von Totenköpfen und Gebeinen. Dabei liegen Reste von verrosteten Waffen, darunter ein Bihänder und Teile von Rosenkränzen aus Asphalt aus dem heiligen Land. Ferner fanden sich drei Platten mit Grabinschriften vor. Die eine und ganz unversehrte Platte bezieht sich auf die am 04. Oktober 1570 verstorbene Katharina geborene von Degenberg und erste Gemahlin des Grafen Ulrich III. Ortenburg Ulrich III. von Ortenburg. Von den beiden anderen stark zerstörten Platten betrifft eine Platte eine geborene von Kirchberg und Weißenhorn, die mit einem Grafen von Ortenburg verheiratet war. Man entnahm der Gruft den gut erhaltenen Samtmantel mit dem die sitzende Leiche umhüllt war, den Bihänder, Reste von zwei Dolchen und einigen Kleidungsstücken; dies alles wurde dem Dommuseum zu Passau übergeben. Die Gruft wurde am 20. November 1922 wieder geschlossen.&lt;ref&gt;Hausmann: Sitzbestattungen in deutschen Landen, S. 60 f.&lt;/ref&gt;
Nach Auflösung des Dommuseums wurden die Exponate aus der Sixtuskapelle dem Oberhausmuseum in Passau übereignet.
Eine der beiden stark beschädigten Grabplatten ist für Gräfin Ursula von Ortenburg, geborene Fugger von Kirchberg und Weißenhorn. Sie war die erste Frau des Grafen Joachim Ortenburg Joachim von Ortenburg, welche am 7. September 1570 verstarb. Bei der im Stuhl sitzenden Person handelt es sich um den Grafen Georg Reinhard Ortenburg Georg Reinhard, welcher am 2. November 1679 in der Kapelle beigesetzt wurde. Sein Leichnam wurde 13 Jahre lang aufgrund des Streits um die Art des Begräbnisses katholisch oder evangelisch auf seinem Schloss stehen gelassen, ehe er in der Gruft auf seinem Stuhl sitzend beigesetzt wurde. Hierfür musste damals der Eingang in die Gruft erweitert werden. Die Kosten für diese Arbeit von 12 Arbeitern und drei Tagen betrug laut einer Rechnung des gräflichen Archivs zu Schloss Tambach Tambach 924 Gulden und 48 Kreuzer.
== Bauwerk ==
Die Sixtuskapelle ist an das nördliche Kirchenschiff Querschiff Querhaus des Domes angebaut. Die Strebewerk Strebepfeiler des Domschiffes unterteilen den rechteckigen Raum in zwei Nischen. Er ist mit drei Kreuzgewölben gedeckt.
Es sind aber noch weitere Rotmarmorepitaphe aus der benachbarten Herrenkapelle in den Wänden eingelassen, welche nach einer Umgestaltung 1961/62 in die Sixtuskapelle gebracht wurden.&lt;ref&gt;Lampl, Sixtus; Neu, Wilhelm; Petzet, Michael; Braasch, Otto: Niederbayern II aus der Reihe: Denkmäler in Bayern, S. 25, Oldenbourg 1986, ISBN 3-486-52393-7.&lt;/ref&gt;
== Nachgewiesene Beisetzungen ==
 Rapoto I. Ortenburg Rapoto I. von Ortenburg † 26. August 1186
 Heinrich I. Ortenburg Heinrich I. von Ortenburg † 15. Februar 1241
 Rapoto IV. Ortenburg Rapoto IV. von Ortenburg † 1296
 Agnes von Hals † 18. Januar 1392
 Heinrich IV. Ortenburg Heinrich IV. von Ortenburg † 8. April 1395
 Etzel I. Ortenburg Etzel von Ortenburg † 17. Mai 1446
 Ulrich I. von Ortenburg † 19. November 1455
 Sebastian I. Ortenburg Sebastian I. von Ortenburg † 11. November 1490
 Veronika von Aichberg † 29. April 1517
 Barbara von Starhemberg † 30. September 1518
 Wolfgang Ortenburg Wolfgang von Ortenburg † 29. Juli 1519
 Ulrich II. Ortenburg Ulrich II. von Ortenburg † 7. März 1524
 Wilhelm von Ortenburg † 12. März 1530
 Regina Bianca von Wolkenstein † 1539
 Alexander von Ortenburg † 12. Mai 1548
 Karl I. von Ortenburg † 15. Dezember 1552
 Sebastian II. Ortenburg Sebastian II. von Ortenburg † 26. August 1559
 Johann III. von Ortenburg † 22. Februar 1568
 Ursula von Fugger zu Kirchberg und Weißenhorn † 7. September 1570
 Katharina von Degenberg † 4. Oktober 1570
 Georg Reinhard Ortenburg Georg Reinhard von Ortenburg † 4. September 1666
 Christian Ortenburg Christian von Ortenburg † 11. September 1684
== Weblinks ==
Commonscat
== Literatur ==
 Bernhard, Günther: Die Sixtuskapelle Ortenburgkapelle im Passauer Dom, in: Ortenburg – Reichsgrafschaft und 450 Jahre Reformation 1563–2013, S. 411–420, Ortenburg 2013.
 Friedrich Hausmann Historiker Hausmann, Friedrich: Sitzbestattungen in deutschen Landen. Legende und Wirklichkeit, in: Festschrift Hermann Wiesflecker zum sechzigsten Geburtstag, S. 49–64, Graz 1973.
 Fuchs, Walter: Die Sitzbestattung des Grafen Georg Reinhard, in: Evangelische Marktkirche Ortenburg 2006, S. 26–31, Ortenburg 2006.
 Fuchs, Walter: Sitzbestattung eines Ortenburger Grafen – Legende oder Wahrheit?, in: Donau-Bote, S. 30ff, Vilshofen 24. Oktober 1989.
 Oswald, Josef: Der Dom zu Passau – Schnell Kunstführer Nr. 605, 13. Auflage, Regensburg 1995.
== Anmerkungen ==
&lt;references /&gt;
Coordinate NS=48.574382 EW=13.465727 type=landmark region=DE-BY
SORTIERUNG:Passau Sixtus
Kategorie:Kapelle im Bistum Passau
Kategorie:Kirchengebäude in Passau Sixtus
Kategorie:Baudenkmal in Passau Sixtus
Kategorie:Erbaut im 13. Jahrhundert
Kategorie:Gotisches Bauwerk in Passau Sixtus
Kategorie:Gotische Kirche
Kategorie:Sixtuskirche
Kategorie:Bauwerk des bayerischen Adelsgeschlechts Ortenburg Sixtuskapelle
Kategorie:Kirchengebäude in Europa</t>
        </is>
      </c>
    </row>
    <row r="503">
      <c r="A503" s="1" t="n">
        <v>501</v>
      </c>
      <c r="B503" t="inlineStr">
        <is>
          <t>'Kirche St. Severin'</t>
        </is>
      </c>
      <c r="C503" t="inlineStr"/>
      <c r="D503" t="inlineStr">
        <is>
          <t>['Pfarrkirche des Bistums Passau', 'chengebäude in Passau Severin Heinin', 'Severin-von-Noricum-Kirch', 'chengebäude in Europ', 'Baudenkmal in Passau']</t>
        </is>
      </c>
      <c r="E503" t="inlineStr">
        <is>
          <t>('48.584842', '13.396006')</t>
        </is>
      </c>
      <c r="F503" t="inlineStr">
        <is>
          <t>Die 'Kirche St. Severin' ist eine Römisch-katholische Kirche römisch-katholische Pfarrkirche im Passauer Stadtteil Heining Passau Heining. Kirchenpatron ist der heilige Severin von Noricum Gedenktag: 8. Januar.
== Geschichte ==
Die erste urkundliche Erwähnung Heinings als Huninga datiert auf das Jahr 781.
970 wird erstmals eine dem heiligen Severin von Noricum geweihte Kirche „basilica in huningam“ erwähnt. 
Zu diesem Zeitpunkt bestand bereits eine „alte Kapelle“ neben der Kirche.
1189 gehörte Heining zum Kloster Vornbach.
Um 1250 wird eine Romanik romanische Kirche gebaut, deren Reste sich noch in der Südmauer der Kirche finden.
Eine Seelsorgestelle in Heining wird 1383 erstmals erwähnt.
Um 1400 wird Heining dem Benefiziat Benefiztum der Passauer Dom Domgruft einverleibt.
Die seelsorgerische Betreuung erfolgt ab diesem Zeitpunkt durch Vikar Domvikare von Passau aus.
1469 wird der Gotik gotische Chor und der Turm gebaut.
Die Matrikelbücher sind ab 1593 erhalten.
1688 wird für das Vikariat eine eigene Priesterwohnung gebaut; 1716 wird Heining schließlich zu einer eigenständigen Pfarrei erhoben.
Der Friedhof, der sich damals noch um die Kirche befand, wird 1733 letztmals erweitert.
1804 erhält die Kirche als Ausstattung noch drei Altäre der aufgelassenen Portenkapelle des Kloster Fürstenzell Klosters Fürstenzell, sowie die kleine Chororgel aus dem ebenfalls aufgelassenen Kloster Augustinerchorherrenstift St. Nikola Passau St.&amp;nbsp;Nikola.
Das Langhaus Kirche Kirchenschiff wird 1859 um 7&amp;nbsp;m verlängert.
Der Friedhof um die Kirche wird 1887 aufgelöst und an den Ortsrand verlegt.
1893 wird die Kirche im Neugotik neugotischen Stil renoviert.
1895 wird durch Martin Hechenberger eine neue Orgel eingebaut.
Zwischen 1915 und 1925 existieren mehrere Um- und Neubaupläne für die Kirche. 
Die neue Kirche wird schließlich ab 1927 in St. Josef Passau Auerbach errichtet.
1923 entsteht im Chor Architektur Presbyterium das Deckengemälde „Heilige Dreifaltigkeit“ durch Xaver Dietrich.
1925 und 1949 erhält die Kirche jeweils neue Glocken.
1969 erfolgt eine Innenrenovierung der Kirche und eine Erweiterung der Sakristei. Im Zuge dieser Renovierungsarbeiten wird die barocke Kanzel ausgebaut. Diese befindet sich heute in der Pfarrkirche von Kreuzberg Freyung Kreuzberg bei Freyung.
Im Laufe der Jahrhunderte wechselte das Patrozinium der Kirche vom hl. Severin von Noricum auf den Severin von Köln hl. Severin von Köln. Dies wurde ebenfalls 1969 korrigiert.&lt;ref name="Mader"&gt;Franz Mader; Vergessene Kirchen; Profanierte oder abgebrochene Kirchen und Kapellen in Passau; Passauer Wolf Bd. 14, Schriftenreihe des Stadtarchivs Passau; 2000; ISBN 3-929350-51-3&lt;/ref&gt;
== Die ehemalige Severinskapelle ==
Diese Kapelle wurde über einem heute verrohrten Bach errichtet und hatte mit dem hl. Severin von Noricum dasselbe Patrozinium wie die Hauptkirche.
Sie wird bereits 970 bei der ersten Erwähnung der Kirche  als „alte Kapelle“ erwähnt. Im Gegensatz zur Kirche ist diese Kapelle nicht – wie im Mittelalter üblich – Ostung geostet. Bei einer Friedhofserweiterung im Spätmittelalter wurde sie nicht in den umfriedeten Bereich versetzt, sondern am ungünstigen, hochwassergefährdeten Platz belassen.
Dies spricht für ein außergewöhnlich hohes Alter der Kapelle bzw. ihres Vorgängerbaues, was einen direkten Bezug zum Leben des hl. Severin nicht ausschließt.&lt;ref name="Mader" /&gt; An die ehemalige Kapelle erinnert äußerlich nur noch das spätgotische, ehemalige Portal. 1886 wurde die Schule nochmals vergrößert. 
Im Jahr 1963 zog die Heininger Schule in ein neues Gebäude um, die alte Schule wird seitdem als Wohnhaus genutzt.
== Siehe auch ==
 St. Severin Passau-Innstadt
== Einzelnachweise ==
&lt;references /&gt;
== Weblinks ==
Commonscat St. Severin, Passau-Heining St. Severin
Coordinate  NS=48.584842  EW=13.396006  type=landmark  region=DE-BY
SORTIERUNG:Passau Heining Severin
Kategorie:Pfarrkirche des Bistums Passau
Kategorie:Kirchengebäude in Passau Severin Heining
Kategorie:Severin-von-Noricum-Kirche
Kategorie:Kirchengebäude in Europa
Kategorie:Baudenkmal in Passau</t>
        </is>
      </c>
    </row>
    <row r="504">
      <c r="A504" s="1" t="n">
        <v>502</v>
      </c>
      <c r="B504" t="inlineStr">
        <is>
          <t>'St. Severin'</t>
        </is>
      </c>
      <c r="C504" t="inlineStr">
        <is>
          <t>St._Severin</t>
        </is>
      </c>
      <c r="D504" t="inlineStr">
        <is>
          <t>['Filialkirche des Bistums Passau', 'chengebäude in Passau Severin Innstad', 'Bauwerk der Romanik in Bayern', 'Romanische Kirch', 'Erbaut in den 1470er Jahren', 'Gotisches Bauwerk in Passau Severin Innstad', 'Gotische Kirch', 'Saalkirch', 'Friedhofskirch', 'Severin-von-Noricum-Kirch', 'Disposition einer Orgel', 'chengebäude in Europ']</t>
        </is>
      </c>
      <c r="E504" t="inlineStr">
        <is>
          <t>(None, None)</t>
        </is>
      </c>
      <c r="F504" t="inlineStr">
        <is>
          <t>Die Kirche 'St. Severin' im Passauer Stadtteil Innstadt liegt umgeben vom Friedhof der Innstadt nahe dem Inn. Sie ist heute eine Filialkirche der römisch-katholischen Pfarrei Passau-Innstadt mit der Pfarrkirche St. Gertraud Passau St. Gertraud.
== Geschichte ==
Die Kirche geht auf einen vorromanischen Vorgängerbau zurück, den vielleicht der Severin von Noricum heilige Severin selbst mit Kloster dort errichten ließ. Reste der Fundamente einer älteren Kirche wurden bei Ausgrabungen 1976 gefunden. Wahrscheinlich war sie Johannes der Täufer Johannes dem Täufer geweiht.
In der Herrschaftszeit der Ottonen wurde ein größeres Gotteshaus errichtet, dessen Mauerwerk sich in Teilen bis heute erhalten hat. Damit ist die Severinskirche die älteste im Mauerwerk erhaltene Kirche Passaus.
Zur Zeit der frühen Kirchenorganisation im Mittelalter wurden aus dem Sprengel der Pfarre St. Severin die Pfarren Pfarrkirche St. Florian am Inn St. Weihflorian und Münzkirchen gelöst und verselbständigt,&lt;ref&gt;Johann Ev. Lamprecht: Beschreibung der k.k. landesfürstl. Gränzstadt Schärding am Inn und ihrer Umgebungen. Wels 1860, S. 276. Als eine eigenständige Pfarre wurde St. Weihflorian erstmals 1182 bezeichnet, als sie dem „Innbruckamt“ in Passau inkorporiert wurde ebenda, S. 275.&lt;/ref&gt; Schardenberg und Wernstein am Inn Wernstein blieben jedoch weiterhin der Innstadtpfarre unterstellt.&lt;ref&gt;Johann Ev. Lamprecht: Historisch-topographische Matrikel oder geschichtliches Ortsverzeichniß des Landes ob der Enns, als Erläuterung zur Charte des Landes ob der Ens in seiner Gestalt und Eintheilung vom VIII. bis XIV. Jahrhunderte, Wien 1863  online, S. 133, 212.&lt;/ref&gt;
Um das Jahr 1145 wurde die Marienbrücke Passau Innbrücke errichtet und bei der Innstadt das damit verbundene St. Ägidius Passau St. Ägidien-Spital angelegt. Zur Finanzierung von Innbrücke, Spital und Spitalskirche wurden St. Ägidius Passau St. Ägidien die Einnahmen der Pfarreien St. Severin und Münzkirchen zugesprochen, 1182 wurde die Pfarrei St. Severin mit dem für die Verwaltung der Innbrücke zuständigen "Innbruckamt" formell dem St. Ägidien-Spital inkorporiert.&lt;ref&gt; Franz Mader Heimatforscher Franz Mader, Pfarrgeschichte der Pfarrei St. Severin  online, Zugriff am 26. September 2018.&lt;/ref&gt; Das „Innbruckamt“ verwaltete seither auch die dem Spital inkorporierten Pfarreien, die vom jeweiligen „Bruckpfarrer“ zu vergeben waren.&lt;ref&gt;Hugo Lerch: Der Streit des Passauer Domherrn und Innbruckmeisters Johann von Malenthein mit dem Passauer Domkapitel 1544–1549. In: Ostbairische Grenzmarken 6 1962/1963, S. 249–261, hier S. 250–251.&lt;/ref&gt; Zu diesen zählten neben St. Severin mit Schardenberg und Wernstein auch die Pfarren St. Weihflorian, Kellberg Thyrnau Kellberg, Hauzenberg, Kopfing im Innkreis Kopfing, Münzkirchen und Tettenweis.&lt;ref&gt;Hugo Lerch: Der Streit des Passauer Domherrn und Innbruckmeisters Johann von Malenthein mit dem Passauer Domkapitel 1544–1549. In: Ostbairische Grenzmarken 6 1962/1963, S. 249–261, hier S. 250–251. — Theodor Ebner: Die Antiesenmündung. In: Jahrbuch des Oberösterreichischen Musealvereins. Jahrgang 148, Linz 2003, S.&amp;nbsp;257–284 ZOBODAT pfad=pdf/JOM_148a_0257-0284.pdf KBytes=2200, hier S. 279. — Johann Ev. Lamprecht: Beschreibung der k.k. landesfürstl. Gränzstadt Schärding am Inn und ihrer Umgebungen. Wels 1860  online, S. 275–276. — Johann Ev. Lamprecht: Historisch-topographische Matrikel oder geschichtliches Ortsverzeichniß des Landes ob der Enns, als Erläuterung zur Charte des Landes ob der Ens in seiner Gestalt und Eintheilung vom VIII. bis XIV. Jahrhunderte, Wien 1863  online, S. 133, 212.&lt;/ref&gt;
Bald nach der Inkorporation von St. Severin wurde der Sitz dieser Pfarrei in die Spitalskirche St. Ägidien/St. Gilgen verlegt.&lt;ref name="Lamprecht276"&gt;Johann Ev. Lamprecht: Beschreibung der k.k. landesfürstl. Gränzstadt Schärding am Inn und ihrer Umgebungen. Wels 1860, S. 276.&lt;/ref&gt; Kirche und Pfarrei St. Severin führten daher von 1182 bis 1653 ebenfalls den Namen St. Ägidien/St. Gilgen.&lt;ref&gt; Franz Mader Heimatforscher Franz Mader, Pfarrgeschichte der Pfarrei St. Severin  online, Zugriff am 26. September 2018.&lt;/ref&gt; Mit der Pfarrstelle zu St. Ägidien/St. Gilgen war das Amt des „Innbruck- und Siechenmeisters“ verbunden.&lt;ref&gt;Hugo Lerch: Der Streit des Passauer Domherrn und Innbruckmeisters Johann von Malenthein mit dem Passauer Domkapitel 1544–1549. In: Ostbairische Grenzmarken 6 1962/1963, S. 249–261, hier S. 250–251.&lt;/ref&gt; Konrad II. Schlesien Konrad II. verordnete um 1250, dass die Administration des Spitals und des „Innbruckamtes“ fortan einem Domherrn des Domkapitels Passau als Pfründe übertragen werden sollte.&lt;ref name="Lamprecht276" /&gt;
In spätromanischer Zeit wurde das Langhaus von St. Severin noch einmal verbreitert. Der spätgotische Chor und der Turm kamen 1476 hinzu.
In der und um die Kirche herum finden sich alte Grabsteine des 13. bis 19. Jahrhunderts sowie unter der Empore ein heute als Weihwasserbecken genutzter Weihestein römischer Weihestein für den Kastell Boiotro Zollstation Zöllner Faustianus aus dem 3. Jh. n. Chr.
Im Jahr 1787 wurde der Sitz der Innstadtpfarrei von St. Severin nach St. Gertraud Passau St. Gertraud verlegt, seit 1968 ist St. Gertraud auch offiziell Pfarrkirche. Die Pfarrei Passau-Innstadt behielt jedoch weiterhin das Patronat St. Severin.&lt;ref&gt;Franz Mader Heimatforscher Franz Mader, Pfarrgeschichte der Pfarrei St. Severin  online, Zugriff am 26. September 2018.&lt;/ref&gt;
Heute dient die Filialkirche St. Severin als Friedhofskirche der Pfarrei Passau-Innstadt. Zudem fanden hier die Studentengottesdienste der Katholischen Hochschulgemeinde statt.&lt;ref&gt; Gottesdienste der KSG Passau&lt;/ref&gt; Der Friedhof um die Kirche ist einer der ältesten im deutschen Kulturraum.
Absatz links
== Orgel ==
Die Orgel wurde 1960 als Opus 60 durch Ludwig Eisenbarth mit Traktur Mechanisch mechanischer Traktur errichtet.
  border="0" cellspacing="0" cellpadding="10" style="border-collapse:collapse;"
  style="vertical-align:top"  
  border="0"
 colspan="2"  'I Oberwerk' C–
----
 -
 Quintade    8′
 -
 Nachthorn    4′
 -
 Prinzipal    2′
 -
 Sifflöte    Bruch 1 1 3′
 -
 Cimbel III   Bruch 1 1 2′
 -
  style="vertical-align:top"  
  border="0"
 colspan="2"  'II Hauptwerk' C–
----
 -
 Harfpfeife    8′
 -
 Gedackt    8′
 -
 Prinzipal    4′
 -
 Waldflöte    2′
 -
 Mixtur III   Bruch 1 1 3′
 -
  style="vertical-align:top"  
  border="0"
 colspan="2"  'Pedal' C–
----
 -
 Subbass    16′
 -
 Pommer    4′
 -
 Praestant   8′
 -
Koppeln: I/II, I/P, II/P
== Siehe auch ==
 St. Severin Passau-Heining
== Weblinks ==
Commonscat St. Severin, Passau St. Severin
== Einzelnachweise ==
&lt;references /&gt;
Coordinate  NS=48/34.1454//N  EW=13/27.6145//E  type=landmark  dim=200  region=DE-BY
SORTIERUNG:Passau Innstadt Severin
Kategorie:Filialkirche des Bistums Passau
Kategorie:Kirchengebäude in Passau Severin Innstadt
Kategorie:Bauwerk der Romanik in Bayern
Kategorie:Romanische Kirche
Kategorie:Erbaut in den 1470er Jahren
Kategorie:Gotisches Bauwerk in Passau Severin Innstadt
Kategorie:Gotische Kirche
Kategorie:Saalkirche
Kategorie:Friedhofskirche
Kategorie:Severin-von-Noricum-Kirche
Kategorie:Disposition einer Orgel
Kategorie:Kirchengebäude in Europa</t>
        </is>
      </c>
    </row>
    <row r="505">
      <c r="A505" s="1" t="n">
        <v>503</v>
      </c>
      <c r="B505" t="inlineStr">
        <is>
          <t>'St. Ägidius'</t>
        </is>
      </c>
      <c r="C505" t="inlineStr">
        <is>
          <t>St._Ägidius</t>
        </is>
      </c>
      <c r="D505" t="inlineStr">
        <is>
          <t>['chengebäude in Passau Agidius', 'Baudenkmal in Passau Agidius', 'Aegidienkirch', 'Profaniertes Kirchengebäude in Bayern', 'Umgenutztes Bauwerk in Passau', 'Gotische Kirch', 'Gotisches Bauwerk in Bayern', 'Saalkirch']</t>
        </is>
      </c>
      <c r="E505" t="inlineStr">
        <is>
          <t>('48.570808', '13.476452')</t>
        </is>
      </c>
      <c r="F505" t="inlineStr">
        <is>
          <t>'St. Ägidius' auch 'St. Ägidien', 'St. Ägid' oder 'St. Gilgen' ist ein ehemaliges Spital im Passauer Stadtteil Innstadt. Die einstige Spitalkirche Spitalskirche, jetzt als Wohnhaus genutzt, befindet sich direkt am Inn und liegt östlich der Marienbrücke Passau Marienbrücke in der Rosenau. Das Gebäude der früheren Kirche ist ein verputzter Backsteinbau mit polygonalem Chorschluss, im Kern aus dem 15. Jahrhundert stammend; an der Südseite befindet sich ein Wappenrelief des Domdekans Bernhard Schwarz gestorben 1580.
== Geschichte ==
Um das Jahr 1145 wurde die Innbrücke in Passau errichtet und bei der Innstadt ein damit verbundenes Spital mit einer eigenen Kirche angelegt.&lt;ref name=lamp60&gt;cite book   authorlink=Johann Ev. Lamprecht   last1=Lamprecht   first1=Johan Ev.  title=Beschreibung der k.k. landesfürstl. Gränzstadt Schärding am Inn und ihrer Umgebungen   location= Wels  year=1860 &lt;/ref&gt;rp 275 Dieses Spital wurde als Leprosenhaus 1160 von Domherr Sigismund von Stockstall und Pfarrer Heinrich von St. Paul Passau Sankt Paul auf dem Gelände des ehemaligen Kastell Boiodurum Römerkastells Boiodurum gegründet.&lt;ref&gt;cite book   authorlink=Franz Mader Heimatforscher   first=Franz   last=Mader   title=Vergessene Kirchen. Profanierte oder abgebrochene Kirchen und Kapellen in Passau   series=Der Passauer Wolf   volume=14   location=Passau  year=2000 &lt;/ref&gt; Die Spitalskirche wurde dem Ägidius Heiliger heiligen Ägidius geweiht und als St. Ägidien in der Rosenau oder St. Gilgen bei Passau bezeichnet. Das in der Rosenau östlich der Innstadt gelegene Spital wurde zunächst als Leprosen-Hospital geführt, seit etwa 1326 diente es der Armenversorgung.&lt;ref name=hart&gt;cite journal   first=Maximilian  last=Hartmann   title=Die Kirchen in Passau   journal=Ostbairische Grenzmarken   volume=13   year=1971   pages=65–90&lt;/ref&gt;rp 85 &lt;ref name=leid&gt;cite book   authorlink=August Leidl   first=August   last=Leidl   chapter=Soziale Einrichtungen in Passau   editor=August Leidl &amp; Gottfried Schäffer   title=St. Johannes-Spital Passau, seit 1971 St. Johannis-Spital-Stift Passau. Festschrift zum Neu- und Umbau 1977–1979   series=Neue Veröffentlichungen des Instituts für Ostbairische Heimatforschung der Universität Passau   volume=39   location=Passau   year=1978   pages=1–17 &lt;/ref&gt;rp 4 &lt;ref name=zinn&gt;cite book   authorlink=Rudolf Zinnhobler   first=Rudolf   last=Zinnhobler   title=Die Passauer Bistumsmatrikeln für das westliche Offizialat   volume=1   series=Die Archidiakonate Passau und Interamnes.   location=Passau   year=1978 &lt;/ref&gt;rp 157
Zur Finanzierung von Innbrücke, Spital und Spitalskirche wurden St. Ägidien/St. Gilgen die Einnahmen der Pfarreien St. Severin Passau-Innstadt St. Severin und Münzkirchen zugesprochen, 1182 kamen dazu aufgrund einer Schenkung des Bischofs Diepold von Berg noch die Pfarreien Pfarrkirche St. Florian am Inn St. Weihflorian und Tettenweis.&lt;ref name=lamp60/&gt;rp 275 Als eine eigenständige Pfarrei wurde St. Weihflorian erstmals 1182  bezeichnet, als sie dem „Innbruckamt“ in Passau Inkorporation Kirche inkorporiert wurde.&lt;ref name=lamp60/&gt; Die Pfarrei St. Weihflorian bestand, ebenso wie die Pfarrei Münzkirchen, aus Gebieten, die ursprünglich zur Pfarrei St. Severin gehört hatten.&lt;ref name=lamp60/&gt;rp 276 Im Zuge der Neuordnung von 1182 wurde dem Spital St. Ägidien/St. Gilgen auch die bisher eigenständige Pfarrei St. Severin Passau-Innstadt St. Severin mit dem für die Verwaltung der Innbrücke zuständigen „Innbruckamt“ Inkorporation Kirche inkorporiert.&lt;ref name=made&gt; cite web   authorlink=Franz Mader Heimatforscher   first=Franz   last=Mader   title=Pfarrgeschichte der Pfarrei St. Severin   url=   accessdate=2018-09-26 &lt;/ref&gt; Das „Innbruckamt“ verwaltete seither neben der Innbrücke auch die dem Spital inkorporierten Pfarreien, die vom jeweiligen „Bruckpfarrer“ zu vergeben waren. Zu diesen zählten neben St. Severin Passau-Innstadt St. Severin mit Schardenberg&lt;ref name=lamp63&gt;cite book   authorlink=Johann Ev. Lamprecht   last1=Lamprecht   first1=Johan Ev.   title=Historisch-topographische Matrikel oder geschichtliches Ortsverzeichniß des Landes ob der Enns, als Erläuterung zur Charte des Landes ob der Ens in seiner Gestalt und Eintheilung vom VIII. bis XIV. Jahrhunderte   location=Wien   year=1863 &lt;/ref&gt;rp 133 und Wernstein am Inn Wernstein&lt;ref name=lamp63/&gt;rp 212 auch Pfarrkirche St. Florian am Inn St. Weihflorian, Hauzenberg, Kellberg Thyrnau Kellberg, Kopfing im Innkreis Kopfing, Münzkirchen und Tettenweis.&lt;ref name=lerc&gt;cite journal  first=Hugo   last=Lerch  title=Der Streit des Passauer Domherrn und Innbruckmeisters Johann von Malenthein mit dem Passauer Domkapitel 1544–1549   journal=Ostbairische Grenzmarken   volume=6   year=1962/1963   pages=249–261 &lt;/ref&gt;rp 250–251 Bald nach der Inkorporation Kirche Inkorporation von St. Severin wurde der Sitz dieser Pfarrei in die Spitalskirche St. Ägidien/St. Gilgen verlegt.&lt;ref name=lamp60/&gt;rp 276 Kirche und Pfarrei St. Severin Passau-Innstadt St. Severin führten daher von 1182 bis 1653 ebenfalls den Namen St. Ägidien/St. Gilgen.&lt;ref name=made/&gt; Mit der Pfarrstelle zu St. Ägidien/St. Gilgen war das Amt des „Innbruck- und Siechenmeisters“ verbunden.&lt;ref name=lerc/&gt;rp 250–251 Konrad II. Schlesien Konrad II. verordnete um 1250, dass die Administration des Spitals und des „Innbruckamtes“ fortan einem Domherrn des Domkapitels Passau als Pfründe übertragen werden sollte.&lt;ref name=lamp60/&gt; rp 276
Die Spitalskirche von St. Ägidien/St. Gilgen bestand bis zur Säkularisation in Bayern 1803 und wurde danach in Privatbesitz verkauft.&lt;ref name=hart/&gt;rp 85 &lt;ref name=leid/&gt;rp 4 &lt;ref name=zinn/&gt;rp 157 Das ehemalige Pfarrhofgebäude der Pfarrei St. Ägidien/St. Gilgen am Innufer in Passau wurde im 20. Jahrhundert von der dort ansässigen Innstadt Innstadt-Brauerei Innstadt-Brauerei genutzt.&lt;ref name=lerc/&gt;rp 250–251 Die ehemalige Spitalskirche dient heute als Wohnhaus Kapuzinerstraße 61. Sie steht unter Denkmalschutz und zählt zu den Liste der Baudenkmäler in Passau/Ortsteile Baudenkmälern der Stadt Passau.
== Einzelnachweise ==
&lt;references /&gt;
Coordinate NS=48.5708088 EW=13.4764526 type=landmark region=DE-BY
SORTIERUNG:Passau, Agidius
Kategorie:Kirchengebäude in Passau Agidius
Kategorie:Baudenkmal in Passau Agidius
Kategorie:Aegidienkirche
Kategorie:Profaniertes Kirchengebäude in Bayern
Kategorie:Umgenutztes Bauwerk in Passau
Kategorie:Gotische Kirche
Kategorie:Gotisches Bauwerk in Bayern
Kategorie:Saalkirche</t>
        </is>
      </c>
    </row>
    <row r="506">
      <c r="A506" s="1" t="n">
        <v>504</v>
      </c>
      <c r="B506" t="inlineStr">
        <is>
          <t>'Stadtpfarrkirche St.&amp;nbsp;Matthäus'</t>
        </is>
      </c>
      <c r="C506" t="inlineStr">
        <is>
          <t>Stadtpfarrkirche_St.&amp;nbsp;Matthäus</t>
        </is>
      </c>
      <c r="D506" t="inlineStr">
        <is>
          <t>['chengebäude des Kirchenkreises Regensburg Passau Matthaus', 'chengebäude in Passau', 'Baudenkmal in Passau', 'Neugotisches Bauwerk in Bayern', 'Neugotisches Kirchengebäude Passau', 'Matthäuskirche Passau', 'Erbaut in den 1850er Jahren', 'chengebäude in Europ']</t>
        </is>
      </c>
      <c r="E506" t="inlineStr">
        <is>
          <t>('48.573823', '13.460171')</t>
        </is>
      </c>
      <c r="F506" t="inlineStr">
        <is>
          <t>Die 'Stadtpfarrkirche St.&amp;nbsp;Matthäus' ist die erste evangelische Kirche in Passau. Sie wurde von Friedrich Bürklein entworfen und 1859 eingeweiht.
== Geschichte ==
König Ludwig I. Bayern Ludwig I. bis 1848 und nach ihm Bischof Heinrich von Hofstätter konnten über Jahre den Bau einer evangelischen Kirche in Passau verhindern. Der Geistliche Andreas Rutz begründete 1851 die evangelische Schule in der Stadt und wurde treibende Kraft für den Bau einer protestantischen Kirche. Verwirklicht wurde das Vorhaben unter Franz Christoph Wilhelm Bauer, der dort seit 1853 als Vikar tätig war.&lt;ref&gt;Franz Mader Heimatforscher Franz Mader: Tausend Passauer. Stadtarchiv Passau, Passau 1995. ISBN 3-924484-98-8. S. 197.&lt;/ref&gt; Die Kirche wurde durch den Münchner Hofarchitekten Friedrich Bürklein entworfen, der auf ein Honorar verzichtete und die Zeichnungsgehilfen selbst bezahlte.
Die Grundsteinlegung erfolgte am 5. November 1856. Die Einweihung fand am 17. Juli 1859 statt. Bauer war bis 1865 der erste Pfarrer der Gemeinde und errichtete das Pfarr- und Schulhaus neben der Kirche.&lt;ref&gt;Franz Mader: Tausend Passauer. Stadtarchiv Passau, Passau 1995. ISBN 3-924484-98-8. S. 22.&lt;/ref&gt;
Das Kirche wurde zuletzt bis zum 25. Oktober 2017 umfassend renoviert.&lt;ref&gt;Theresia Wildfeuer:  Wiedereinzug in Stadtpfarrkirche St. Matthäus in Passau. sonntagsblatt.de; abgerufen am 16. Dezember 2019&lt;/ref&gt;
== Baubeschreibung ==
Die Matthäuskirche ist eine dreischiffige Staffelkirche mit sechs Joch Architektur Jochen und im Stil der Neugotik gestaltet. Das Innere wird von einer Empore in Stahlkonstruktion geprägt, die an die „Industriegotik“ weltlicher Bauten des 19. Jahrhunderts erinnert. Der nadelförmige Nordturm erhebt sich über dem Eingang. Er wird durch jeweils zwei spitze, gotische Fialen mit Granitblumen flankiert.
== Ausstattung ==
Eine Gedenktafel erinnert an den Theologen und Reformator Leonhard Kaiser, der 1527 in Schärding als Ketzer verbrannt wurde.
== Literatur ==
 Joseph Liebl: Die evangelische Stadtpfarrkirche St. Matthäus in Passau. In: Passauer Jahrbuch XLIX. Passau 2007. S. 141–165.
== Weblinks ==
Commonscat St. Matthäus Passau
  Webpräsenz der Kirchengemeinde
 Passauer Neue Presse PNP:  Kirche St. Matthäus Passau im regiowiki Niederbayern.
== Einzelnachweise ==
&lt;references /&gt;
Coordinate  NS=48.573823  EW=13.460171  type=landmark  region=DE-BY
SORTIERUNG:St Matthaus Passau
Kategorie:Kirchengebäude des Kirchenkreises Regensburg Passau Matthaus
Kategorie:Kirchengebäude in Passau
Kategorie:Baudenkmal in Passau
Kategorie:Neugotisches Bauwerk in Bayern
Kategorie:Neugotisches Kirchengebäude Passau
Kategorie:Matthäuskirche Passau
Kategorie:Erbaut in den 1850er Jahren
Kategorie:Kirchengebäude in Europa</t>
        </is>
      </c>
    </row>
    <row r="507">
      <c r="A507" s="1" t="n">
        <v>505</v>
      </c>
      <c r="B507" t="inlineStr">
        <is>
          <t>'Pfarrkirche Hl. Dreifaltigkeit'</t>
        </is>
      </c>
      <c r="C507" t="inlineStr">
        <is>
          <t>Pfarrkirche_hl._Dreifaltigkeit</t>
        </is>
      </c>
      <c r="D507" t="inlineStr">
        <is>
          <t>['Rokokobauwerk in Bayern Dommelstadl', 'Dreifaltigkeitskirche Dommelstadl', 'chengebäude im Landkreis Passau Dommelstadl, Dreifaltigk', 'Baudenkmal in Neuburg am Inn', 'Erbaut in den 1750er Jahren', 'Rokokokirch', 'chengebäude im Bistum Passau', 'chengebäude in Europ']</t>
        </is>
      </c>
      <c r="E507" t="inlineStr">
        <is>
          <t>(None, None)</t>
        </is>
      </c>
      <c r="F507" t="inlineStr">
        <is>
          <t>Die 'Pfarrkirche Hl. Dreifaltigkeit' ist die Pfarrkirche von Dommelstadl, einem Ortsteil von Neuburg am Inn in der Bistum Passau Diözese Passau.
Die Kirche wurde von 1734 bis 1751 an der Stelle einer Kapelle erbaut. Baumeister Severin Goldberger lieferte eine mangelhafte Gewölbekonstruktion, worauf ihn Philipp Jakob Köglsperger d. J. ablöste. Ihm kommt der größte Anteil am Bauwerk zu, doch zuletzt musste er Baumeister Johann Michael Schneitmann aus Passau Platz machen.
Bauherr der Kirche war Kardinal Joseph Dominikus von Lamberg, der damalige Inhaber der Grafschaft Neuburg.
Der Portikus der Fassade Architektur Fassade wird von einem Türmchen mit Zwiebelhaube bekrönt. Schon das Äußere mit dem eher rundlichen Langhaus Kirche Langhaus verweist auf das theologische Anliegen des Gebäudes.
Ähnlich wie bei der Dreifaltigkeitskirche Kappl ging es darum, die Dreifaltigkeit im Kirchenbau zu vergegenwärtigen. So schuf man eine Dreikonchenanlage mit drei Apsis Apsidien.
In den Aufbau des Hochaltars ist an der Rückseite ein verstecktes Oratorium Architektur Oratorium für den Fürstbischof integriert, von wo aus durch ein ovales Fenster die Messe mitverfolgt werden kann.
Die Kanzel aus dem Jahr 1798 ist ein Werk von Christian Jorhan der Jüngere Christian Jorhan dem Jüngeren.
Die Pfarrei Dommelstadl wurde 1812 errichtet.
== Literatur == 
 Heinrich Wimmer: Peda-Kunstführer. 534/2001, Kunstverlag Peda, Passau, ISBN 3-89643-534-5.
 Fritz Markmiller: Die Pfarrkirche in Dommelstadl und verwandte Dreikonchenanlagen. Schönere Heimat 1991, S. 93–100.
== Weblinks ==
Commonscat
 Webarchiv   url=   wayback=20070927050230   text=Pfarrkirche Dommelstadl bei www.bistum-passau.de
Coordinate  NS=48/30/39/N  EW=13/26/26/E  type=landmark  region=DE-BY
Kategorie:Rokokobauwerk in Bayern Dommelstadl
Kategorie:Dreifaltigkeitskirche Dommelstadl
Kategorie:Kirchengebäude im Landkreis Passau Dommelstadl, Dreifaltigkeit
Kategorie:Baudenkmal in Neuburg am Inn
Kategorie:Erbaut in den 1750er Jahren
Kategorie:Rokokokirche
Kategorie:Kirchengebäude im Bistum Passau
Kategorie:Kirchengebäude in Europa</t>
        </is>
      </c>
    </row>
    <row r="508">
      <c r="A508" s="1" t="n">
        <v>506</v>
      </c>
      <c r="B508" t="inlineStr">
        <is>
          <t>'Siebenschläferkirche'</t>
        </is>
      </c>
      <c r="C508" t="inlineStr">
        <is>
          <t>Siebenschläferkirche</t>
        </is>
      </c>
      <c r="D508" t="inlineStr">
        <is>
          <t>['chengebäude im Landkreis Passau', 'Baudenkmal in Ruhstorf an der R', 'Siebenschläferkirche Rotthof', 'chengebäude in Europ', 'Bauwerk in Ruhstorf an der R']</t>
        </is>
      </c>
      <c r="E508" t="inlineStr">
        <is>
          <t>(None, None)</t>
        </is>
      </c>
      <c r="F508" t="inlineStr">
        <is>
          <t>Die 'Siebenschläferkirche' ist ein Kirchenbau in Rotthof, einem Ortsteil von Ruhstorf an der Rott im Landkreis Passau.
Das sehr seltene Patrozinium erinnert an die Sieben Schläfer von Ephesus Siebenschläfer von Ephesos. Es geht zurück auf zwei in die Außenmauer eingelassene Grabsteine der Römerzeit, die drei bzw. vier Personen zeigen. Sie wurden im Barock fälschlicherweise als Siebenschläfer gedeutet.
Im Jahre 1758 fertigte Johann Baptist Modler den neuen Hochaltar für die Kirche. Seitenaltäre und Kanzel folgten 1763/1764. Der barocke Altar wurde mit einfachsten Mitteln Kisten, Tuffstein, Muscheln zur Illusion einer Grotte, in die farbiges Licht dringt, umgestaltet. In diesem illusionären Raum träumen die sieben Jünglinge des Künstlers Modler, der auch die übrige Einrichtung entworfen hat. Mit dieser Schöpfung gehört die Rotthofer Einrichtung zu den besten der volkstümlichen Rokokokunst in Bayern.
Archäologen beschäftigen sich mit dem Gebiet rund um die Siebenschläferkirche. So verweisen verschiedene antike Fragmente, die im Kirchenbau Verwendung gefunden haben, auf die römische Besiedlung dieses Gebietes. Zu Beginn von grundlegenden Sanierungsarbeiten im Jahr 2004 wurden innerhalb kürzester Zeit in und um die Kirchengrundfeste erneut mehrere Skelette und römische Grabsteine gefunden.
Vom 29. Juni bis 2. Juli 2006 fand das 500-jährige Weihejubiläum der Siebenschläferkirche in Rotthof statt.
&lt;gallery&gt;
Siebenschlaeferkirche in Rotthof in Germany side altar showing the holy family.JPG Seitenaltar die Heilige Familie zeigend
Siebenschlaeferkirche in Rotthof in Germany side altar showing the holy leonhard.JPG Seitenaltar den Leonhard von Limoges Hl. Leonhard zeigend
&lt;/gallery&gt;
== Literatur ==
 Volker Liedke: Der Siebenschläferaltar in der Kath. Kirche zu Rotthof im Rottal, in: Ars Bavarica 87 2004, S. 119–127
 Jörg Fassbinder; Mariola Hepa; Andreas Schaflitzl: Rotthof: Römische Villa gesucht, späthallstattzeitlichen Herrenhof gefunden, in: Archäologisches Jahr in Bayern 2004, S. 69–71
 Walter Wandling; Hartmut Wolff: Grabinschrift des L. Veidius Aprilis aus Rotthof, Gem. Ruhstorf, Ldkrs. Passau, in Passauer Jahrbuch 48 2006, S. 9–16
 Oswin Rutz: Die Siebenschläferkirche in Rotthof, 1506–2006. Legende, Geschichte, Kunstgeschichte, Ruhstorf a.d. Rott 2006
== Weblinks ==
Commonscat
  Website zur Siebenschläferkirche
  Siebenschläferkirche auf ruhstorf.de
Coordinate  NS=48/25/47.060/N  EW=13/19/10.150/E  type=landmark  region=DE-BY
Kategorie:Kirchengebäude im Landkreis Passau
Kategorie:Baudenkmal in Ruhstorf an der Rott
Kategorie:Siebenschläferkirche Rotthof
Kategorie:Kirchengebäude in Europa
Kategorie:Bauwerk in Ruhstorf an der Rott</t>
        </is>
      </c>
    </row>
    <row r="509">
      <c r="A509" s="1" t="n">
        <v>507</v>
      </c>
      <c r="B509" t="inlineStr">
        <is>
          <t>'St. Laurentius'</t>
        </is>
      </c>
      <c r="C509" t="inlineStr">
        <is>
          <t>St._Laurentius</t>
        </is>
      </c>
      <c r="D509" t="inlineStr">
        <is>
          <t>['chengebäude des Kirchenkreises Regensburg Ortenbu', 'Gotisches Bauwerk in Bayern Ortenbu', 'Gotische Kirche Ortenbu', 'Hallenkirche Ortenbu', 'Ortenburg Reichsgrafschaf', 'chengebäude im Landkreis Passau', 'Laurentiuskirche Ortenbu', 'Friedhofskirch', 'chengebäude in Europ', 'Bauwerk in Ortenburg StLaurentius', 'Baudenkmal in Ortenburg StLaurentius']</t>
        </is>
      </c>
      <c r="E509" t="inlineStr">
        <is>
          <t>('48.533722', '13.222931')</t>
        </is>
      </c>
      <c r="F509" t="inlineStr">
        <is>
          <t>'St. Laurentius' ist eine evangelische Kirche im kleinen Ort Steinkirchen Ortenburg Steinkirchen bei Ortenburg im niederbayerischen Landkreis Passau. Sie ist bekannt für die zahlreichen historischen Grabdenkmale im Kirchenschiff sowie für den sie umgebenden evangelischen Friedhof. Heute wird St. Laurentius hauptsächlich als Friedhofskirche der Gemeinde Ortenburg verwendet, doch zählt sie zu den ältesten Kirchen im Wolfach Donau Wolfachtal. Vor Einführung der Reformation in Ortenburg war St. Laurentius eine der größten katholischen Pfarrkirchen des Passauer Raumes. Aufgrund des Mauerwerks als „die Steinkirche“ bezeichnet, soll St. Laurentius  auch namensgebend für den Ort Steinkirchen Ortenburg Steinkirchen selbst gewesen sein.
== Geschichte ==
=== Katholische Nutzung bis 1573 ===
St. Laurentius gilt als eine der ältesten Kirchen im Wolfachtal. Eine Kirche in der Ortschaft Steinkirchen wird 1130 urkundlich erwähnt. Schon wesentlich früher, im Zeitraum zwischen 748 und 788, ist eine St.-Laurentius-Kirche in den „Traditionen des Bistums Passau“ genannt.&lt;ref&gt;Im Traditionskodex des Bistums Passau werden Schenkungen von Grund und Boden an das Bistum Passau aufgelistet. Unter den dort aufgeführten Schenkungen befindet sich auch eine Dotation an eine Kirche des Laurentius von Rom heiligen Laurentius, doch werden in diesem Zusammenhang weder Lage und Umfang der geschenkten Güter, noch um welche Kirche es sich genau handelt, erwähnt.&lt;/ref&gt; Der Historiker Max Heuwieser ging davon aus, dass es sich bei jener St.-Laurentius-Kirche um eine Eigenkirche des Passauer Domstifts gehandelt haben muss und kam zum Ergebnis, dass dies die Kirche in Steinkirchen war. Heuwieser rechnete der Kirche in Steinkirchen auch eine verwaltungstechnische Aufgabe für die Passauer Besitzungen in der Gegend zu. Letztere Vermutung ist durchaus zulässig, da es später dort das Amt eines Verwalters gab.
Der Name „Steinkirche“ kam bereits früh auf, wohl wegen ihrer Bauart aus Stein. Die St.-Laurentius-Kirche stand damit im Gegensatz zu anderen Kirchen in der Gegend, die noch aus Holz gebaut waren. Daher nimmt man an, dass sie diesen Beinamen nicht von ihren Stiftern erhielt, sondern von Neuansiedlern, denen diese Eigenschaft auffiel.
Die erste gesicherte Nennung eines Pfarrers in Steinkirchen ist am 12. Februar 1241 im Testament Heinrich I. Ortenburg Heinrichs I. von Ortenburg, in dem zwei Priester aus Steinkirchen als Zeugen angeführt werden. Lange Zeit wurde angenommen, die Hoheit der Reichsgrafschaft Ortenburg Reichsgrafen von Ortenburg über St. Laurentius gehe auf den Anfang des 16. Jahrhunderts zurück, als Graf Georg III. von Ortenburg in Steinkirchen als Pfarrer aufscheint. Jedoch stellte sich heraus, dass dies bereits wesentlich früher der Fall war. 1404 hatte Graf Georg I. Ortenburg Georg I. von Neu-Ortenburg in einem Öffnungsrecht Öffnungsvertrag mit den bayerischen Herzögen auch seine Vogtei zu Steinkirchen erwähnt. Somit war St. Laurentius bereits zu dieser Zeit im Besitz der Grafen.
Zu ihrer Zeit als Pfarrkirche hatte St. Laurentius zahlreiche Filialkirchen und -kapellen in der nahen und ferneren Umgebung. Unter anderem gab es Filialkirchen in Ortenburg die heutige  Marktkirche Ortenburg Marktkirche, Holzkirchen Ortenburg Holzkirchen, Sandbach Vilshofen an der Donau Sandbach, Rainding, Wallfahrtskirche Mariä Himmelfahrt Sammarei Sammarei, Unteriglbach, Söldenau und Ortenburg. Ebenso betreute sie die Kapellen der gräflichen Schlösser Neu-Ortenburg und Schloss Söldenau Söldenau.
Der heutige Kirchenbau stammt aus der zweiten Hälfte des 15. Jahrhunderts und wurde 1478  Konsekration konsekriert. 40 Jahre später wurde an der Ostseite von St. Laurentius eine kleine Kapelle, ein sogenannter Beinhaus Karner errichtet. Diese wurde am 1. Juni 1518 von Weihbischof Bernhard von Passau geweiht. Sie ist noch 1625 auf einem Aquarell des Grafen Friedrich Casimir Ortenburg Friedrich Casimir zu finden, wurde jedoch später abgerissen heute befinden sich an dieser Stelle Gräber des Friedhofs. 1505 wurde eine Armenseelenbruderschaft eingerichtet. In der Zeit unmittelbar vor Einführung der Reformation durch Joachim Ortenburg Joachim von Ortenburg wurde die Heilige Messe Messe in St. Laurentius durch Mönche des Klosters Kloster St. Salvator Griesbach St. Salvator gelesen.
=== Evangelische Nutzung ab 1573 ===
Nach der Bestätigung der Reichsunmittelbarkeit der Grafschaft ließ der regierende Graf Joachim Ortenburg Joachim die Filialkirche „Marktkirche Ortenburg Zu unseren lieben Frauen“ vor dem Markt Ortenburg zur evangelischen Kirche umgestalten. Dort fand am 24. Mai 1573 der erste öffentliche evangelische Gemeindegottesdienst statt. Einen Tag später ließ der Graf die St.-Laurentius-Kirche sperren, sodass die Mönche von St. Salvator dort nicht mehr die Messe lesen konnten,&lt;ref&gt;Bald darauf ließ Joachim von Ortenburg den katholischen Filialkirchen in Bayern, über die er durch die Pfarrkirche St. Laurentius noch das Patronat innehatte, mitteilen, dass er dort weiterhin für einen katholischen Priester sorgen werde und die Gottesdienste dort in der bisherigen Form weiter stattfinden würden. In der Filialkirche zu Holzkirchen hingegen wurde der evangelische Gottesdienst verordnet. Dies wurde durch herzoglichen Eingriff jedoch bald wieder gewaltsam beendet. Hingegen blieb der katholische Priester Höhenkirchner weiterhin in Diensten des Grafen, er trat ab 1567 als Benefiziat der Sixtuskapelle Passau Sixtuskapelle, der katholischen Begräbnisstätte der gräflichen Familie neben dem Dom St. Stephan Passauer Dom auf.&lt;/ref&gt; und alle kirchlichen Geräte und Kleider entfernen, zudem wurden die Malereien übertüncht.
Zwischen 1703 und 1706 wurden die zweitgrößten Glocken von St. Laurentius im Zuge der Neugestaltung der Marktkirche durch Gräfin Amalia Regina von Zinzendorf Amalia Regina nach Ortenburg gebracht.
1751 wurde der Spitzturm von St. Laurentius wegen Baufälligkeit abgetragen und durch ein Notdach ersetzt. 1821 wurde dieses durch das heute noch vorhandene Zeltdach ersetzt.
Im Jahre 1873 wurde im Kirchenschiff das Pflaster neu verlegt, dabei wurden zahlreiche Epitaphe des Mittelganges in die Kirchenwände eingelassen.
Im Jahre 1921 wurden einige der alten Kirchenbemalungen, die unter Joachim von Ortenburg übertüncht worden waren, unter dem Putz wieder freigelegt.
Im Jahre 1939 begann die umfangreiche Renovierung der St.-Laurentius-Kirche. Diese lieferte unter anderem Belege für Beerdigungen im Schiff und im Chor der Kirche. Die letzten Epitaphe wurden aus dem Mittelgang entfernt und in die Kirchenwände eingelassen. Darauf wurde der Kirchenboden wurde neu verlegt, der Altar und die Sakristei wurden restauriert. Auch wurden weitere Fresken freigelegt. Die Arbeiten zogen sich aufgrund des Zweiten Weltkrieges über mehrere Jahre hin.
Im Jahre 1948 wurde auf dem „Hamburger Glockenfriedhof“ eine abgegebene Glocke, die kleine Seiser-Glocke, aus dem Jahre 1601 wiederentdeckt und wieder in der Kirche angebracht.
1955 musste der Turm zum Schutz des Mauerwerks verputzt werden. 30 Jahre später fand eine umfangreiche Renovierung der Kirche und des Turmes statt. Zahlreiche Steine des Schiffes wurden neu eingearbeitet.
== Beschreibung ==
=== Bauwerk ===
Der heutige Kirchenbau geht wohl auf das Jahr 1474 zurück. Dies geht aus einer Inschrifttafel im Kirchenschiff hervor. Darin wird als Bauherr ein „T M“ erwähnt. Bei diesem handelte es sich wohl um den zu jener Zeit anerkannten Baumeister Thomas M. von Braunau. Dieser errichtete im selben Zeitraum auch andere Kirchen in Grongörgen, Gergweis, Oberuttlau, Mariä Himmelfahrt Wolfakirchen Wolfakirchen und Dietersburg. Am 19. Mai 1478 wurde die Kirche durch Weihbischof Albert von Passau Konsekration geweiht. Für die Zeit vor 1474 geht man bei St. Laurentius von einer kleineren Romanik romanischen Kirche an derselben Stelle aus. Von dieser sind heute noch die vier Untergeschosse des Turmes vorhanden. Dieser hat einen quadratischen Grundriss mit einer Mauerstärke von 1,80 m. Bis in etwa zehn Meter Höhe besteht dieser noch aus Granitbruchsteinen, anschließend wurden Ziegelsteine verwendet.
Das Kirchenschiff selbst ist ein Spätgotik spätgotischer Gewölbebau und somit eine einschiffige Hallenkirche. Es ist nur an den Kirchturm angelehnt, was durch die Bruchkante hinter der Orgelempore erkennbar wird. Der Turm steht somit frei vom Kirchenschiff. Im Schiff ist außer der ursprünglichen Westempore aus Stein keine weitere Empore angebracht.
=== Ausstattung ===
==== Altar ====
Der heutige Altar ist seit 1946 eine Leihgabe des Bayerisches Nationalmuseum Bayerischen Nationalmuseums. Er zeigt im Altarbild die Anbetung der Heilige Drei Könige Hl. Drei Könige und ist wohl um 1450/60 entstanden. Auf den Seitenflügeln des Altars sind die Pestheiligen Rochus von Montpellier Rochus und Sebastian Heiliger Sebastian dargestellt. Der Altar passt sich somit gut in das Gesamtbild der Kirche ein.
Das frühere Altarbild der Kreuzabnahme ist heute in der Schloss Ortenburg Ortenburger Schlosskapelle.
==== Kanzel ====
==== Orgel ====
1902 erhielt St. Laurentius eine neue Orgel. Es handelte sich dabei um die alte Orgel aus der Marktkirche, die wohl noch aus Zeiten der Gräfin Amalia Regina stammte. Während für die Marktkirche für 5000 Mark eine neue Orgel angeschafft wurde, überholte man die alte und brachte sie nach Steinkirchen. Es ist eine der fünf ältesten noch bespielbaren Kirchenorgeln in Niederbayern.
==== Grabdenkmäler ====
30 Grabdenkmäler schmücken die Kirchenwände von St. Laurentius. Früher lagen diese im Mittelgang der Kirche, erst 1873 und 1939 wurden diese in die Seitenwände eingelassen.
Im Gegensatz zur Marktkirche sind hier jedoch nicht Familienmitglieder der Grafen von Ortenburg vertreten, sondern zahlreiche Bürger, aber auch bayerische Adelige unterschiedlicher Herkunft.
Die Epitaphe lassen sich in vier Gruppen einteilen:
 Verstorbene aus Ortenburgs nächster Umgebung
 Dienstleute und Beamte der Grafen von Ortenburg
 Passauer Bürger aus dem 16. Jahrhundert
 bayerische Adelige
An dieser Stelle seien nun die wichtigsten erwähnt, die Adeligen aus Bayern.
Zwei Epitaphe erinnern an Mitglieder des Geschlechtes Schwartzenstein Adelsgeschlecht Schwartzenstein, ersteres an Hippolyt von Schwartzenstein zu Katzenberg † 1587, letzteres an Hans Wolf von Schwarzenstein zu Fürstenstein und Engelburg † 1599. Dieser war der letzte seines Stammes und war verheiratet mit Martha von Maxlrain Maxelrein, Freiin zu Waldeck. Auch der nahe Verwandte dieser beiden, Burkhard von Taufkirchen Adelsgeschlecht Taufkirchen zu Schloss Guttenburg Guttenberg auf Clebing und Katzenberg † 1600 ist mit einem Epitaph vertreten. Dieser war verheiratet mit Maria von Tannberg zu Aurolzmünster und Maria Elisabeth von Schwartzenstein zu Fürstenstein. Die Familie der Taufkirchener beerbte die Schwartzensteiner. Das letzte Epitaph, zu dem auch ein Totenschild im Kirchenschiff gehört, ist Bartholomäus Khevenhüller Khevenhiller  25. Juli 1625; † 28. Juni 1678, Freiherr zu Burgruine Aichelberg Wernberg Aichelberg auf Lands-Cron und Wernberg, Erbherr auf Hochen Osterwitz und Carlsberg, Erblandt. Dieser hat keinen Bezug zu Steinkirchen bzw. Adel aus dem bayerischen Umland. Er nimmt somit eine Sonderstellung in St. Laurentius ein. Er war Kärntner Adeliger und starb wohl auf der Reise per Schiff auf der Donau zum Immerwährender Reichstag Immerwährenden Reichstag in Regensburg. St. Laurentius war jedoch der einzige evangelische Friedhof in der Nähe, wo er begraben werden konnte.
Am Zeitraum der Epitaphe aus der zweiten Hälfte des 16. Jahrhunderts lässt sich erkennen, dass sich evangelische Adelige auf Druck der Gegenreformation in Bayern nicht mehr in ihren angestammten Erbbegräbnissen bestatten lassen konnten. Ebenso auffällig ist die Nähe der Adelsfamilien zum Ortenburger Grafenhaus, so waren die Herren von Schwartzenstein und Maxelrein mit dem Grafen Joachim Ortenburg Joachim in der sogenannten Ortenburger Adelsverschwörung Bayerischen Adelsverschwörung mit angeklagt.
&lt;gallery&gt;
Steinkirchen Laurentiuskirche - Portal.jpg Das Portal der Kirche.
Steinkirchen Laurentiuskirche - Innenraum 1.jpg Blick in das Kirchenschiff.
Steinkirchen Laurentiuskirche - Florian.jpg Die älteste Darstellung des heiligen Florian von Lorch Florian im Wolfachtal.
&lt;/gallery&gt;
== Friedhof ==
Der die Kirche umgebende Friedhof dient seit jener Zeit, in der St. Laurentius eine katholische Pfarrkirche war, der Bestattung verstorbener Gemeindemitglieder. Diese Nutzung wurde auch nach Einführung der Reformation beibehalten, und auch, als die Ortenburger Marktkirche St. Laurentius als Pfarrkirche ablöste. Bis ins späte 18. Jahrhundert war Steinkirchen jener evangelische Friedhof, welcher der Stadt Passau am nächsten lag. Deshalb wurden hier nicht nur Gemeindemitglieder aus Ortenburg, sondern Evangelische aus den ganzen ostbayerischen Raum bestattet. Zu den Verstorbenen, die auf dem Friedhof  Steinkirchen ihre letzte Ruhe gefunden haben, zählt u.&amp;nbsp;a. der bayerische Generalleutnant Paul von Köberle.
== Literatur ==
 Peter Poscharsky: Die evangelischen Kirchen in Ortenburg und Steinkirchen, 3. Auflage, Ortenburg 2012.
 Evangelisches Pfarramt Ortenburg Hrsg.: Evangelische Marktkirche Ortenburg 2006, Ortenburg 2006.
 Markt Ortenburg: Bürgerschrift der Marktgemeinde Ortenburg – herausgegeben anläßlich der Einweihung des umgebauten Rathauses am Ortenburger Marktplatz und zum Abschluß der Umstrukturierung der Marktgemeindeverwaltung, Ortenburg 1994.
 Arbeitskreis für Heimatgeschichte Ortenburg Hrsg.: Steinkirchen – Die Grabdenkmäler in der evangelischen Begräbniskirche der ehemaligen Reichsgrafschaft Ortenburg/Niederbayern = Ortenburger Heimatgeschichte – Beiträge zur Ortenburger Geschichte, Heft 1, Vilshofen 1991.
 Hans Schellnhuber: Die Reformation in der Reichsgrafschaft Ortenburg erschienen in: 400 Jahre evang.-luth. Kirchengemeinde Ortenburg, Ortenburg 1963.
 Carl Mehrmann: Geschichte der evangelisch-lutherischen Gemeinde Ortenburg in Niederbayern – Denkschrift zur Jubiläumsfeier der 300jährigen Einführung der Reformation daselbst am 17. und 18. Oktober 1863, Landshut 1863.  Digitalisat
== Anmerkungen ==
&lt;references /&gt;
== Weblinks ==
Commonscat St. Laurentius Steinkirchen, Ortenburg
  Evangelisch-lutherisches Pfarramt Ortenburg
Normdaten TYP=g GND=4586409-3 VIAF=238773633
Coordinate NS=48.533722 EW=13.222931 type=landmark region=DE-BY
Kategorie:Kirchengebäude des Kirchenkreises Regensburg Ortenburg
Kategorie:Gotisches Bauwerk in Bayern Ortenburg
Kategorie:Gotische Kirche Ortenburg
Kategorie:Hallenkirche Ortenburg
Kategorie:Ortenburg Reichsgrafschaft
Kategorie:Kirchengebäude im Landkreis Passau
Kategorie:Laurentiuskirche Ortenburg
Kategorie:Friedhofskirche
Kategorie:Kirchengebäude in Europa
Kategorie:Bauwerk in Ortenburg StLaurentius
Kategorie:Baudenkmal in Ortenburg StLaurentius</t>
        </is>
      </c>
    </row>
    <row r="510">
      <c r="A510" s="1" t="n">
        <v>508</v>
      </c>
      <c r="B510" t="inlineStr">
        <is>
          <t>'Marktkirche Ortenburg'</t>
        </is>
      </c>
      <c r="C510" t="inlineStr">
        <is>
          <t>Marktkirche_Ortenburg</t>
        </is>
      </c>
      <c r="D510" t="inlineStr">
        <is>
          <t>['chengebäude des Kirchenkreises Regensbu', 'Liebfrauenkirch', 'Gotisches Bauwerk in Bayern', 'Gotische Kirch', 'Ortenburg Reichsgrafschaf', 'Bauwerk des bayerischen Adelsgeschlechts Ortenburg Marktkirche Ortenbu', 'chengebäude im Landkreis Passau', 'chengebäude in Europ', 'Bauwerk in Ortenburg Marktkirch', 'Baudenkmal in Ortenburg Marktkirch']</t>
        </is>
      </c>
      <c r="E510" t="inlineStr">
        <is>
          <t>('48.542999', '13.226563')</t>
        </is>
      </c>
      <c r="F510" t="inlineStr">
        <is>
          <t>Die 'Marktkirche Ortenburg' früher auch Frauenkirche genannt ist eine ehemalige Wallfahrtskirche Wallfahrtskapelle und heutige evangelisch-lutherische Pfarrkirche im niederbayerischen Ortenburg. Sie war von der Einführung der Reformation bis zum Jahre 1805 die Begräbniskirche der Reichsgrafschaft Ortenburg Reichsgrafen von Ortenburg. Kunsthistorisch ist sie aufgrund ihrer zahlreichen Grabdenkmäler aus jener Zeit sehr bedeutend.
== Geschichte ==
Die heutige Marktkirche kann eine abwechslungsreiche Geschichte aufweisen. Zuerst war sie eine kleine Kapelle und damit Filialkirche der großen St. Laurentius Ortenburg Laurentiuskirche in nahen Ort Steinkirchen Ortenburg Steinkirchen. Beim damaligen Bauwerk dürfte es sich um eine größere Kapelle gehandelt haben. Man nimmt an, dass diese den Umfang des heutigen Chorraumes umfasste.
Die Kirche wurde im Jahre 1359 zum ersten Mal erwähnt als Wallfahrtskapelle „Unsere Liebe Frau Zu unsrer lieben Frauen vor dem Markt“. Sie lag damals noch nicht im Markt Ortenburg selbst, sondern einige hundert Meter außerhalb. Damals stifteten die Grafen von Ortenburg der kleinen Kapelle das erste Mal ein Lehnswesen Benefizum. Auch später wurde die Kirche von den Grafen mehrfach bedacht. Teile dieser Güter, welche in der Nähe der Kirche lagen, erhielten Namen, die an den Kapellennamen angelehnt waren. So hatten diese Felder in Ortenburg die Bezeichnung Frauenfeld. Heute sind diese ehemaligen Felder bebaut, jedoch erinnert ein Straßenname an ihren historischen Namen. Neben weiteren Gebäuden hat unter anderem auch die evangelische Realschule Ortenburg die Anschrift Frauenfeld.
Während des Landshuter Erbfolgekrieges wurde Ortenburg mehrfach gebrandschatzt. Im Dezember des Jahres 1504 wurde der Markt, aber auch die Kapelle erneut geplündert.
Anfang des 16. Jahrhunderts wurde die Kirche großräumig umgebaut und restauriert. Es wird angenommen, dass sie hierbei ihre Spätgotik spätgotische Form erhielt. Bei diesen Arbeiten soll älteres Mauerwerk verwendet worden sein. Schließlich wurde sie am 20. Juni 1518 von Bernhard Meurl von Leombach Weihbischof Bernhard von Passau Konsekration konsekriert.
Im Jahre 1557 bekannte sich der amtierende Graf Joachim von Ortenburg erstmals öffentlich zum evangelischen Glauben. Nachdem sein Versuch, in Bayern beide Konfessionen zuzulassen, gescheitert war, entschied er sich, in seiner Reichsunmittelbarkeit reichsunmittelbaren Grafschaft die Reformation einzuführen. Am 3., 10. und 13. Oktober 1563 fanden bereits die ersten evangelischen Predigtgottesdienste in der Reichsgrafschaft statt, jedoch noch nicht öffentlich, sondern in der nur der gräflichen Familie und ihrer Bediensteten zugänglichen Schlosskapelle zum Ulrich von Augsburg Hl. Ulrich auf Schloss Neu-Ortenburg. Eine Woche später fand am 17. Oktober 1563 der erste öffentliche Gemeindegottesdienst in der Marktkirche statt. Dieser Tag gilt seither als Gründungstag der evangelisch-lutherischen Gemeinde Ortenburg. Erster evangelisch-lutherischer Pfarrer war zu jener Zeit, bis zu seiner Vertreibung durch den bayerischen Herzog 20. Februar 1564, der Theologieprofessor Johann Friedrich Coelestin Dr. Johann Friedrich Coelestin.
Wegen stets anhaltender Platzprobleme in der Marktkirche entschied Gräfin Amalia Regina von Zinzendorf Amalia Regina im Jahre 1703, die Kirche umzugestalten. Die Umbauten dauerten bis ins Jahr 1706. Im Kirchenschiff wurde eine neue Doppelempore nach fränkisch-sächsischem Vorbild errichtet. Das Schiff wurde um Treppenaufgänge verlängert und der Kirchturm auf das neue Eingangsportal versetzt. Man erneuerte Teile des Kirchenschiffes, brachte einen neuen barocken Altaraufsatz sowie die heutige Kanzel an und schaffte eine neue Kirchenorgel an. Die beiden großen Glocken der Kirche St. Laurentius wurden nach Ortenburg überführt. Die Gesamtkosten des Umbaus betrugen 1080 Gulden. Der Kirchturm war so teuer, dass erst Graf Karl III. Ortenburg Karl III., der Enkel Amalia Reginas, 1751 die Bauarbeiten beenden konnte. Dabei wurde der Spitzturm abgetragen und eine neue, heute noch vorhandene Zwiebelhaube aufgesetzt. Die Kosten dieser Arbeiten betrugen 870 Gulden.
Im Jahre 1812 wurde für die Konfirmation Konfirmanden der Gemeinde eine Burschenempore im Chorraum hinter dem Altar errichtet. Schon damals galt dieser Einbau nicht als Verschönerung des Kirchenraumes.
1852 wurde der evangelische Kindergarten gegründet, einer der ältesten in Niederbayern.
Im Laufe des 19. und 20. Jahrhunderts wurde die Marktkirche Mutterkirchengemeinde der evangelischen Gemeinden Passau 1834, Pfarrkirchen 1896 und Vilshofen 1933.
Zur dreihundertjährigen Feier der Reformation wurde die Kirche im September 1863 umfangreich renoviert und neu weiß getüncht. Zwei Jahre später mussten Teile des Turmes saniert und umgebaut werden, wobei eine neue Kirchenuhr installiert wurde.
1883 kam es wieder zu einer größeren Renovierung der Marktkirche. Sie dauerte vom 19. Juni bis zum 19. Oktober. Dabei wurde die Kirche neu gepflastert. Beim Abheben des Gestühls wurden zwei Gedenktafeln entdeckt, welche daraufhin in die Seitenwände eingelassen wurden. Ebenso wurde der Bretterboden im Kirchenschiff ausgetauscht. Um unterhalb der Empore den Lichteinfall zu verbessern, wurden vom Pfarrhof her zwei Rosette Architektur Rosetten gebrochen und mit Butzenscheiben versehen.
Für 5000 Mark wurde 1902 eine neue Kirchenorgel von G. F. Steinmeyer &amp; Co. Steinmeyer &amp; Co aus Oettingen in Bayern Oettingen erworben. Die alte Orgel, welche wohl noch aus den Zeiten Amalia Reginas stammte, wurde von dieser Firma überholt und nach St. Laurentius gebracht.
Am 20. September 1937 begannen die schon lang geplanten erneuten Restaurierungsarbeiten in der Kirche. Dabei wurde die Burschenempore wieder entfernt. Absackende Fundamente wurden stabilisiert. Zusätzlich wurde zu der 1913 durchgeführten Elektrifizierung eine Heizung eingebaut. Die seit 1883 provisorisch abgestellte Gruftplatte wurde dabei in die Rückseite der Chorwand eingelassen. Ein Jahr später renovierte man das Kirchenäußere.
1980 wurde eine elektrisch gesteuerte Uhr für das Geläut angebracht.
Im Jahre 1997 wurde die gesamte Kirche wegen starken Holzwurmbefalls gesperrt und begast. Vier Jahre später wurde festgestellt, dass sich die Doppelemporen aus Holz gesenkt hatten. Nach Auskunft eines Statikers war eine Generalsanierung unausweichlich, da die Emporen unter Volllast nicht mehr tragfähig waren. Mit dieser wurde ab Juli 2005 begonnen. Die Doppelemporen wurden dabei vom Boden abgehoben und erhielten neue Holzfüße und neue Fundamente. Der Boden der Kirche wurde mit Juramarmorplatten neu gefliest. Den Innenraum gestaltete man neu, dabei wurden neue Kirchenbänke eingebaut und Freiraum für Rollstuhlfahrer vor dem Chorraum geschaffen. Die Kirchenwände wurden neu gekalkt. Im Jahre 2006 konnten die Arbeiten fertiggestellt werden.
== Bauwerk ==
Kunsthistorisch gilt die Marktkirche als sehr bedeutend. Die einschiffige Kirche ist ein Spätgotikbau. Ein Netzgewölbe durchzieht das gesamte Kirchenschiff, auch den Chorraum. An den Seiten und im Chorraum sind Spitzbogenfenster angebracht, die mit Fischblase Ornament Fischblasenmaßwerk verziert sind.
Die westlichen Fenster des Kirchenschiffes sind nicht so weit herabgezogen wie die anderen im Raum. Dies wird als Indiz für die Annahme gewertet, dass bereits in gotischer Zeit eine Empore vorhanden war.
Das Kirchenschiff wird heute bestimmt durch die mächtigen doppelten Holzemporen, welche der Gemeinde genügend Platz bieten. Die künstlerische Schlichtheit der Kirche fällt im niederbayerischen Umland besonders auf; sie steht im Gegensatz zu den prunkvollen Kirchen in Wallfahrtskirche Mariä Himmelfahrt Sammarei Sammarei oder den zahlreichen Asamkirchen der Gegend. Die zahlreichen Epitaphe aus unterschiedlichen Epochen der gräflichen Familie sowie die beiden reich verzierten Grabdenkmäler im Chorraum unterstreichen die kunsthistorische Bedeutung des Baus.
=== Altar ===
Das Altarbild zeigt die Kreuzigung Jesu, es entstand wohl kurz nach 1700. Umrahmt wird es von weinlaubumwundenen Säulen. Über dem Altarbild ist zu lesen:
: „Jesu, du edler Pelikan, nimm dich doch meiner Seele an. Bespreng sie mit dem teuern Blut. Gib mir Leben, Kraft und Mut.“ Reimübersetzung aus Adoro te devote
: „Ich hielt mich nicht dafür, daß ich etwas wüßte unter euch ohne allein Jesum Christum, den Gekreuzigten“ B 1 Kor 2 2 Lut
Der Altar wurde 1573 als Tisch gestaltet, entsprechend der calvinistischen Neigung Joachims. Damit verbunden war der Verzicht auf die Anbringung eines Kruzifixes und eines Leuchters. Diese wurden erst später, nach einer Stiftung Passauer Bürger aus dem Jahre 1831, auf dem Altar angebracht.
=== Kanzel ===
Die Kanzel befindet sich rechts am Chorbogen. Sie entstand im Jahre 1706. Der Schalldeckel wird bekrönt durch einen Adler, welcher unter sich junge Vögel behütet. Der goldene Kanzelkorpus ist am unteren Ende mit einem Pinienzapfen verziert, dies symbolisiert seit der Antike die Ewigkeit.
=== Chorraum und Grabdenkmäler ===
Der Chorraum ist seit der von Gräfin Amalia Regina veranlassten Umgestaltung am Anfang des 18. Jahrhunderts durch den Altar vom Kirchenschiff her verdeckt. Dieser wird dominiert durch die beiden von Graf Joachim errichteten Grabdenkmäler. Direkt hinter dem Altar befindet sich das Grabmal des Grafen selbst, welches von Hans Pötzlinger aus Regensburg und dem Steinmetz Christoff Stiber aus Petersdorf 1576/77 errichtet wurde. Joachim liegt jedoch nicht in diesem Grabmal, sondern in der von ihm errichteten Gruft im Kirchenschiff. Somit handelt es sich hierbei um ein Kenotaph. Dieses stellt den Grafen auf der Marmorplatte in voller Rüstung betend dar. Dabei ist er der Gemeinde zugewandt. Zu diesem Kenotaph gehört links im Chor über der Tür eine lateinische Inschrifttafel, die den Lebensweg des Grafen darstellt. Neben der Tafel ist das Epitaph seiner zweiten Frau Gräfin Lucia geb. Reichsfreiin von Limburg angebracht. Direkt gegenüber, an der Wand zur Sakristei, befindet sich das Epitaph von Gräfin Adelheid. Sie war Frau des Rhein- und Wildgrafen Karl von Limburg und Mutter Lucias von Limburg. Adelheid verstarb am 4. Oktober 1580.
An der linken Nordwand des Chorraumes ist das Kenotaph Antons in der Seitenwand. Es wurde bereits 1574/75 von Hans Pötzlinger im Auftrag Joachims errichtet. Graf Anton wird halb aufgerichtet dargestellt und ruht unter einem Triumphbogen. Unterhalb beider Kenotaphe befinden sich reich verzierte Sarkophage. Zu beiden Grabmalen gehören jeweils noch ein Totenschild, welcher das Wappen der Reichsgrafen von Ortenburg in der Form des 16. Jahrhunderts zeigt. Diese befinden sich jeweils an den östlichen Chorschrägen. Die beiden Hochgräber sind mit den Kaisergräbern jener Zeit in ihrer Ausstattung vergleichbar.
Weitere Gräber von Angehörigen der gräflichen Familien befinden sich nicht in der Kirche, sondern in der Gruft unter dem Kirchenschiff. Dennoch schmücken zahlreiche Epitaphe das Kirchenschiff.
Rechts neben der Kanzel ist am Ende des Kirchenschiffes das Epitaph von Heinrich VII. Ortenburg Heinrich VII. am Epitaph Heinrich X. genannt angebracht, welcher am 4. Juli 1603 verstarb.
An derselben Wand befindet sich etwas versetzt das prunkvoll verzierte, im Rokokostil gehaltene Epitaph des Grafen Johann Georg Ortenburg Johann Georg. Dieser verstarb am 4. Dezember 1725.
Auf der nordwestlichen Ecke des Kirchenschiffes befindet sich das Epitaph Georg Reinhard Ortenburg Georg Reinhards. Im Jahre 1662 gelang es ihm, die jahrzehntelange Verpfändung zu beenden. Vier Jahre später, am 4. September, verstarb er. Georg Reinhard wurde aufgrund eines familiären Streites erst 13 Jahre später beerdigt. In der Marktkirche fand nur seine Scheinbestattung statt, er selbst liegt in der katholischen Sixtuskapelle Passau Sixtuskapelle neben dem Dom St. Stephan Passauer Dom. Das Epitaph ist zum Großteil von der 1703 bis 1705 errichteten Empore verdeckt.
An der südöstlichen Ecke des Kirchenschiffs befindet sich das Epitaph des Grafen Ulrich III. Ortenburg Ulrich III., ein Vetter Joachims. Er verstarb am 4. Juli 1586. Das Epitaph erinnert auch an seine beiden Frauen Katharina von Degenberg, die am 4. Oktober 1570 verstarb, und Katharina Truchsessin von Waldberg, die am 12. November 1590 starb. Direkt darunter befindet sich eine Gedächtnistafel für fünf Ortenburger, die im Deutsch-Französischer Krieg Deutsch-Französischen Krieg 1870/71 fielen.
An der südlichen Seitenwand des Kirchenschiffs befinden sich zwei weitere Epitaphe. Die rote Marmorplatte erinnert an die 1550 verstorbene Gräfin Jakoba, die zweite Platte an Erasmus Ernreytter zu Hoffreit, Pfleger zu Söldenau, der am 18. September 1571 verstarb.
In einem der südlichen Fenster brachte Joachim 1574 zwei Glasmalerei Glasgemälde mit Wappenschildern in die Scheiben ein. Sie erinnern an seine verstorbenen Eltern, Graf Christoph I. Ortenburg Christoph und seine beiden Gemahlinnen Anna von Holub und Anna von Firmian.
Mitten im Gewölbe des Kirchenschiffes befindet sich der Totenschild der Gräfin Amalia Regina. Anfangs dachte man, es habe diesen exponierten Platz aufgrund der von ihr veranlassten umfangreichen Umgestaltung des Kirchenschiffes erhalten. Nach der Wiederentdeckung des Eingangs in die gräfliche Gruft stellte sich jedoch heraus, dass sich ihr Totenschild direkt über dem Eingang befindet. Gräfin Amalia Regina verstarb am 15. April 1709.
&lt;gallery&gt;
Glasfenster für Graf Christoph von Ortenburg und Gemahlinnen 2.JPG Glasfenster für Graf Christoph von Ortenburg und seine Gemahlinnen Anna Holub zu Mattighofen und Neudeck und Anna Freiin von Firmian aus dem Jahre 1574
Kenotaph Graf Anton von Ortenburg 1.JPG Kenotaph Graf Antons von Ortenburg von 1574/75
Kenotaph Graf Joachim von Ortenburg 1.JPG Kenotaph Graf Joachims von Ortenburg von 1576/77
Epitaph Graf Ulrich III. von Ortenburg.JPG Epitaph für Graf Ulrich III. von Ortenburg und seine beiden Gemahlinnen
Epitaph Lucia von Limburg.JPG Epitaph für Gräfin Lucia von Limburg
Epitaph Lucia von Limburg in der Marktkirche Ortenburg - Detail.jpg Detail vom Epitaph für  Lucia von Limburg
Epitaph Graf Heinrich VII. von Ortenburg.JPG Epitaph für Graf Heinrich VII. von Ortenburg
Epitaph Georg Reinhard von Ortenburg Oberteil.JPG Teilweise sichtbares Epitaph für Graf Georg Reinhard
Epitaph Graf Johann Georg von Ortenburg.JPG Epitaph für Graf Johann Georg von Ortenburg
Ortenburg Marktkirche - Totenschild Anton von Ortenburg.jpg Totenschild für Graf Anton von Ortenburg
Ortenburg Marktkirche - Totenschild Joachim von Ortenburg 1.jpg Totenschild für Graf Joachim von Ortenburg
Ortenburg Marktkirche - Totenschild Amalia Regina von Ortenburg.jpg Totenschild für Amalia Regina von Zinzendorf
&lt;/gallery&gt;
=== Gräfliche Gruft ===
Die gräfliche Gruft wurde während der großen Umgestaltung durch Joachim im Jahre 1573 zwischen März und April angelegt. Sie diente von 1573 bis 1805 als Begräbnisstätte der evangelischen Mitglieder des Hauses. Die Gruft löste die seit dem 13. Jahrhundert hauptsächlich als Begräbniskapelle verwendete Sixtuskapelle am Passauer Dom ab.
Ob Joachim die Gruft bereits in ihrer heute noch vorhandenen Gestalt anlegen ließ oder ob zu seiner Zeit nur die hintere Kammer unter dem Chorraum errichtet wurde, ist nicht mehr zu klären. Für die erste Annahme spricht der Durchgang von der zweiten Kammer unterhalb des Kirchenschiffs. Es handelt sich bei der Gruft um zwei Tonnengewölbe, die von der Mitte des Kirchenschiffs bis hin zum Altar reichen.
Die einstige Deckplatte aus weißem Marmor befindet sich nun an der östlichen Chorabschlusswand. Die Inschrift ist in lateinischer Sprache verfasst und lautet übersetzt: „Ist Berührung nicht Unrecht? Siehe, hier schlafe ich in sicherer Hoffnung.“ Weitere Buchstaben auf der Platte bilden ein Chronogramm und stellen das Jahr 1702 dar, das Todesjahr des Grafen Georg Philipp Ortenburg Georg Philipp.
Im Zuge der Renovierungsarbeiten des Jahres 1883 wurde die Gruft am 23. Juni im Beisein des Grafen Friedrich zu Grafschaft Ortenburg-Tambach Ortenburg-Tambach, seiner Frau Charlotte und beider Sohn Franz Carl geöffnet. Abschließend wurde der Eingang mit Bodenfliesen überdeckt. Er geriet im Laufe der Zeit in Vergessenheit.
Am 3. August 2005 wurden während der Generalsanierung der Kirche die Bänke und das Bodenpflaster entfernt. Dabei stieß man mitten im Kirchenschiff auf eine schwere Marmorplatte. Nach deren Abhebung standen die Arbeiter vor dem Eingang zur Gruft. Diese wurde nach Rücksprache mit dem Bayerisches Landesamt für Denkmalpflege Bayerischen Amt für Denkmalpflege vermessen, mit einem Eichenholzsturz versehen und wieder verschlossen. Im heutigen Bodenpflaster der Kirche ist der Eingang zur Gruft durch eine Einfassung gekennzeichnet.
In der Gruft wurden zwischen 1573 und 1805 42 Personen aus der gräflichen Familie beigesetzt.
==== Sage ====
Der Pfarrer Carl Mehrmann erwähnt in seinem 1863 erschienenen Buch zur 300-jährigen Feier der Reformation eine Sage seiner Zeit über die Gruft. In der zweiten Hälfte des 18. Jahrhunderts soll eine Gräfin die Gruft geöffnet und einige Särge entfernen lassen haben. Angeblich suchte sie eine schwere goldene Kette, die dem Grafen Joachim ins Grab gelegt worden sei. Einer der Särge schien aus Zinn zu bestehen, worauf er von der Gräfin an einen ortsansässigen Bürger verkauft worden sei. Es habe sich jedoch herausgestellt, dass der Sarg tatsächlich aus Silber gefertigt worden war. Der Bürger habe so ein Vermögen erworben. Ob die Sage auf einer wahren Begebenheit beruht, lässt sich nicht feststellen.
=== Pfarrhof ===
Die Kirche wird von drei Gebäuden umgeben, davon ist das nordwestliche der Pfarrhof mit Pfarramt und Wohnung des evangelischen Pfarrers. Südlich liegt das Kantorshaus, heute ist darin der evangelische Kindergarten untergebracht. Westlich liegt das heutige Gemeindehaus. Es wurde 1810 als neues Schulgebäude errichtet. Nach der Renovierung 1976 übernahm es seine heutige Aufgabe. Alle drei Gebäude umrahmen die evangelische Marktkirche und bilden den sogenannten Pfarrhof.
&lt;gallery&gt;
Ortenburg-1620.jpg Die Kirche auf einem Gemälde über den Markt Ortenburg des Grafen Friedrich Casimir Ortenburg Friedrich Casimirs aus dem Jahre 1620.
Ortenburg-1625.jpg Wiederum war es Friedrich Casimir, welcher um 1625 diese „Luftaufnahme“ des Ortes und der Kirche zeichnete.
&lt;/gallery&gt;
== Literatur ==
 Poscharsky, Peter: Die evangelischen Kirchen in Ortenburg und Steinkirchen, 3. Auflage, Ortenburg 2012.
 Evangelisches Pfarramt Ortenburg: Evangelische Marktkirche Ortenburg 2006, Ortenburg 2006.
 Markt Ortenburg Hrsg.: Bürgerschrift der Marktgemeinde Ortenburg – herausgegeben anläßlich der Einweihung des umgebauten Rathauses am Ortenburger Marktplatz und zum Abschluß der Umstrukturierung der Marktgemeindeverwaltung, Ortenburg 1994.
 Arbeitskreis für Heimatgeschichte Ortenburg Hrsg.: Steinkirchen – Die Grabdenkmäler in der evangelischen Begräbniskirche der ehemaligen Reichsgrafschaft Ortenburg/Niederbayern = Ortenburger Heimatgeschichte – Beiträge zur Ortenburger Geschichte, Heft 1, Vilshofen 1991.
 Gertraud Dinzinger: Hans Pötzlinger und die süddeutsche Plastik in der 2. Hälfte des 16. Jahrhunderts, Dissertation an der Universität Regensburg, 1985.
 Friedrich Hausmann Historiker Hausmann, Friedrich: Archiv der Grafen zu Ortenburg. Urkunden der Familie und der Grafschaft Ortenburg. Band 1: 1142–1400. Neustadt an der Aisch 1984.
 Hans Schellnhuber Schellnhuber, Hans: Die Reformation in der Reichsgrafschaft Ortenburg erschienen in: 400 Jahre evang.-luth. Kirchengemeinde Ortenburg, Ortenburg 1963 S. 6–42.
 Schubert, Heinz Hans Konrad: Ortenburg nach dem Tode Joachims erschienen in: 400 Jahre evang.-luth. Kirchengemeinde Ortenburg, Ortenburg 1963 S. 43–48.
 Mehrmann, Carl: Geschichte der evangelisch-lutherischen Gemeinde Ortenburg in Niederbayern – Denkschrift zur Jubiläumsfeier der 300jährigen Einführung der Reformation daselbst am 17. und 18. Oktober 1863, Landshut 1863.  Digitalisat
== Weblinks ==
Commonscat
  Evangelisch-lutherisches Pfarramt Ortenburg
Normdaten TYP=g GND=7531199-9 VIAF=248308428
Coordinate NS=48.542999 EW=13.226563 type=landmark region=DE-BY
SORTIERUNG:Ortenburg, Marktkirche
Kategorie:Kirchengebäude des Kirchenkreises Regensburg
Kategorie:Liebfrauenkirche
Kategorie:Gotisches Bauwerk in Bayern
Kategorie:Gotische Kirche
Kategorie:Ortenburg Reichsgrafschaft
Kategorie:Bauwerk des bayerischen Adelsgeschlechts Ortenburg Marktkirche Ortenburg
Kategorie:Kirchengebäude im Landkreis Passau
Kategorie:Kirchengebäude in Europa
Kategorie:Bauwerk in Ortenburg Marktkirche
Kategorie:Baudenkmal in Ortenburg Marktkirche</t>
        </is>
      </c>
    </row>
    <row r="511">
      <c r="A511" s="1" t="n">
        <v>509</v>
      </c>
      <c r="B511" t="inlineStr">
        <is>
          <t>'Heiligenbrunn'</t>
        </is>
      </c>
      <c r="C511" t="inlineStr">
        <is>
          <t>Heiligenbrunn</t>
        </is>
      </c>
      <c r="D511" t="inlineStr">
        <is>
          <t>['holischer Wallfahrtsort in Niederbayern', 'chengebäude im Landkreis Passau', 'Fürstenzell', 'Maria-Brunnen-Kirch', 'chengebäude der Modern', 'Erbaut in den 1960er Jahren', 'Bauwerk der Moderne in Bayern', 'chengebäude in Europ']</t>
        </is>
      </c>
      <c r="E511" t="inlineStr">
        <is>
          <t>('48.574199', '13.325782')</t>
        </is>
      </c>
      <c r="F511" t="inlineStr">
        <is>
          <t>Dieser Artikel behandelt einen Wallfahrtsort in der Gemeinde Fürstenzell. Zu anderen Bedeutungen von Heiligenbrunn siehe Heiligenbrunn Begriffsklärung.
'Heiligenbrunn' ist ein Maria Mutter Jesu Marien-Wallfahrtsort im Ortsteil Obereichet bei Jägerwirth in der Gemeinde Fürstenzell bei Passau.
Der Wallfahrtsort Heiligenbrunn liegt in einer großen Waldlichtung im Neuburger Wald bei der Ortschaft Jägerwirth. 
Die Ursprünge der Wallfahrt lassen sich bis ins späte 16. Jahrhundert zurückverfolgen.
Nachdem der Wallfahrtsort jahrhundertelang im Wesentlichen nur aus einem Teich und einer daneben liegenden Holzkapelle bestand, wurde 1964 die Quelle in einem Brunnen gefasst und eine moderne Kapelle aus Granit errichtet.
== Geschichte ==
Die Wallfahrt nach Heiligenbrunn entstand im späten 16. Jahrhundert. 
In den Archivalen ist sie ab 1600 nachweisbar. 
Um 1676 wurde neben dem Teich eine hölzerne Kapelle errichtet.
Im Zuge der Säkularisation in Bayern Säkularisation wurde am 1. Mai 1803 die Wallfahrt nach Heiligenbrunn verboten, die Kapelle abgebrochen und der Teich abgelassen.
In der Kapelle wurden damals 288 Votivtafeln, 200 Wachsvotive, 48 Hernie Bruchbinden, 15 Krücken und 15 hölzerne Herzen, Lebern und Lungen sichergestellt.
Bereits am 2. Juli 1803, am Fest Mariä Heimsuchung, wurden wieder 2000 Wallfahrer gezählt, so dass Militär aus Passau angefordert wurde, um das Wallfahrtsverbot durchzusetzen.
Dies hatte aber nur teilweise Erfolg.
Um 1818 hatte man bereits wieder eine hölzerne Kapelle errichtet und den Teich wiederhergestellt.
In der ersten Hälfte des 20. Jahrhunderts verebbte der Wallfahrerstrom. 
Nach dem Zweiter Weltkrieg Zweiten Weltkrieg wurde die Wallfahrt durch die umliegenden Gemeinden wieder neu belebt.
Am 7. Februar 1964 wurde deshalb ein Kapellenbauverein mit dem Ziel der Neugestaltung von Kapelle und Quelle gegründet.
Die neue Kapelle aus Granit und der neue Brunnen wurden bereits im August desselben Jahres geweiht.
Architekt war Adolf Hiendl aus Passau.
Zwischen 1998 und 2002 wurde die Quelle neu gefasst und der Brunnenbereich neu gestaltet.
== Legenden ==
Wie bei Wallfahrtsorten üblich ranken sich um die Entstehung des Wallfahrtsorts Legenden. So soll die Wallfahrt entstanden sein, nachdem eine Bauerstochter aus der Bad Griesbach im Rottal Griesbacher Gegend durch das Wasser aus dem Teich von der „Hinfallenden Sucht“ Epilepsie geheilt worden sein soll. Ihr Vater habe darauf die erste hölzerne Mariensäule gestiftet.
Für 1674 wird berichtet, dass der Grundeigentümer den Teich zuschütten und das Marienbild entfernen hat lassen, da er sich durch das ständige Zertreten seiner Wiese geschädigt fühlte. Darauf soll in der darauffolgenden Nacht dessen Hof abgebrannt und der komplette Viehbestand zu Grunde gegangen sein, worauf dieser eine hölzerne Kapelle errichten ließ.
Eine weitere Legende berichtet, dass im ursprünglichen Teich eine Marienfigur oder Kapelle versunken sein soll, weshalb Wallfahrer mit Stangen immer wieder danach im Teich suchten. Beim Ablassen des Teichs 1803 fand man jedoch nur einige Ziegelbruchstücke.
== Trivia ==
 Das Brunnenwasser ist explizit nicht als Trinkwasser deklariert. Das Gebiet um die Quelle müsste sonst als Wasserschutzgebiet ausgewiesen werden, was einschneidende Auswirkungen hinsichtlich der Bewirtschaftung der umliegenden Felder und Wiesen bedeuten würde. Der Landwirt, der die umliegenden Grundstücke bewirtschaftet, verzichtet in Absprache aber im Gegenzug auf eine Düngung und intensive Bewirtschaftung  der umliegenden Grundstücke. Die jeweils aktuellen Wasseranalysen werden im Schaukasten am Parkplatz ausgehängt.
 Die Beliebtheit des Wassers der Quelle in Heiligenbrunn ist unter anderem auch darauf zurückzuführen, dass es im Gegensatz zum Calciumcarbonat kalkhaltigem Wasser der örtlichen Fernwasserversorgung wesentlich Wasserhärte weicher und deshalb für Kaffee- und Tee-Zubereitung besser geeignet ist.
== Literatur ==
 Dionys Asenkerschbaumer, Alois Brunner, Ludger Drost, Andreas Paul, Klaus Metzl: Entdeckungsreisen im Bistum Passau. Kleinodien, Kostbarkeiten, Kuriositäten Passauer Bistumsblatt, Passau 2011, ISBN 978-3-9813094-3-0.
== Weblinks ==
Commonscat Heiligenbrunn Fürstenzell
  Offizielle Homepage der Pfarrei Jägerwirth mit Fotos der Anlage vor 1964
  Weitere Informationen und Fotos auf der Spezialseite der Pfarrei Jägerwirth mit Trinkwasseruntersuchungsbericht
Coordinate  NS=48.5741998  EW=13.3257824  type=landmark  region=DE-BY
Kategorie:Katholischer Wallfahrtsort in Niederbayern
Kategorie:Kirchengebäude im Landkreis Passau
Kategorie:Fürstenzell
Kategorie:Maria-Brunnen-Kirche
Kategorie:Kirchengebäude der Moderne
Kategorie:Erbaut in den 1960er Jahren
Kategorie:Bauwerk der Moderne in Bayern
Kategorie:Kirchengebäude in Europa</t>
        </is>
      </c>
    </row>
    <row r="512">
      <c r="A512" s="1" t="n">
        <v>510</v>
      </c>
      <c r="B512" t="inlineStr">
        <is>
          <t>'Mariä Himmelfahrt zu St. Leonhard'</t>
        </is>
      </c>
      <c r="C512" t="inlineStr">
        <is>
          <t>Mariä_Himmelfahrt_zu_St._Leonhard_(Aigen_am_Inn)</t>
        </is>
      </c>
      <c r="D512" t="inlineStr">
        <is>
          <t>['chengebäude im Landkreis Passau Aigen, Maria Himmelfah', 'Wallfahrtskirche des Bistums Passau Wallfahrtskirche in Deutschland', 'Baudenkmal in Bad Füssin', 'Mariä-Himmelfahrt-Kirch', 'chengebäude in Europ', 'Bauwerk in Bad Füssin']</t>
        </is>
      </c>
      <c r="E512" t="inlineStr">
        <is>
          <t>('48.310170', '13.259140')</t>
        </is>
      </c>
      <c r="F512" t="inlineStr">
        <is>
          <t>Die katholische Wallfahrtskirche 'Mariä Himmelfahrt zu St. Leonhard' ist ein Denkmalschutz denkmalgeschütztes Kirchengebäude in Aigen am Inn, einem Ortsteil der Gemeinde Bad Füssing im Landkreis Passau Bayern. Das mächtige Gebäude ist von einer wuchtigen Tuffsteinmauer umschlossen.
== Geschichte ==
Der Vorgängerbau war wohl eine Kapelle Kirchenbau Kapelle aus dem 13. Jahrhundert für das Gnadenbild des St. Leonhard. Der Turm dieser Kapelle ist der heutige Südturm, er steht im Kontrast zum übrigen Bau.&lt;ref name="ReferenceA"&gt;Lorenz Diet, Josef Starnecker Wallfahrtskirche St. Leonhard in Aigen/Inn HrsG  Kath. Pfarramt Aigen, 1979 Seite 8&lt;/ref&gt;
=== Außenbau ===
Der übrige Bau wurde um 1500 errichtet. Auch der Gotik gotische Westturm mit niedrigem, sterngewölbtem Vorraum stammt aus dieser Zeit. Die zweischiffige Hallenkirche mit vier Joch Architektur Jochen schließt sich an den Turm an, der Chor Architektur Chor ist eingezogen. Die Fenster wurden im 17. Jahrhundert barock verändert.&lt;ref&gt;Reclams Kunstführer Bayern, 3. Auflage, Stuttgart 1961, S. 11&lt;/ref&gt; Der spätgotische Westturm ist 60 Meter hoch, die unteren vier Geschosse stehen über einem quadratischen Grundriss, darüber befinden sich drei achteckige Geschosse. Der bekrönende Spitzhelm ist 19 Meter hoch. Das untere Geschoss öffnet sich nach Süden und Norden mit Spitzbögen, es ist mit einem Netzgewölbe ausgestattet. Die darauf folgenden Geschosse sind mit Kreuzrippengewölben ausgestattet. Der quadratische Teil des Turmes wird an je zwei Seiten durch Strebepfeiler gestützt. Der achteckige Teil des Turmes ist durch eine Brüstung abgeschlossen, die Schlaguhr wurde 1683 eingebaut.&lt;ref&gt;Lorenz Diet, Josef Starnecker Wallfahrtskirche St. Leonhard in Aigen/Inn HrsG  Kath. Pfarramt Aigen, 1979 Seite 6&lt;/ref&gt;
=== Innenraum ===
Die zweischiffige gotische Hallenkirche ist im niederbayrischen Raum selten. Im Chor und im Langhaus sind Netzgewölbe zu sehen, die Gewölbe des Hauptschiffes ruhen auf vier oktogonen Mittelpfeilern. Die spätgotische Empore ist mit einem Kreuzrippengewölbe ausgestattet, die Empore wurde in der Barockzeit um fast eine Jochlänge in das Hauptschiff erweitert.&lt;ref name="ReferenceA"/&gt; Die Fenster sind barock verändert, einzig die beiden Nordfenster sind noch spitzbogig. Über dem Südportal, an der Südseite des Langhauses, ist ein romanisches Rundbogenfenster erhalten.&lt;ref name="ReferenceA"/&gt; An den Ostwänden im Chor sind zwei Fresken zu sehen, sie haben noch die barocken Ornamenteinfassungen und wurden in der zweiten Hälfte des 17. Jahrhunderts gemalt.&lt;ref name="ReferenceB"&gt;Lorenz Diet, Josef Starnecker Wallfahrtskirche St. Leonhard in Aigen/Inn HrsG  Kath. Pfarramt Aigen, 1979 Seite 11&lt;/ref&gt;
== Ausstattung ==
Die Inneneinrichtung ist zum großen Teil barock.
=== Hochaltar ===
Der Hochaltar besitzt einen stattlichen Aufbau, er stammt aus der Zeit um 1646. Auf dem zentralen großen Altarbild ist die Himmelfahrt Mariens dargestellt. Das Altarblatt ist von rebenumrankten Säulen, Engelsköpfen und gekerbten Pilastern umrahmt. Die seitlichen Figuren sind lebensgroß, sie zeigen den heiligen Johannes den Täufer mit Kreuzstab und Lamm und den Apostel Bartholomäus mit Messer und abgezogener Haut. Im Aufsatzbild und in der darüber befindlichen Kartusche ist die Dreifaltigkeit dargestellt. Als Seitenfiguren flankieren die Heiligen Blasius und Wolfgang. Der Antritt des Altares ist von einer Balustrade aus Marmor umfasst, sie ist eine Arbeit des Steinmetzmeisters Adam Stumpfegger aus Salzburg. Der gefällige Rokokotabernakel wurde 1764 zugefügt.&lt;ref name="ReferenceC"&gt;Lorenz Diet, Josef Starnecker Wallfahrtskirche St. Leonhard in Aigen/Inn HrsG  Kath. Pfarramt Aigen, 1979 Seite 9&lt;/ref&gt;
=== Seitenaltäre ===
Die beiden Seitenaltäre stammen, so wie der Hochaltar, aus der Mitte des 17. Jahrhunderts. Sie sind links und rechts vor dem Chorraum über Eck aufgestellt. Der rechte Altar ist dem hl. Antonius, der linke dem hl. Sebastian geweiht. Beide Altäre sind mit pixit Seb. Haas a Griesbach 1837 bezeichnet.&lt;ref name="ReferenceC"/&gt;
=== Nebenaltäre ===
Sechs Nebenaltäre erhielten 1836 eine neue Fassung, derzeit stehen vier Nebenaltäre im Haus. Der Kreuzaltar von 1777 steht an der Nordwand des Langhauses, die anderen stehen am großen Mittelpfeiler, zwei davon zeigen in den Altarblättern die Heilige Dreifaltigkeit und die Heilige Familie, sie wurden von Sebastian Haas gemalt.
Der dritte Altar am Mittelpfeiler ist mit einer Figur des hl. Leonhard aus dem frühen 15. Jahrhundert ausgestattet.&lt;ref&gt;Lorenz Diet, Josef Starnecker Wallfahrtskirche St. Leonhard in Aigen/Inn HrsG  Kath. Pfarramt Aigen, 1979 Seite 10&lt;/ref&gt;
=== Figuren ===
Zwei lebensgroße Holzfiguren stellen den hl. Leonhard und den hl. Stephanus dar. Leonhard trägt einen schwarz-goldenen Mantel, einen Abtsstab und ein Buch. Stephanus ist der Patron der im Ort stehenden St. Stephan Aigen am Inn Pfarrkirche, er ist bodenständig dargestellt. Leonhard ist eine Arbeit von 1480, Stephanus stammt aus der Zeit um 1500, die Schnitzer der Figuren sind nicht bekannt. Über dem Südportal steht eine Figurengruppe, sie zeigt den hl. Martin mit dem Bettler zu seinen Füßen.&lt;ref&gt;Lorenz Diet, Josef Starnecker Wallfahrtskirche St. Leonhard in Aigen/Inn HrsG  Kath. Pfarramt Aigen, 1979 Seite 10&lt;/ref&gt;
=== Schatzkammer ===
Die Schatzkammer ist im Untergeschoss des Südturmes untergebracht, hier werden die Eisenopfer aufbewahrt. Votivgaben, darunter fünf Würdinger, Eisenklötze in menschlicher Form.&lt;ref&gt; Beschreibung und Foto&lt;/ref&gt; Diese Würdinger stammen aus dem 16. Jahrhundert, vermutlich handelt es sich hierbei um Votivgaben der Edler von Würding.&lt;ref&gt;Lorenz Diet, Josef Starnecker Wallfahrtskirche St. Leonhard in Aigen/Inn HrsG  Kath. Pfarramt Aigen, 1979 Seite 12&lt;/ref&gt;
=== Sonstige Ausstattung ===
 Im Turm hängen vier Glocken, die älteste wurde 1575 gegossen, die anderen drei um 1700.&lt;ref name="ReferenceC"/&gt;
 Die Kanzel wurde 1836 renoviert.
 Im Chor und am Chorbogen sind etliche Grabplatten aus Kalkstein und rotem Marmor in die Wände eingelassen, sie erinnern an die Pfleger und die Dekane aus der Zeit von 1631 bis 1795.&lt;ref name="ReferenceB"/&gt;
== Wallfahrt ==
Bereits seit dem 11. Jahrhundert pilgerten Menschen in den Ort, somit gilt die Leonhardiwallfahrt als das älteste Leonhardifest in Niederbayern. In der heutigen Zeit werden in einem Festzug Vierspänner mit Wagen gezeigt, die die Entstehung der Wallfahrt zum Thema haben.&lt;ref&gt;Webarchiv url=  wayback=20161105074321  text=Wallfahrt  archiv-bot=2019-04-29 23:01:26 InternetArchiveBot &lt;/ref&gt;
== Literatur ==
 Reclams Kunstführer Bayern, 3. Auflage, Stuttgart 1961
 Lorenz Diet, Josef Starnecker: Wallfahrtskirche St. Leonhard in Aigen/Inn. Hrsg. vom Katholischen Pfarramt Aigen, 1979
== Weblinks ==
Commonscat St. Leonhard Aigen am Inn
== Einzelnachweise ==
&lt;references/&gt;
Coordinate NS=48.310170 EW=13.259140 type=landmark region=DE-BY
SORTIERUNG:Maria Himmelfahrt zu StLeonhard
Kategorie:Kirchengebäude im Landkreis Passau Aigen, Maria Himmelfahrt
Kategorie:Wallfahrtskirche des Bistums Passau Wallfahrtskirche in Deutschland
Kategorie:Baudenkmal in Bad Füssing
Kategorie:Mariä-Himmelfahrt-Kirche
Kategorie:Kirchengebäude in Europa
Kategorie:Bauwerk in Bad Füssing</t>
        </is>
      </c>
    </row>
    <row r="513">
      <c r="A513" s="1" t="n">
        <v>511</v>
      </c>
      <c r="B513" t="inlineStr">
        <is>
          <t>'St. Michael'</t>
        </is>
      </c>
      <c r="C513" t="inlineStr">
        <is>
          <t>St._Michael</t>
        </is>
      </c>
      <c r="D513" t="inlineStr">
        <is>
          <t>['Pfarrkirche des Bistums Passau', 'chengebäude im Landkreis Passau', 'Baudenkmal in Aldersbach Michael Walchsin', 'Erbaut im 15. Jahrhund', 'Gotisches Bauwerk in Bayern', 'Gotische Kirch', 'Michaeliskirch', 'chengebäude in Europ', 'Bauwerk in Aldersbach', 'Religion Aldersbach']</t>
        </is>
      </c>
      <c r="E513" t="inlineStr">
        <is>
          <t>('48.608326', '13.074485')</t>
        </is>
      </c>
      <c r="F513" t="inlineStr">
        <is>
          <t>Die Römisch-katholische Kirche römisch-katholische Pfarrkirche 'St. Michael' steht im Ort Walchsing in der Gemeinde Aldersbach im Landkreis Passau in Niederbayern.
== Kirchenbau ==
Die dem Erzengel Michael Erzengel Michael geweihte Kirche zeigt sich als Gotik spätgotischer Bau des späten 15. Jahrhunderts mit einem im Kern älteren Romanik romanischen Chorturm. Das vierjochige Kirchenschiff hat ein Gewölbe Netzgewölbe Netzgewölbe über gekehlten Schildbogenstellungen auf Halbrunddiensten mit Kapitellen. Die Konfiguration der doppelt gekehlten Rippen erfolgte in geknickter Reihung. Die dekorative Malerei zeigt Ranken und Blüten. Der quadratische Chor hat ein hochliegendes Sterngewölbe mit asymmetrisch verzogenen Rautenkonfigurationen. Die WestChorempore empore ist dreijochig unterwölbt und hat zum Langhaus Kirche Langhaus profilierte Kielbogenöffnungen.
== Ausstattung ==
Der Hochaltar aus neuerer Zeit nach Barock frühbarockem Vorbild ist durch steile Proportionen gut in den Chorraum eingepasst. Die Seitenaltäre stammen von 1731. Der linke Seitenaltar trägt spätgotische Figuren der Heiligen Maria Magdalena und Katharina von Alexandrien Katharina aus dem Ende des 15. Jahrhunderts. Am Chorbogen befinden sich die Figuren der Heiligen Stephanus und Leonhard von Limoges Leonhard um 1500.
== Literatur ==
 Dehio. Bayern II. Niederbayern. 2. Auflage, Deutscher Kunstverlag, München 2008, ISBN 978-3-422-03122-7, S. 757–758.
== Weblinks ==
Commonscat St. Michael Walchsing, Aldersbach St. Michael Walchsing
Coordinate NS=48.608326 EW=13.074485 type=landmark region=DE-BY
SORTIERUNG:Walchsing Michael
Kategorie:Pfarrkirche des Bistums Passau
Kategorie:Kirchengebäude im Landkreis Passau
Kategorie:Baudenkmal in Aldersbach Michael Walchsing
Kategorie:Erbaut im 15. Jahrhundert
Kategorie:Gotisches Bauwerk in Bayern
Kategorie:Gotische Kirche
Kategorie:Michaeliskirche
Kategorie:Kirchengebäude in Europa
Kategorie:Bauwerk in Aldersbach
Kategorie:Religion Aldersbach</t>
        </is>
      </c>
    </row>
    <row r="514">
      <c r="A514" s="1" t="n">
        <v>512</v>
      </c>
      <c r="B514" t="inlineStr">
        <is>
          <t>'Portenkirche Fürstenzell'</t>
        </is>
      </c>
      <c r="C514" t="inlineStr">
        <is>
          <t>Portenkirche_Fürstenzell</t>
        </is>
      </c>
      <c r="D514" t="inlineStr">
        <is>
          <t>['chengebäude im Landkreis Passau', 'Abgegangenes Bauwerk im Landkreis Passau', 'Baudenkmal in Fürstenzell Portenkirch', 'Margareta-von-Antiochia-Kirch', 'Zisterzienserkirch', 'chengebäude in Europ', 'Bauwerk in Fürstenzell']</t>
        </is>
      </c>
      <c r="E514" t="inlineStr">
        <is>
          <t>('48.522309', '13.319061')</t>
        </is>
      </c>
      <c r="F514" t="inlineStr">
        <is>
          <t>Belege fehlen
Die 'Portenkirche Fürstenzell' ist eine ehemals zum Kloster Fürstenzell in Fürstenzell gehörige Kirche&lt;ref&gt;Literatur  Autor=W. Berchtold, J.-B. Haversath und A. Kapsner  Hrsg=Kultur im Landkreis Passau  Titel=Fürstenzell: Kultur, Mensch, Natur. Vom Klosterhof zur Marktgemeinde  Band=Band LXIII  Auflage=  Verlag=  Ort=Salzweg  Datum=2017  ISBN=  Seiten=&lt;/ref&gt;.
== Geschichte ==
Der Ursprung der Fürstenzeller Portenkirche St. Margaretha reicht bis in das 13. Jahrhundert zurück. Sie ist typischer Bestandteil einer hochmittelalterlichen Klosteranlage der Zisterzienser in Ostbayern. Nach den strengen ursprünglichen Regeln des Zisterzienserordens durften Frauen die Klosterkirchen nur während der ersten acht Tage nach der Weihe betreten. Deshalb entstanden bei den alten Zisterzienserklöstern unmittelbar neben dem Tor, durch das man das Klosterareal betrat, kleine Kapellen, „Portenkapellen“&lt;ref&gt;Literatur  Autor=A. Kapsner  Hrsg=Kultur im Landkreis Passau  Titel=Die Portenkirche von Fürstenzell  Band=Band XXXIII  Auflage=  Verlag=  Ort=Passau  Datum=2013  ISBN=  Seiten=&lt;/ref&gt; genannt, da sie neben der „porta“ – neben der Pforte – lagen, in denen für die Frauen, die weltlichen Bediensteten und die Menschen der Umgebung die heilige Messe gefeiert wurde. Solche Portenkirchen gibt es jetzt noch im benachbarten Aldersbach und im niederösterreichischen Zwettl.
Der erste Abt von Fürstenzell mit Namen Walther errichtete bereits im Jahre 1274, dem Gründungsjahr des Klosters, die Portenkirche und weihte sie der heiligen Margaratha. Der Chor Architektur Chor der Portenkirche wurde unter Abt Johannes Schletterer, dessen Grabplatte aus rotem Marmor den Chor der Klosterkirche ziert, um 1490 erneuert und erhielt dabei seine hochaufragende polygonale Form. Auf einer Ansicht der Klosteranlage von Michael Wening 1723 ist erkennbar, dass dieser Teil das Langhaus beträchtlich überragte. Rund 50 Jahre nach der Veröffentlichung des Weningschen Kupferstiches erhielt die Portenkirche schließlich ihre endgültige Form. Der baufreudige Abt Otto Prasser, der von 1761 bis 1792 den Krummstab führte, ließ die Margarethenkapelle gänzlich umgestalten, wobei Teile der Gotik gotischen Wandarchitektur einbezogen wurden.
Nach der Aufhebung des Klosters im Jahre 1803 Säkularisation wurde die Portenkirche in die Liste der zur Versteigerung ausgeschriebenen Objekte aufgenommen. Die Altäre wurden verkauft und der Kirchenraum als Magazin für einquartierte Soldaten und später als Heustadel und Kuhstall benutzt. Damit war das Schicksal der ehemaligen Kirche besiegelt. Zwischenzeitlich war das Eigentum am Bauwerk von der Pfarrei an den Markt Fürstenzell übergegangen. Diese verkaufte das Objekt 1973 mit Genehmigung der Behörden an einen Geschäftsmann, der das Langhaus abriss und an seine Stelle einen Neubau mit Geschäftsräumen und Arztpraxen errichten ließ. Seit Jahren bemühten sich der Markt Fürstenzell und der Förderverein FORUM CELLA PRINCIPUM e.&amp;nbsp;V., die Reste der Portenkirche zu renovieren und mit neuem Leben zu erfüllen&lt;ref&gt;Internetquelle  autor=  url=  titel=Forum Cella Principum e.&amp;nbsp;V.  werk=  hrsg=  datum=  zugriff=2019-01-11&lt;/ref&gt;. Der Abschluss der Renovierungsarbeiten erfolgte 2008. Für die Arbeiten erhielt das Forum, vertreten durch Walter Berchtold, die im Jahre 2009 die Denkmalschutzmedaille.&lt;ref&gt;Literatur  Hrsg=Bayerisches Landesamt für Denkmalpflege  Titel=Denkmalschutzmedaille 2009  Ort=München  Datum=2009  Seiten=9  Online= online&lt;/ref&gt;
Das Gebäude steht unter Liste der Baudenkmäler in Fürstenzell D-2-75-122-7 Denkmalschutz.
== Weblinks ==
Commonscat
== Einzelnachweise ==
&lt;references /&gt;
Coordinate  NS=48.522309 EW=13.319061 type=landmark  region=DE-BY
SORTIERUNG:Furstenzell Portenkirche
Kategorie:Kirchengebäude im Landkreis Passau
Kategorie:Abgegangenes Bauwerk im Landkreis Passau
Kategorie:Baudenkmal in Fürstenzell Portenkirche
Kategorie:Margareta-von-Antiochia-Kirche
Kategorie:Zisterzienserkirche
Kategorie:Kirchengebäude in Europa
Kategorie:Bauwerk in Fürstenzell</t>
        </is>
      </c>
    </row>
    <row r="515">
      <c r="A515" s="1" t="n">
        <v>513</v>
      </c>
      <c r="B515" t="inlineStr">
        <is>
          <t>'Mariä Himmelfahrt'</t>
        </is>
      </c>
      <c r="C515" t="inlineStr">
        <is>
          <t>Mariä_Himmelfahrt</t>
        </is>
      </c>
      <c r="D515" t="inlineStr">
        <is>
          <t>['Pfarrkirche des Bistums Passau', 'chengebäude im Landkreis Passau', 'Mariä-Himmelfahrt-Kirch', 'chengebäude in Europ', 'Hallenkirch', 'Baudenkmal in Rotthalmüns', 'Bauwerk in Rotthalmüns']</t>
        </is>
      </c>
      <c r="E515" t="inlineStr">
        <is>
          <t>('48.359967', '13.203506')</t>
        </is>
      </c>
      <c r="F515" t="inlineStr">
        <is>
          <t>Die Kirche 'Mariä Himmelfahrt' in der Gemeinde Rotthalmünster im Landkreis Passau ist eine dreischiffige, spätgotische Pfarrkirche der Pfarrei im Dekanat Passau-Süd im Bistum Passau.
== Ortsgeschichte ==
Rotthalmünster verdankt seine Entstehung dem ältesten Eigenkloster, einem gewissen Kloster Monasterium des Benediktinerordens. Das Frauenkloster wurde in den Jahren 730–740 gegründet vom Stifter des Edlen Wilhelm unter Herzog Hugbert Bayern Hugbert 725–736 mit Genehmigung des Herzogs Odilo Bayern Odilo 736–748, die beide aus der Familie der Agilolfinger stammen. Der Ortsname entstammt dem lateinischen Wort Monasterium auf deutsch Münster. Der Name „Marckh Münster im Roth Thal“ wurde später zu Rotthalmünster.
== Baugeschichte ==
An Stelle der heutigen Kirche entstand in der zweiten Hälfte des 12. Jahrhunderts eine Pfarrkirche, deren romanischer Turmunterbau noch vorhanden ist. 1452 wurde die Kirche bis auf den Turm abgerissen, kurz darauf begann der Bau der heutigen Kirche unter Baumeister Hans Wechselperger aus Burghausen. Die Ausführung des Baus erfolgte unter Pfarrer Ägidius Kräl, dessen Epitaph am Chor angebracht ist. 1733 wurde der Turm durch den Landshuter Hofbaumeister Johann Georg Hirschstetter umgebaut. 1900 wurden die Seitenwände für eine größere Empore durch neugotische Vorhallen verlängert. 
Bei Innenrenovierungen in den Jahren 1958 und 1984 wurden mehrere Datierungen aufgedeckt und wiederhergestellt, die teilweise mit dem Stilbefund nicht vereinbar sind: An der Westseite des Chorbogens ist die Jahreszahl 1479, an den Stirnwänden der Seitenschiffe im Norden 1479, im Süden 1453 aufgemalt.
== Architektur ==
Das Äußere der Kirche ist durch das mächtige Dach gekennzeichnet, das sich als Schleppdach über die Seitenschiffe fortsetzt, welche neugotisch überformt und mit Fenstermaßwerken versehen wurden. Neugotisch ist ebenfalls die Westfassade, die durch die Erweiterung der Seitenschiffe bis zur Flucht des ehemals vorgesetzten Turms entstand. Der Oberbau des Turms zeigt abgeschrägte Ecken und Pilastergliederung und wird durch eine Doppelzwiebelkuppel bekrönt. Am Chor sind mehrere Grabsteine in Rotmarmor angebracht.
Im Innern ist die Kirche als Staffelhalle mit einem Chor in Mittelschiffsbreite ausgebildet. Die niedrigeren Seitenschiffe sind von unterschiedlicher Breite. Die Wirkung des stattlichen Raums wird durch den Emporeneinbau und die Anhebung des Fußbodens beeinträchtigt.
Das vierjochige Langhaus ist auffallend breit proportioniert. Die Achteckpfeiler gehen Kämpfer Architektur kämpferlos in die Arkaden über. Kurze Dienststücke nehmen die Rippen auf, deren Konsolen bis auf das östliche Paar neugotisch erneuert wurden. Der zweijochige Chor ist etwas überhöht und endet in einem Dreiachtelschluss.
Der Anschluss des Chores an das Langhaus ist durch Unregelmäßigkeiten gekennzeichnet, die sich aus der Achsverschiebung des Chores gegenüber dem Langhaus ergeben. Ausgerechnet an dieser kritischen Stelle, an der Nordwand des Chores neben dem Chorbogen, ist das Meisterzeichen von Hans Wechselperger angebracht. An der Chornordseite befindet sich ein durch Maßwerkfenster belichtetes Oratorium. Auffallend sind auch die unregelmäßigen Brechungen der Ostwände der Seitenschiffe. 
In der Gewölbezone setzen sich die Unregelmäßigkeiten fort. Besonders die wechselnd verzogenen Gewölbefiguren des südlichen Seitenschiffes sind auffällig und werden in der Literatur als absichtliches Vexierspiel interpretiert. Demgegenüber sind die Figuren im Mittelschiff des Langhauses und des Chores sowie im Nordseitenschiff gleichmäßiger ausgebildet und zeigen verschiedene, aber im Raumteil jeweils einheitliche Sternfigurationen. 
Ein inschriftlich 1594/1595 datiertes Wandgemälde im Chor zeigt einen Apostelzyklus mit Glaubensbekenntnis.
== Ausstattung ==
Der schwarz polierte, vergoldete Hochaltar mit einem schlank proportionierten Aufbau aus der Zeit um 1700 mit eng gekuppelten gedrehten Säulen zeigt ein Gemälde der Himmelfahrt Mariens in schwerem, dunklem Kolorit. Neben den Säulen stehen auf Konsolen die Assistenzfiguren der Kirchenväter hl. Gregor und hl. Augustinus. 
Das nördliche Retabel aus der gleichen Zeit zeigt beachtliche Seitenfiguren der Heiligen Apollonia und Ottilie von 1520/1530 mit Resten alter Fassung. Das südliche Rokokoretabel mit einem Gemälde von 1767 ist seitlich mit zwei feingearbeiteten Schnitzfiguren der Heiligen Anna selbdritt und Heiliger Joachim Joachim mit erneuerter Fassung ausgestattet, die mit hoher Wahrscheinlichkeit von Wenzeslaus Jorhan Wenzel Jorhan aus Griesbach aus der Zeit um 1740 stammen. Auf dem Altar steht eine geschnitzte Pietà von der Wende des 16./17. Jahrhunderts mit ebenfalls erneuerter Fassung, die vermutlich eine Nachbildung einer spätgotischen Gruppe ist.
Eine Schnitzfigur des Heiligen Johann Nepomuk aus der Zeit wird ebenfalls Wenzel Jorhan zugeschrieben. Die lebensgroße Skulptur ist in starker S-Kurve bewegt und zeigt den Heiligen mit seinem Attribut, der abgeschnittenen Zunge. Ein barockes Gemälde, das über der Sakristeitür hängt und das ehemalige Altarbild darstellt, zeigt die Heilige Nacht und stammt offenbar von Johann Kaspar Sing Johann Caspar Sing aus der Zeit um 1700.
Am Chorbogen ist die neubarocke Kanzel angebracht. Eine Madonna mit Kind 2. Hälfte 17. Jahrhunderts aus dem Umkreis der Schwanthaler-Werkstatt befindet sich am nordöstlichen Mittelschiffpfeiler. Die Deckengewölbe zieren zarte Rankenwerkmalereien.
An der Brüstung der oberen Empore ist die, von der Passauer Firma Orgelbau Eisenbarth angefertigte, Orgel aus dem Jahr 1962 eingefügt.
== Umgebung ==
=== Kirchenbefestigung ===
Die ehemalige Kirchenbefestigung ist ähnlich wie in der Wehrkirche Kößlarn ausgebildet und zeigt südwestlich einen erhaltenen Rest der Umwehrung und das sogenannte Portalstöckl. Das Untergeschoss ist spätgotisch, die Tordurchfahrt zweigeschossig gewölbt mit Netzrippengewölbe, Wappenschlusssteinen und Meisterzeichen. Das Obergeschoss ist neugotisch.
=== Wieskapelle ===
Die spätbarocke Nebenkirche hat ihren Ursprung im Dreißigjährigen Krieg, 1644 ließ Pfarrer Paul Reiser sie etwas nördlich der heutigen Wallfahrtskapelle aus Holz zu Ehren der schmerzhaften Muttergottes errichten. In den Jahren 1737–40 wurde die Wieskapelle unter Pfarrer Joachim Häring 1735–46
an ihren jetzigen Platz unter Mithilfe der Soldaten des Leutnants Alois von Lemmingen a Coulman nach Plänen des Baumeisters Thomas Wöger erbaut. Sie wurde 1836 erweitert und 1920 als Kriegsgedächtnisstätte eingerichtet.
Das Bauwerk ist ein schlichter spätbarocker Saal mit einer Flachdecke über einer Kehle. Der Altar stammt aus der Zeit um 1740. Als Gnadenbild ist eine Pietà aus dem Jahr 1430 mit barockem Corpus Christi aufgestellt. Das Chorgitter wurde 1774 von dem Schlossermeister Johann Georg Gruber aus Schärding angefertigt.
== Zeittafel ==
 -
! Jahr !! Ereignis
 -
  730 – 740    Gründung des ersten adeligen Eigenklosters durch den Edlen Wilhelm Herzog von Bayern
 -
  12. Jh.    Errichtung einer romanischen Kirche
 -
  1343    Patronatsrechtsverleihung an das Kloster Aldersbach durch Kaiser Ludwig IV. HRR Ludwig IV.
 -
  1452–1481    Neubau der heutigen spätgotischen Pfarrkirche nach Plänen von Hans Wechselperger
 -
  1733    Barocke Erhöhung des Kirchturms unter Johann G. Hirschstötter
 -
  1737–1740    Bau der Wieskapelle
 -
  1806    Erhebung zur selbstständigen Pfarrei
 -
  2000    Einweihung des neu gestalteten Altarraumes
== Literatur ==
 Georg Dehio: Handbuch der deutschen Kunstdenkmäler. Bayern II – Niederbayern. Deutscher Kunstverlag, München, Berlin 2008, ISBN 978-3-422-03122-7. S. 597–599.
 Anna Hochleitner: Rotthalmünster. Pfarrkirche Mariä Himmelfahrt. Schnell und Steiner, Regensburg 2004, ISBN 3-7954-6499-4.
== Weblinks ==
Commonscat
Coordinate article=/ NS=48.359967 EW=13.203506 type=landmark region=DE-BY
SORTIERUNG:Rotthalmunster Maria Himmelfahrt
Kategorie:Pfarrkirche des Bistums Passau
Kategorie:Kirchengebäude im Landkreis Passau
Kategorie:Mariä-Himmelfahrt-Kirche
Kategorie:Kirchengebäude in Europa
Kategorie:Hallenkirche
Kategorie:Baudenkmal in Rotthalmünster
Kategorie:Bauwerk in Rotthalmünster</t>
        </is>
      </c>
    </row>
    <row r="516">
      <c r="A516" s="1" t="n">
        <v>514</v>
      </c>
      <c r="B516" t="inlineStr">
        <is>
          <t>'Stadtpfarrkirche Johannes der Täufer'</t>
        </is>
      </c>
      <c r="C516" t="inlineStr"/>
      <c r="D516" t="inlineStr">
        <is>
          <t>['Pfarrkirche des Bistums Passau', 'chengebäude im Landkreis Passau', 'Baudenkmal in Vilshofen an der Donau Johannes', 'Johannes-der-Täufer-Kirch', 'Wandpfeilerkirch', 'chengebäude in Europ', 'Bauwerk in Vilshofen an der Donau', 'Religion Vilshofen an der Donau']</t>
        </is>
      </c>
      <c r="E516" t="inlineStr">
        <is>
          <t>('48.633', '13.189')</t>
        </is>
      </c>
      <c r="F516" t="inlineStr">
        <is>
          <t>Die Römisch-katholische Kirche römisch-katholische 'Stadtpfarrkirche Johannes der Täufer' steht am östlichen Ende des Hauptplatzes der Stadt Vilshofen an der Donau im Landkreis Passau in Niederbayern.
== Geschichte ==
Ursprünglich wird für Vilshofen eine selbständige Säkularpfarrei angenommen. Zum Jahr 1236 wurde ein Dekan Heinrich urkundlich genannt. Mit Heinrich Tuschl von Söldenau wurde 1376 ein Kollegiatstift gegründet. Dabei wurde die bestehende Pfarrkirche Inkorporation Kirche inkorporiert und eine Erneuerung und Erweiterung der Pfarrkirche begonnen. Heinrich Tuschl von Söldenau bestimmte in seinem Testament die Zahlung von 400 Gulden für den Kirchenbau. Die Gewölbe der Seitenkapellen und die Jahresangabe 1513 über dem südlichen Westportal zeigen, dass auch in spätgotischer Zeit gebaut wurde. 1671 wurde der Turm erhöht. Nachdem Entwerfen Risse von Kaspar Bichlmaier und Carlo Antonio Carlone vergeblich waren erhielt Christoph Zuggaul einen Auftrag. Beim Stadtbrand 1794 wurde auch die Kirche eingeäschert. Das Kollegiatstift wurde 1803 säkularisiert. 1803/1804 erfolgte ein Wiederaufbau mit dem Maurermeister Martin Desch aus Pfarrkirchen. Dabei wurden die Umfassungsmauern und die spätgotischen Seitenkapellen erhalten, die Mittelsäulen wurden entfernt, und das Langhaus mit einem Lattengewölbe überzogen. Auf Befehl von Maximilian I. Joseph Bayern Kurfürst Maximilian IV. Joseph wurde die barocke Ausstattung aus dem säkularisierten Kloster St. Nikola in Passau hierher übertragen. Im Jahr 1865 wurde der Turm mit einem achteckigen Aufbau erhöht.
2017 erbaute die Firma Rensch eine neue Orgel mit 3 Manualen und 47 Registern hinter dem spätbarocken Prospekt von 1760 von Joseph Deutschmann.&lt;ref&gt;Internetquelle  url=  titel=Orgelbau Rensch ! Orgel Vilshofen  sprache=de-DE  abruf=2021-06-14&lt;/ref&gt;
== Architektur ==
Der heutige Kirchenbau ist ein Kirchenschiff einschiffiger Gewölbebau mit Kapellen an den Langhaus Kirche Langhausseiten – was im Querschnitt den Eindruck einer Basilika Bautyp Basilika bewirkt – mit einem eingezogenen kurzen dreiseitig geschlossenen Chor Architektur Chor. Der 72,38 m hohe Turm steht im Westen.&lt;ref&gt;Internetquelle  url=  titel=kirchbau.de - Datenblatt einzelne Kirche  abruf=2021-06-14&lt;/ref&gt; Im Norden des Chores ist eine Sakristei angebaut.
== Literatur ==
 Die Kunstdenkmäler von Niederbayern. Teil: 14. Bezirksamt Vilshofen. Bearbeitung von Felix Mader und Joseph Maria Ritz, Historische Einleitung von Hans Ring, Zeichnerische Aufnahmen von Georg Loesti, München 1926, München 1982, ISBN 3-486-50492-4.
 Dehio. Bayern II. Niederbayern. 2. Auflage, Deutscher Kunstverlag, München 2008, ISBN 978-3-422-03122-7.
== Weblinks ==
Commonscat Sankt Johannes der Täufer in Vilshofen an der Donau
 YouTube:  Hauptgeläut
== Einzelnachweise ==
&lt;references /&gt;
Coordinate NS=48.633 EW=13.189 type=landmark region=DE-BY
SORTIERUNG:Vilshofen Johannes
Kategorie:Pfarrkirche des Bistums Passau
Kategorie:Kirchengebäude im Landkreis Passau
Kategorie:Baudenkmal in Vilshofen an der Donau Johannes
Kategorie:Johannes-der-Täufer-Kirche
Kategorie:Wandpfeilerkirche
Kategorie:Kirchengebäude in Europa
Kategorie:Bauwerk in Vilshofen an der Donau
Kategorie:Religion Vilshofen an der Donau</t>
        </is>
      </c>
    </row>
    <row r="517">
      <c r="A517" s="1" t="n">
        <v>515</v>
      </c>
      <c r="B517" t="inlineStr">
        <is>
          <t>'Emmauskirche'</t>
        </is>
      </c>
      <c r="C517" t="inlineStr">
        <is>
          <t>Emmauskirche</t>
        </is>
      </c>
      <c r="D517" t="inlineStr">
        <is>
          <t>['Filialkirche des Bistums Passau', 'chengebäude des Kirchenkreises Regensbu', 'chengebäude im Landkreis Passau', 'chengebäude in Europ', 'Bauwerk in Bad Griesbach im Rottal', 'Erbaut in den 1990er Jahren', 'Bauwerk der Moderne in Bayern', 'chengebäude der Modern', 'Emmauskirch', 'Disposition einer Orgel']</t>
        </is>
      </c>
      <c r="E517" t="inlineStr">
        <is>
          <t>('48.4312', '13.183706')</t>
        </is>
      </c>
      <c r="F517" t="inlineStr">
        <is>
          <t>Die 'Emmauskirche' in Bad Griesbach im Rottal wurde 1991/92 als Teil des Ökumenische Bewegung ökumenischen Kurseelsorgezentrums im Ortsteil Bad Griesbach-Therme, Kurallee 3, errichtet.
== Geschichte ==
Nach der staatlichen Anerkennung der Griesbacher Thermalquellen 1979 wurde ab 1980 eine Römisch-katholische Kirche katholische sowie eine Evangelisch-lutherische Kirchen evangelisch-lutherische Kurseelsorge gegründet. Durch die gute ökumenische Zusammenarbeit und das freundschaftliche Miteinander der beiden zuständigen Pfarrer entstand die Idee eines Ökumenisches Zentrum ökumenischen Kurseelsorgezentrums, das schließlich zwischen 1991 und 1992 gemeinsam durch das Katholische Bistum Passau und das evangelische Dekanat Passau errichtet wurde. Architekten der Kirche waren der Münchner Alexander Freiherr von Branca und Norbert Liebich. Die Weihe der Kirche erfolgte am 11.&amp;nbsp;Oktober 1992 durch den evangelischen Landesbischof Johannes Hanselmann und den römisch-katholischen Bischof von Bistum Passau Passau, Franz Xaver Eder Bischof Franz Xaver Eder.
== Architektur ==
Die Kirche, an die sich das Kurseelsorgezentrum mit Gesprächs- und Veranstaltungsräumen anschließt, liegt am Eingang zum Kurgebiet von Bad Griesbach und ist weithin sichtbar. Das weiß verputzte Kirchengebäude mit der markant hervorspringenden Apsis wird gekrönt von einem Glockenturm mit aufgesetztem goldenen Kreuz.
Der halbkreisförmige Kirchenraum bietet für 400 Besucher Platz. Er wird durch die 100 m² große Ausmalung der ebenfalls halbrunden Apsis beherrscht, die von Oskar Koller aus Nürnberg geschaffen wurde. Die Ausmalung folgt mit starken Kontrasten und intensiven Farbwerten, die von außen nach innen in hellere Farben übergehen, dem Motiv „von der Dunkelheit ins Licht“. Das zentral über dem Altar hängende Altarkreuz sowie der Kreuzweg stammen von Waldemar Otto Worpswede. Das Altarkreuz mit der entsprechend dem Patrozinium der Kirche darin integrierten Emmaus-Gruppe stellt die beiden Jünger auf dem Weg nach Emmaus biblischer Ort Emmaus dar, denen sich Jesus Christus unerkannt anschließt Bibel Lk 24 13-29 EU.
An den gemeinsamen Kirchenraum sind links und rechts die evangelische Vater-Unser-Kapelle und die katholische Sakramentskapelle angefügt.
=== Vater-Unser-Kapelle ===
Die Vater-Unser-Kapelle liegt links vom Altarraum und ist als evangelischer Andachtsraum konzipiert.
Die Buntfenster stammen von Hubert Distler, ebenso eine reliefartige Darstellung des Vaterunser Vater-Unser-Gebets in Graffiti Graffito-Technik an der linken Seitenwand.
=== Sakraments-Kapelle ===
Die Sakraments-Kapelle ist der katholische Andachtsraum mit Tabernakel und liegt rechts vom Altarraum.
Altar und Leuchter wurden durch Leopold Hafner geschaffen.
== Orgel ==
Die Orgel wurde durch Georg Jann aus Allkofen Laberweinting Allkofen errichtet. Sie verfügt über 18 Register Orgel Register auf zwei Manual Musik Manualen und Pedal Orgel Pedal.
Disposition Orgel Disposition:
  border="0" cellspacing="0" cellpadding="10" style="border-collapse:collapse;" 
  style="vertical-align:top"  
  border="0"
  colspan=2   'I. Hauptwerk' C–g′′′ 
----
 -
 Principal    8′
 -
  Bourdon    8′
 -
  Octave    4′
 -
  Nachthorn    4′
 -
  Quinte    Bruch 2 2 3′
 -
  Terz    Bruch 1 3 5′
 -
  Octave    2′
 -
  Mixtur 4fach    Bruch 1 1 3′
 -
  Regal    16′
 -
  Tremblant doux
 -
  style="vertical-align:top"  
  border="0"
  colspan=2   'II Echowerk' C–g′′′ schwellbar
----
 -
  Holzgedackt    8′
 -
  Salicional    8′
 -
  Holzflöte    4′
 -
  Traversflöte    2′
 -
  Trompete    8′
 -
 Waldflöte    2′
 -
  Tremulant
 -
  style="vertical-align:top"  
  border="0"
  colspan=2   'Pedal' C–f′
----
 -
  Subbass    16′
 -
  Flute    8′
 -
  Octave    4′
 -
 Koppel Orgel Koppeln: II/I I/P II/P
== Glocken ==
Die Emmauskirche besitzt zwei größere Glocken, die nach Martin Luther und Bruder Konrad benannt wurden. Beide Glocken wurden durch die Passauer Firma Glockengießerei Rudolf Perner Perner gegossen. Zusätzlich besitzt die Kirche noch ein Glockenspiel aus zwölf kleineren Glocken.
== Literatur ==
 Heinz Brockert: Mit einer Stimme singen und beten. Bad Griesbach gibt seit 20 Jahren Beispiele gelebter Ökumene. In: Grüss Gott. Begleiter der Evangelischen Kirche in Urlaub und Kur. München 2012, S. 18–20.
== Weblinks ==
Commonscat Emmauskirche Bad Griesbach im Rottal
  Offizielle Homepage des Ökumenischen Kurseelsorgezentrums Emmaus
Coordinate  NS=48.4312  EW=13.183706  type=landmark  region=DE-BY
SORTIERUNG:Bad Griesbach Emmaus
Kategorie:Filialkirche des Bistums Passau
Kategorie:Kirchengebäude des Kirchenkreises Regensburg
Kategorie:Kirchengebäude im Landkreis Passau
Kategorie:Kirchengebäude in Europa
Kategorie:Bauwerk in Bad Griesbach im Rottal
Kategorie:Erbaut in den 1990er Jahren
Kategorie:Bauwerk der Moderne in Bayern
Kategorie:Kirchengebäude der Moderne
Kategorie:Emmauskirche
Kategorie:Disposition einer Orgel</t>
        </is>
      </c>
    </row>
    <row r="518">
      <c r="A518" s="1" t="n">
        <v>516</v>
      </c>
      <c r="B518" t="inlineStr">
        <is>
          <t>'Hofkapelle'</t>
        </is>
      </c>
      <c r="C518" t="inlineStr">
        <is>
          <t>Hofkapelle</t>
        </is>
      </c>
      <c r="D518" t="inlineStr">
        <is>
          <t>['pelle im Bistum Passau', 'chengebäude im Landkreis Passau', 'Bauwerk in Bad Griesbach im Rottal Hofkapelle Neukl', 'Baudenkmal in Bad Griesbach im Rottal Hofkapelle Neukl', 'Denkmalschutzmedaille des Freistaates Bayern', 'Erbaut in den 1860er Jahren', 'Neugotisches Bauwerk in Bayern', 'Backsteinbauwerk des Historismus', 'Neugotisches Kirchengebäud', 'Backsteinkirch', 'Hofkapelle in Bayern Neukl', 'chengebäude in Europ', 'pelle in Niederbayern Neukl']</t>
        </is>
      </c>
      <c r="E518" t="inlineStr">
        <is>
          <t>('48.455983', '13.232008')</t>
        </is>
      </c>
      <c r="F518" t="inlineStr">
        <is>
          <t>Die 'Hofkapelle' steht auf Neukl, einem Hof nahe dem Ortsteil Reutern von Bad Griesbach im Rottal im Niederbayern niederbayerischen Landkreis Passau. Sie wurde 1864 von Georg Leopoldsberger errichtet. Die HofKapelle Kirchenbau kapelle ist ein geschütztes Baudenkmal.
== Beschreibung ==
Der Neogotik neugotische Ziegelbau mit Dachreiter gehört zum Vierseithof Neukl. Der Altar und seine Heiligenfiguren aus der Erbauungszeit sind noch vorhanden und wurden wie das Gebäude in den Jahren 2008/09 restauriert.
Werner Kriegl, der Ur-Ur-Urenkel des Erbauers, erhielt im Jahr 2012 die Denkmalschutzmedaille des Freistaates Bayern für die vorbildliche Renovierung des Baudenkmals.
== Literatur ==
 Bayerisches Landesamt für Denkmalpflege Hrsg.: Denkmalschutzmedaille 2012. München 2012, S. 16 ohne ISBN
== Weblinks ==
Commonscat
Coordinate NS=48.455983 EW=13.232008 type=landmark region=DE-BY
SORTIERUNG:Neukl Hofkapelle
Kategorie:Kapelle im Bistum Passau
Kategorie:Kirchengebäude im Landkreis Passau
Kategorie:Bauwerk in Bad Griesbach im Rottal Hofkapelle Neukl
Kategorie:Baudenkmal in Bad Griesbach im Rottal Hofkapelle Neukl
Kategorie:Denkmalschutzmedaille des Freistaates Bayern
Kategorie:Erbaut in den 1860er Jahren
Kategorie:Neugotisches Bauwerk in Bayern
Kategorie:Backsteinbauwerk des Historismus
Kategorie:Neugotisches Kirchengebäude
Kategorie:Backsteinkirche
Kategorie:Hofkapelle in Bayern Neukl
Kategorie:Kirchengebäude in Europa
Kategorie:Kapelle in Niederbayern Neukl</t>
        </is>
      </c>
    </row>
    <row r="519">
      <c r="A519" s="1" t="n">
        <v>517</v>
      </c>
      <c r="B519" t="inlineStr">
        <is>
          <t>'Maria Schutz'</t>
        </is>
      </c>
      <c r="C519" t="inlineStr">
        <is>
          <t>Maria_Schutz</t>
        </is>
      </c>
      <c r="D519" t="inlineStr">
        <is>
          <t>['chengebäude im Landkreis Passau', 'Bauwerk in Bad Griesbach im Rottal Maria Schutz', 'Baudenkmal in Bad Griesbach im Rottal Maria Schutz', 'Mariä-Schutz-Kirch', 'Wallfahrtskirche des Bistums Passau', 'Neugotisches Kirchengebäud', 'Neugotisches Bauwerk in Bayern', 'Saalkirch', 'Erbaut in den 1840er Jahren']</t>
        </is>
      </c>
      <c r="E519" t="inlineStr">
        <is>
          <t>('48.456237', '13.196352')</t>
        </is>
      </c>
      <c r="F519" t="inlineStr">
        <is>
          <t>Die Wallfahrtskirche 'Maria Schutz' auf dem Kronberg in Bad Griesbach im Rottal ist eine Römisch-katholische Kirche römisch-katholische Kirche. Sie gehört zur Pfarrei „Heilige Familie Bad Griesbach Zur heiligen Familie“ Bad Griesbach im Liste der Kirchengebäude im Dekanat Pocking Dekanat Pocking Bistum Passau und wurde unter Nr. D-2-75-124-14 in die Liste der Baudenkmäler in Bayern aufgenommen.
== Geschichte ==
Nacheinander gab es mehrere Kapellen auf dem Kronberg, zumeist schlichte Bauten aus Holz. Das jetzige Steingebäude wurde im Jahr 1847 begonnen und am 1.&amp;nbsp;Mai 1852 feierlich Kirchweihe geweiht. Der heilige Kapuzinerbruder Konrad von Parzham Konrad, 1818 im nahegelegenen Parzham geboren, besuchte die Kirche regelmäßig zum Gottesdienst.&lt;ref&gt; www.bistum-passau.de: Pfarrverband Bad Griesbach 4297&lt;/ref&gt;
Die Kirche wurde in der Folgezeit mehrfach renoviert und zum Teil verändert. 1966 stürzte das ursprüngliche Gewölbe ein, das gestiftete Altarbild ging verloren. Bei einer von 1983 bis 1985 vorgenommenen Grundsanierung wurde versucht, den dokumentierten Originalzustand der Kirche weitgehend wiederherzustellen. Bis heute finden dort regelmäßig Gottesdienste statt.
== Bau und Ausstattung ==
Maria Schutz zu Kronberg ist eine im Äußeren und in der Innenausstattung Neugotik neugotische Kirche. Über der südwestlichen, der Stadtmitte von Bad Griesbach zugekehrten Fassade mit dem Eingangsportal ist ein Dachreiter aufgesetzt.
Das Innere der Saalkirche ist geprägt von einem harmonischen Gewölbe Netzgewölbe Netzrippengewölbe und einer zarten Ausmalung mit Rosen und Lilien. Die helle, leichte Stimmung der Kirche wird auch durch die Glasgemälde in den Chorfenstern bestimmt. Das linke zeigt die Leidenswerkzeuge Jesus Christus Christi Arma Christi, das rechte die Mariensymbol marianischen Symbole der Lauretanische Litanei Lauretanischen Litanei. Der neugotische, von filigranen hölzernen Fialen gekrönte Altarretabel Altaraufsatz enthält eine Statue der Maria Königin Himmelskönigin Maria Mutter Jesu Maria mit ihrem Kind Jesus, flankiert von ihren Eltern Joachim Heiliger Joachim und Anna Heilige Anna.
An den Wänden des Langhauses befinden sich zahlreiche Votivgabe Votivtafeln dankbarer Wallfahrer, an der südwestlichen Wand hängt ein großes Kruzifix, rechts und links davon Statuen von Maria und dem Johannes Apostel Apostel Johannes Bibel Joh 21 26. Die Orgel auf der Empore hat acht Register Orgel Register, spielbar auf einem Manual Musik Manual und Pedal Orgel Pedal.
== Weblinks ==
Commonscat Wallfahrtskirche Maria Schutz Kronberg Maria Schutz Bad Griesbach
  Homepage der Pfarrgemeinde Bad Griesbach
== Einzelnachweise ==
&lt;references /&gt;
Coordinate NS=48.456237 EW=13.196352 type=landmark region=DE-BY
SORTIERUNG:Bad Griesbach, Maria Schutz
Kategorie:Kirchengebäude im Landkreis Passau
Kategorie:Bauwerk in Bad Griesbach im Rottal Maria Schutz
Kategorie:Baudenkmal in Bad Griesbach im Rottal Maria Schutz
Kategorie:Mariä-Schutz-Kirche
Kategorie:Wallfahrtskirche des Bistums Passau
Kategorie:Neugotisches Kirchengebäude
Kategorie:Neugotisches Bauwerk in Bayern
Kategorie:Saalkirche
Kategorie:Erbaut in den 1840er Jahren</t>
        </is>
      </c>
    </row>
    <row r="520">
      <c r="A520" s="1" t="n">
        <v>518</v>
      </c>
      <c r="B520" t="inlineStr">
        <is>
          <t>'St. Michael'</t>
        </is>
      </c>
      <c r="C520" t="inlineStr">
        <is>
          <t>St._Michael</t>
        </is>
      </c>
      <c r="D520" t="inlineStr">
        <is>
          <t>['chengebäude im Landkreis Passau', 'Bauwerk in Bad Griesbach im Rottal St. Michael', 'Baudenkmal in Bad Griesbach im Rottal St. Michael', 'Michaeliskirch', 'chengebäude im Bistum Passau', 'Erbaut in den 1480er Jahren', 'Backsteinkirch', 'Friedhofskirch', 'Gotische Kirch', 'Gotisches Bauwerk in Bayern', 'Wandpfeilerkirch', 'Disposition einer Orgel']</t>
        </is>
      </c>
      <c r="E520" t="inlineStr">
        <is>
          <t>('48.451672', '13.191394')</t>
        </is>
      </c>
      <c r="F520" t="inlineStr">
        <is>
          <t>Die Römisch-katholische Kirche katholische Kirche 'St. Michael' ist ein Kirchengebäude in Bad Griesbach im Rottal. Bis zum Bau der Stadtpfarrkirche Heilige Familie Bad Griesbach Heilige Familie 1913 war sie Pfarrkirche und wird heute als Friedhofskapelle Friedhofskirche genutzt. Sie gehört zur Pfarrei „Zur heiligen Familie“ Bad Griesbach im Liste der Kirchengebäude im Dekanat Pocking Dekanat Pocking Bistum Passau und wurde unter Nr. D-2-75-124-21 in die Liste der Baudenkmäler in Bayern aufgenommen.
== Geschichte ==
Die 1075 erstmals urkundlich erwähnte Schloss Griesbach Burg Griesbach besaß eine Burgkapelle mit dem Patrozinium des Michael Erzengel Erzengels Michael. Der jetzige Ziegelbau wurde um 1480 im Gotik Regionale Verbreitung und Weiterentwicklung spätgotischen Stil errichtet. Diese Burgkirche St. Michael war zunächst eine adelige Eigenkirche und später eine Filialkirche der Pfarrei Karpfham, die dem Passauer Domkapitel unterstand. 1511 wurde sie Benefiziat Benefizium und vorübergehend exponierte Kooperatur, ab 1616 oder 1634 Pfarrvikariat, und als am 10.&amp;nbsp;Juli 1805 eine selbständige Pfarrei in Griesbach errichtet wurde, wurde sie Pfarrkirche.&lt;ref&gt; www.bistum-passau.de: Pfarrverband Bad Griesbach 4297.&lt;/ref&gt;
Zu Beginn des 20.&amp;nbsp;Jahrhunderts war die Einwohnerzahl Griesbachs auf knapp 1300 Personen angewachsen, so dass die Kirche zu klein wurde. 1911 wurde mit dem Bau der neuen Pfarrkirche „Heilige Familie“ begonnen. Seit deren Kirchweihe Weihe am 2.&amp;nbsp;Juli 1913 wird die St.-Michaels-Kirche als Friedhofskirche genutzt, in der gewöhnlich beim Kirchliche Begräbnisfeier Begräbnis das Requiem gefeiert wird.
== Kirchengebäude und Ausstattung ==
Die Michaelskirche liegt am Schlossberg, westlich des Bad Griesbacher Stadtplatzes oberhalb des Schlosses. Um die Kirche St. Michael liegt der obere Teil des heute städtischen Friedhofs, ein weiterer Teil liegt unterhalb der Kirche und ein drittes Gräberfeld südlich unterhalb des Schlossbergs.
Der Kirchenbau, eine Wandpfeilerkirche aus unverputzten Ziegeln ohne Strebepfeiler, ist annähernd geostet. Sie ist eine lichte spätgotische Saalkirche mit einem Kirchenschiff Schiff von drei Joch Architektur Jochen und dem Chor Architektur Chor mit zwei Jochen und Fünfachtelschluss 3/8-Schluss. An der Südseite erhebt sich der spätgotische Kirchturm, der im Barock um ein Stockwerk, das Achteck oktogonale Läutehaus und eine Zwiebelturm Zwiebelkrönung erhöht wurde.&lt;ref&gt; badgriesbach.de: Friedhofskirche St. Michael.&lt;/ref&gt;
Der Altarretabel Altaraufsatz zeigt in gotischer Formensprache links und rechts der Eucharistische Anbetung Expositionsnische Statuen von Maria Mutter Jesu Maria und dem Johannes Apostel Apostel Johannes Bibel Joh 21 26, die sich dem Kruzifix zuwenden, das den Altaraufsatz krönt. An den Frontseiten des Kirchenschiffes findet sich links vom Chor ein Gemälde, das die Auferstehung Jesu darstellt, und rechts eine Skulptur des Kirchenpatrons Michael, an den Wänden des Langhaus Kirche Langhauses die Kreuzwegstationen. Die Zwickel Architektur Gewölbezwickel sind teilweise mit Motiven aus dem Altes Testament Alten Testament, etwa der Opferung Isaaks, bemalt.
== Orgel ==
Die Orgel auf der Empore hat fünf Register Orgel Register, spielbar auf einem Manual Musik Manual und Pedal Orgel Pedal. Sie wurde von Ignaz Weise Michael Weise in Plattling gebaut.
Die Disposition Orgel Disposition lautet wie folgt:
  class="toptextcells" style="border-collapse:collapse;" border="0" cellspacing="0" cellpadding="10"
  border="0"
 colspan="3"  'I Manual' C-
----
 -
  Principal    8′
 -
  Flautona    8′
 -
  Salicet    8′
 -
  Flauto    4′
 -
  Sub:Octav 0    2′
== Weblinks ==
Commonscat St. Michael Bad Griesbach im Rottal St. Michael Bad Griesbach
== Einzelnachweise ==
&lt;references /&gt;
Coordinate NS=48.451672 EW=13.191394 type=landmark region=DE-BY
SORTIERUNG:Bad Griesbach, Michael
Kategorie:Kirchengebäude im Landkreis Passau
Kategorie:Bauwerk in Bad Griesbach im Rottal St. Michael
Kategorie:Baudenkmal in Bad Griesbach im Rottal St. Michael
Kategorie:Michaeliskirche
Kategorie:Kirchengebäude im Bistum Passau
Kategorie:Erbaut in den 1480er Jahren
Kategorie:Backsteinkirche
Kategorie:Friedhofskirche
Kategorie:Gotische Kirche
Kategorie:Gotisches Bauwerk in Bayern
Kategorie:Wandpfeilerkirche
Kategorie:Disposition einer Orgel</t>
        </is>
      </c>
    </row>
    <row r="521">
      <c r="A521" s="1" t="n">
        <v>519</v>
      </c>
      <c r="B521" t="inlineStr">
        <is>
          <t>'Heilige Familie'</t>
        </is>
      </c>
      <c r="C521" t="inlineStr">
        <is>
          <t>Heilige_Familie</t>
        </is>
      </c>
      <c r="D521" t="inlineStr">
        <is>
          <t>['chengebäude im Landkreis Passau', 'Bauwerk in Bad Griesbach im Rottal Heilige Famil', 'Baudenkmal in Bad Griesbach im Rottal Heilige Famil', 'Heilige-Familie-Kirch', 'Pfarrkirche des Bistums Passau', 'Backsteinkirch', 'Neobarockes Kirchengebäud', 'Erbaut in den 1910er Jahren']</t>
        </is>
      </c>
      <c r="E521" t="inlineStr">
        <is>
          <t>('48.452', '13.1939')</t>
        </is>
      </c>
      <c r="F521" t="inlineStr">
        <is>
          <t>Die Stadtpfarrkirche 'Heilige Familie' ist ein Kirchengebäude in Bad Griesbach im Rottal. Sie wurde in den Jahren 1911 bis 1913 erbaut und ist die Pfarrkirche der Pfarrei „Zur heiligen Familie“ Bad Griesbach mit etwa 3000 Katholiken. Gleichzeitig ist sie Sitz des Pfarrverbandes Bad Griesbach, zu dem auch die Pfarreien Kloster St. Salvator Griesbach Heilige Dreifaltigkeit St. Salvator, St. Valentin Reutern, St. Johannes der Täufer Weng und St. Mariä Himmelfahrt Karpfham  gehören. Sie liegt im Liste der Kirchengebäude im Dekanat Pocking Dekanat Pocking Bistum Passau und wurde unter Nr. D-2-75-124-9 in die Liste der Baudenkmäler in Bayern aufgenommen.
== Geschichte ==
Im Jahre 1805 wurde Griesbach zur selbständigen Pfarrei erhoben. Pfarrkirche wurde die frühere Burgkirche St. Michael Bad Griesbach St. Michael, die bis zu der Zeit Sitz eines Pfarrvikariats war, abhängig von der Mutterpfarrei Mariä Himmelfahrt Karpfham. Bis zur Wende zum 20.&amp;nbsp;Jahrhunderts stieg die Einwohnerzahl Griesbachs auf etwa 1.300 Personen, und die St.-Michaels-Kirche wurde zu klein. Der Geistlicher Rat Geistliche Rat Josef Philipp, Pfarrer in Griesbach von 1909 bis 1925, betrieb den Bau einer größeren Kirche. Die Brauereibesitzerin Franziska Holzinger spendete das Grundstück und einen erheblichen Anteil der Baukosten von 180.000 bis 200.000 Goldmark. Der Bau wurde nach einer Ausschreibung erstellt von der Münchener Baufirma Franz Rank. Am 18.&amp;nbsp;April 1911 wurde der Grundstein gelegt, gegen Ende 1912 wurden fünf Kirchenglocke Glocken mit insgesamt mehr als 117 Zentnern Gewicht im Turm der neuen Kirche aufgehängt. Der Passauer Bischof Sigismund Felix von Ow-Felldorf Sigismund Felix Freiherr von Ow-Felldorf Kirchweihe weihte die Kirche am 2.&amp;nbsp;Juli 1913. Die bisherige Pfarrkirche St. Michael dient seitdem als Friedhofskirche. Eine Gesamtrenovierung  der Heilige-Familie-Kirche erfolgte von 1991 bis 1994.&lt;ref&gt; www.bistum-passau.de: Pfarrverband Bad Griesbach 4297.&lt;/ref&gt;
== Gebäude und Ausstattung ==
Die Kirche liegt unweit östlich des Stadtplatzes von Bad Griesbach in der Haagstraße 35 inmitten einer Bebauung mit Wohn- und Geschäftshäusern. Das große Neobarock neobarocke Gebäude in der Bauform einer Basilika Bautyp Basilika ist mit dem Chor Architektur Chor nach Nordwesten ausgerichtet. Es hat ein hohes, lichtes Hauptschiff und zwei niedrige Seitenschiffe und bietet etwa 500 Sitzplätze. Am südlichen Ende des Kirchenschiffes erhebt sich an der Westseite der 56 Meter hohe Kirchturm mit Achteck oktogonalem Läutehaus und einer Zwiebelturm Zwiebelkrönung.
Die aus der früheren Pfarrkirche St. Michael übernommene Orgel wurde 1938 durch ein Instrument mit 24 Register Orgel Registern abgelöst, erbaut von der Passauer Orgelbaufirma Joseph Hiendl Becker &amp; Hiendl, das bis heute gespielt wird. Mit Ausnahme der kleinsten Glocke 250 kg mussten die 1912 erworbenen Glocken im Zweiter Weltkrieg Zweiten Weltkrieg abgeliefert werden. 1949 erhielt die Pfarrkirche vier neue Bronzeglocken mit 2500, 1400, 1000 und 700 kg Gewicht, gegossen von der Passauer Glockengießerei Rudolf Perner.
Die Kirche verfügt heute über eine elektronisch geregelte Bank-Wasserheizung und in den letzten Bankreihen des Mittelschiffs über Induktionsschleifen für Hörgeräteträger.
== Weblinks ==
Commonscat Stadtpfarrkirche Heilige Familie in Bad Griesbach Rottal
  pfarrverband-bad-griesbach.bistum-passau.de
== Einzelnachweise ==
&lt;references /&gt;
Coordinate NS=48.452 EW=13.1939 type=landmark region=DE-BY
SORTIERUNG:Bad Griesbach, Familie
Kategorie:Kirchengebäude im Landkreis Passau
Kategorie:Bauwerk in Bad Griesbach im Rottal Heilige Familie
Kategorie:Baudenkmal in Bad Griesbach im Rottal Heilige Familie
Kategorie:Heilige-Familie-Kirche
Kategorie:Pfarrkirche des Bistums Passau
Kategorie:Backsteinkirche
Kategorie:Neobarockes Kirchengebäude
Kategorie:Erbaut in den 1910er Jahren</t>
        </is>
      </c>
    </row>
    <row r="522">
      <c r="A522" s="1" t="n">
        <v>520</v>
      </c>
      <c r="B522" t="inlineStr">
        <is>
          <t>'Kloster St. Salvator Griesbach'</t>
        </is>
      </c>
      <c r="C522" t="inlineStr">
        <is>
          <t>Kloster_St._Salvator_Griesbach</t>
        </is>
      </c>
      <c r="D522" t="inlineStr">
        <is>
          <t>['Ehemaliges Prämonstratenserkloster in Bayern Griesbach', 'loster 13. Jahrhundert Griesbach', 'Dreifaltigkeitskirche Griesbach', 'Wandpfeilerkirche Griesbach', 'Bauwerk in Bad Griesbach im Rottal', 'Baudenkmal in Bad Griesbach im Rottal', 'chengebäude im Landkreis Passau Bad Griesbach', 'Salvatorklos', 'Organisation Bad Griesbach im Rottal', 'Geschichte Landkreis Passau', 'chengebäude in Europa Griesbach']</t>
        </is>
      </c>
      <c r="E522" t="inlineStr">
        <is>
          <t>('48.505999', '13.194987')</t>
        </is>
      </c>
      <c r="F522" t="inlineStr">
        <is>
          <t>Das 'Kloster St. Salvator Griesbach' ist ein ehemaliges Kloster der Prämonstratenser in Bad Griesbach im Rottal in Bayern in der Bistum Passau Diözese Passau. Es wurde unter Nr. D-2-75-124-139 in die Liste der Baudenkmäler in Bayern aufgenommen. Die um das Kloster entstandene Ortschaft Sankt Salvator Bad Griesbach im Rottal Sankt Salvator ist ein Ortsteil der Stadt, die Kirche ist heute Pfarrkirche.
== Geschichte ==
Das Jesus Christus als Salvator mundi „Heiland der Welt“ geweihte Kloster wurde 1289 durch Wernhard und Friedrich Pöringer gegründet, bis 1309 war es Einsiedelei, dann Stift Kirche Stift der Prämonstratenser und hatte Pfarrrechte. Mutterkloster war das Kloster Osterhofen. 1441 wurde es von einer Propstei Kirche Propstei zur Prämonstratenser-Abtei erhoben.
Das Stift Sankt Salvator verfügte gegen Ende des Mittelalters über einen beachtlichen Baubestand, dessen Ausdehnung wohl etwa der erhaltenen Klosteranlage aus dem 17. und 18.&amp;nbsp;Jahrhundert entsprach. Die Bautätigkeit erreichte ihren Höhepunkt zwischen 1431 und 1449, innerhalb der Amtszeit des Propstes Petrus Czistlar, der 1441 in den Rang eines Abtes erhoben wurde. Ein Brand zerstörte jedoch im Dezember 1632 die Klosteranlage. Die Prämonstratenser gaben die Brandruine auf und errichteten nahe dem alten Standort ein neues Kloster im Barock frühbarocken Baustil. Nur wenige Relikte des spätmittelalterlichen Klosters blieben erhalten, darunter die Grabplatte des Petrus Czistlar. Die Umrisse des untergegangenen Klosterkomplexes sind aber bis heute im Grundriss des Dorfes ablesbar.
Die Abtei St. Salvator wurde am 22.&amp;nbsp;März 1803 im Zuge der Säkularisation in Bayern Säkularisation aufgelöst, auch die Pfarrei erlosch. Die Klostergebäude wurden teilweise abgerissen. In einem Teil des Ostflügels wurde 1834 eine Kurat- und Schulstelle untergebracht, in einem anderen Teil der erhaltenen Klostergebäude eine Brauerei eingerichtet. Angeblich stammt das Rezept des Münchener Paulaner Brauerei Paulaner-Salvator-Bieres aus der Brauerei des Klosters St.Salvator. 1892 wurde eine neue Schule gebaut, und die frühere Klosterkirche wurde 1902 wieder Pfarrkirche der Pfarrei in St. Salvator mit dem Patrozinium der Dreifaltigkeit Heiligen Dreifaltigkeit.
Die Pfarrei „Heilige Dreifaltigkeit“ zu St. Salvator mit heute 400 Katholiken bildet zusammen mit den Pfarreien Heilige Familie Bad Griesbach, St. Mariä Himmelfahrt Karpfham, St. Valentin Reutern und St. Johannes der Täufer Weng den Pfarrverband Bad Griesbach im Liste der Kirchengebäude im Dekanat Pocking Dekanat Pocking Bistum Passau.
1734 wurde in St. Salvator eine Bruderschaft Dreifaltigkeits-Bruderschaft gegründet, die Almosen sammelte, um christliche Gefangene aus Islam muslimischen Händen loszukaufen. Diese Bruderschaft hat heute fast 100 Mitglieder und setzt sich für die verfolgten Christen im Nahen Osten ein.&lt;ref&gt; bistum-passau.de: Pfarrverband Bad Griesbach&lt;/ref&gt;
== Die ehemalige Klosterkirche ==
Hauptartikel Klosterkirche St. Salvator Griesbach
Die Kirche wurde nach dem Klosterbrand von 1632 bis 1645 durch den italienischen Baumeister Bartolomeo Viscardi unter Abt Michael Lantzensperger erbaut. 1703 brannte die Abtei erneut nieder. Erst 1751 konnte die Kirche wieder fertiggestellt werden. Sie ist eine barocke Wandpfeilerkirche mit Fresken von Franz Anton Rauscher. Die Heiligenfiguren schuf Joseph Deutschmann. Der Hochaltar aus dem Jahr 1640 wurde 1782 von ihm umgestaltet. Er zeigt die Christi Himmelfahrt Himmelfahrt Christi. In sechs Seitenkapellen befinden sich die weiteren Altäre.
== Literatur ==
 Markus T. Huber: Die mittelalterliche Klosteranlage von Sankt Salvator am Steinkart. Eine Spurensuche. Kultur im Landkreis Passau, Bd. 43, Salzweg 2015, ISBN 978-3-939723-43-1.
== Weblinks ==
Commonscat Kloster Sankt Salvator
Commonscat Pfarrkirche Hl. Dreifaltigkeit Sankt Salvator, Bad Griesbach im Rottal
 KlosterBayern KS0360   St. Salvator – Von der Einsiedelei zum Prämonstratenserstift
== Einzelnachweise ==
&lt;references /&gt;
Coordinate  NS=48.5059998  EW=13.1949877 type=landmark  region=DE-BY
Kategorie:Ehemaliges Prämonstratenserkloster in Bayern Griesbach
Kategorie:Kloster 13. Jahrhundert Griesbach
Kategorie:Dreifaltigkeitskirche Griesbach
Kategorie:Wandpfeilerkirche Griesbach
Kategorie:Bauwerk in Bad Griesbach im Rottal
Kategorie:Baudenkmal in Bad Griesbach im Rottal
Kategorie:Kirchengebäude im Landkreis Passau Bad Griesbach
Kategorie:Salvatorkloster
Kategorie:Organisation Bad Griesbach im Rottal
Kategorie:Geschichte Landkreis Passau
Kategorie:Kirchengebäude in Europa Griesbach</t>
        </is>
      </c>
    </row>
    <row r="523">
      <c r="A523" s="1" t="n">
        <v>521</v>
      </c>
      <c r="B523" t="inlineStr">
        <is>
          <t>'Sankt Wolfgang'</t>
        </is>
      </c>
      <c r="C523" t="inlineStr">
        <is>
          <t>Sankt_Wolfgang</t>
        </is>
      </c>
      <c r="D523" t="inlineStr">
        <is>
          <t>['Ort im Landkreis Passau', 'Bad Griesbach im Rottal', 'holischer Wallfahrtsort in Niederbayern', 'Wolfgang von Regensburg als Namensgeb', 'chengebäude im Landkreis Passau Bad Griesbach', 'chdorf Siedlungstyp']</t>
        </is>
      </c>
      <c r="E523" t="inlineStr">
        <is>
          <t>(None, None)</t>
        </is>
      </c>
      <c r="F523" t="inlineStr">
        <is>
          <t>Infobox Ortsteil einer Gemeinde in Deutschland
  Ortsteil               = Sankt Wolfgang
  Gemeindeart            = Stadt
  Gemeindename           = Bad Griesbach im Rottal
  Alternativanzeige-Gemeindename = 
  Ortswappen             = 
  Breitengrad            = 48.461273
  Längengrad             = 13.145909
  Bundesland             = Bayern
  Höhe                   = 
  Höhe-von               = 
  Höhe-bis               = 
  Höhe-Bezug             = DE-NN
  Fläche                 = 
  Einwohner              = 
  Einwohner-Stand-Datum  = 
  Eingemeindungsdatum    = 
  Postleitzahl1          = 
  Postleitzahl2          = 
  Vorwahl1               = 
  Vorwahl2               = 
  Lagekarte              = 
  Lagekarte-Beschreibung = 
  Poskarte              = Deutschland Bayern
'Sankt Wolfgang' ist ein Ortsteil der Stadt Bad Griesbach im Rottal im niederbayerischen Landkreis Passau.
== Lage ==
Sankt Wolfgang liegt im Rottal Bayern Rottal etwa drei Kilometer nordwestlich von Bad Griesbach.
== Geschichte ==
Der Legende nach soll sich der heilige Bischof Wolfgang von Regensburg auf seiner Wanderung ins Salzkammergut im Jahr 976 in dieser Gegend verirrt haben. Ein geworfenes Beil zeigte ihm den Weg aus dem Wald. An der Stelle, an der das Beil aufschlug, entstand die Wallfahrtskirche St. Wolfgang.
Der Wallfahrtsweiler mit Kirche, Bauern-, Mesner- und Wirtshaus  gehörte 1752 zum Amt historisches Verwaltungsgebiet Amt Weng Bad Griesbach Weng des Landgerichts Griesbach und zur Obmannschaft Verwaltung Obmannschaft Weng. Bei der Gemeindebildung im 19. Jahrhundert kam Sankt Wolfgang zur Gemeinde Weng Bad Griesbach Weng, mit der es 1972 im Zuge der Gebietsreform in Bayern zur Griesbach gelangte.
== Wallfahrtskirche St. Wolfgang ==
== Literatur ==
 Renate Blickle: Landgericht Griesbach. Historischer Atlas von Bayern I/IXX, München 1970, ISBN 3 7696 9819 3  Digitalisat
 Marianne Mehling Hg.: Knaurs Kulturführer in Farbe. Niederbayern und Oberpfalz, Droemer Knaur, München 1995, ISBN 3-426-26647-4
== Weblinks ==
Commonscat St. Wolfgang Sankt Wolfgang, Bad Griesbach i.Rottal Sankt Wolfgang Bad Griesbach im Rottal
Kategorie:Ort im Landkreis Passau
Kategorie:Bad Griesbach im Rottal
Kategorie:Katholischer Wallfahrtsort in Niederbayern
Kategorie:Wolfgang von Regensburg als Namensgeber
Kategorie:Kirchengebäude im Landkreis Passau Bad Griesbach
Kategorie:Kirchdorf Siedlungstyp</t>
        </is>
      </c>
    </row>
    <row r="524">
      <c r="A524" s="1" t="n">
        <v>522</v>
      </c>
      <c r="B524" t="inlineStr">
        <is>
          <t>'Pfarrkirche St. Martin'</t>
        </is>
      </c>
      <c r="C524" t="inlineStr">
        <is>
          <t>Pfarrkirche_St._Martin</t>
        </is>
      </c>
      <c r="D524" t="inlineStr">
        <is>
          <t>['chengebäude in Europ', 'Pfarrkirche des Bistums Passau', 'chengebäude im Landkreis Passau', 'Baudenkmal in Tettenweis Martin', 'Erbaut im 15. Jahrhund', 'Gotisches Bauwerk in Bayern', 'Gotische Kirch', 'Hallenkirch', 'Martinskirch', 'Bauwerk in Tettenweis']</t>
        </is>
      </c>
      <c r="E524" t="inlineStr">
        <is>
          <t>('48.443575', '13.269922')</t>
        </is>
      </c>
      <c r="F524" t="inlineStr">
        <is>
          <t>Die Römisch-katholische Kirche römisch-katholische 'Pfarrkirche St. Martin' ist eine spätgotische Hallenkirche in Tettenweis im Landkreis Passau in Niederbayern. Sie gehört zur Kirchengemeinde St. Martin Tettenweis im Pfarrverband Ruhstorf an der Rott im Bistum Passau.
== Geschichte und Architektur ==
Die verputzte Backsteinkirche ist an der Westseite des Chorbogens auf das Jahr 1472 datiert. Über dem Chorfenster findet sich die Jahreszahl 1531, die sich vermutlich auf eine Renovierung bezieht. An der Stelle der heutigen Sakristei ließ Franz Xaver Peter Joner auf Tettenweis von Joner im Jahr 1790 eine Kapelle anbauen, die dem Heiligen Johannes Nepomuk geweiht war und die Jonersche Kapelle genannt wurde. Sie war eine dreijochige Rechteckanlage, die mit einer Flachtonne mit Stichkappen und Gurtbögen abgeschlossen ist. Wie die zahlreichen Grabdenkmäler beweisen, diente die Kapelle lange Zeit als Grabstätte der Joner.&lt;ref&gt;Internetquelle url= zur Geschichte der Kirche auf den Webseiten der Gemeinde zugriff=2018-11-04&lt;/ref&gt;
In den Jahren 1885/1886 wurde die Kirche nach Westen um drei Joche verlängert, wobei die Formen der Spätgotik am Bau genau kopiert wurden.
=== Außenarchitektur ===
Das Äußere, insbesondere die Fenstermaßwerke der Kirche wurde bei den Restaurierungen erneuert. Der stattliche, nördlich am Chor angebaute Turm zeigt in den unteren Teilen zwischen Ecklisenen Rauten- und gestelzte Giebelfriese aus vorgesetzten Backsteinen. Im oberen Teil wurde der Turm in der Barockzeit erneuert und durch ein Glockengeschoss mit betonten Schrägecken und einem segmentbogigen Gebälkkranz und gedrückter Haube Architektur Kuppelhaube abgeschlossen.
=== Innenraum ===
Im Innern zeigt der zweijochige, dreiseitig geschlossene Chor ein Netzrippengewölbe entsprechend der lokalen Bautradition. Ungewöhnlich ist der ältere Teil des Inneren als Dreistützenraum mit ursprünglich drei auf gleichseitigem Dreieck angeordneten Pfeilern ausgebildet, die vom 1439 vollendeten Langhaus der Bürgerspitalkirche Braunau abgeleitet und mit den ähnlichen Räumen in der St. Rupertus Burgkirchen am Wald Kirche in Burgkirchen am Wald und der Pfarrkirche Eggelsberg Kirche in Eggelsberg verwandt ist. Ein ähnlich angelegter, jedoch später barock veränderter Raum ist in der St. Mariä Himmelfahrt Anger Kirche von Anger zu finden. Der einst vorhandene Raumeindruck erschließt sich im Blick nach Osten mit Standpunkt bis zur vierten Achse. Die Freipfeiler sind gegenüber den Schildbogenarkaden versetzt, wodurch sich eine komplizierte Durchdringung der Joche in der Haupt- und Querrichtung ergibt. Die Sternfiguren des Rippengewölbes sind zu einem vollkommen regelmäßigen Netz verflochten, wodurch der Eindruck eines ungerichteten Raumes entsteht.
=== Stützen ===
Die Pfeiler sind in ursprünglich einer, heute zwei Dreiergruppen so angeordnet, dass jeweils der östliche Pfeiler in der Mittelachse der Kirche steht. Zu den Stützen gehören weiter die halb achteckigen Vorlagen in der Ostwand sowie eine Vorlage mittig in der Westwand. Damit ergibt sich in der Längsrichtung ein dreifacher Wechsel von Freistütze und Vorlage, jeweils im Takt von eineinhalb Achsen gegeneinander versetzt. Im Osten ist die systembedingte Einschaltung einer halben Achse erforderlich, um gleiche Pfeiler-Wandabstände zu wahren. Ursprünglich war diese differenzierte Struktur in einem annähernd quadratischen Raum eingepasst. Durch die Erweiterung von 1885/1886 erhielt der Raum eine Längsstreckung, was eine Veränderung der Raumwirkung zur Folge hat.
Das Gliederungsgerüst ist in beiden Raumteilen farbig abgesetzt, wobei die Dienste im Schiff farbig marmoriert wurden. In den Gewölben ist eine Rankenmalerei zu finden, mit Ausnahme der Verlängerung des Langhauses. Die Farbigkeit wurde stark erneuert.
== Ausstattung ==
Die neugotischen Altäre von Emanuel Basler aus Simbach am Inn nach einem Entwurf von Johann Baptist Schott und Alois Riesenhuber aus München wurden in den Jahren 1966–1970 entfernt. In den Jahren 2002–2006 wurden die erhaltenen skulpturalen Teile in Chor und Schiff wieder aufgestellt.
Die Kanzel ist ein gefälliges Rokokowerk mit Schnitzfiguren der Evangelisten und Kirchenväter.
Mehrere bedeutende Gemälde sind weiter zu erwähnen. Im Chor zeigt ein Renaissance-Tafelgemälde aus der Zeit um 1540/50 die Enthauptung Johannes der Täufer Johannes des Täufers. Salome Tochter der Herodias Salome übergibt den Kopf der thronenden Herodias; in einem Erker des Palastes ist Herodes zu sehen. Über der Szene spannen Engel ein Tuch für die Seele, die durch einen Knaben dargestellt wird.
Im Schiff ist ein spätbarockes Gemälde in einem herzförmigen Rahmen aus der Zeit um 1730 zu finden. Es stellt Maria als Fürbitterin der Menschen vor Gott dar. Das Gemälde ist flankiert von fein geschnitzten überlebensgroßen Engeln mit dem Wappen des Stifterpaares Wämpl-Adelzreiter. Ebenfalls im Schiff ist ein mit Johann Nepomuk della Croce bezeichnetes Gemälde von 1798 zu finden, das den heiligen Johannes darstellt.
Die Orgel ist ein Werk von Ludwig Eisenbarth aus dem Jahr 1964 mit 24 Register Orgel Registern auf zwei Manual Musik Manualen und Pedal Orgel Pedal.&lt;ref&gt;Internetquelle url=  zur Orgel auf der Orgeldatenbank Bayern online abruf=2020-09-09&lt;/ref&gt;
== Literatur ==
 Georg Dehio: Handbuch der deutschen Kunstdenkmäler. Bayern II – Niederbayern. Deutscher Kunstverlag, München, Berlin 2008, ISBN 978-3-422-03122-7. S. 689–690.
== Weblinks ==
Commonscat
  Informationen zur Kirchengemeinde Tettenweis auf den Webseiten der Gemeinde
== Einzelnachweise ==
&lt;references /&gt;
Normdaten TYP=g GND=7500932-8 VIAF=239673701
Coordinate NS=48.443575 EW=13.269922 type=landmark region=DE-BY
SORTIERUNG:Tettenweis Martin
Kategorie:Kirchengebäude in Europa
Kategorie:Pfarrkirche des Bistums Passau
Kategorie:Kirchengebäude im Landkreis Passau
Kategorie:Baudenkmal in Tettenweis Martin
Kategorie:Erbaut im 15. Jahrhundert
Kategorie:Gotisches Bauwerk in Bayern
Kategorie:Gotische Kirche
Kategorie:Hallenkirche
Kategorie:Martinskirche
Kategorie:Bauwerk in Tettenweis</t>
        </is>
      </c>
    </row>
    <row r="525">
      <c r="A525" s="1" t="n">
        <v>523</v>
      </c>
      <c r="B525" t="inlineStr">
        <is>
          <t>'Mariä Himmelfahrt'</t>
        </is>
      </c>
      <c r="C525" t="inlineStr">
        <is>
          <t>Mariä_Himmelfahrt</t>
        </is>
      </c>
      <c r="D525" t="inlineStr">
        <is>
          <t>['Saalkirch', 'Baudenkmal in Haarbach', 'chengebäude im Landkreis Passau', 'Pfarrkirche des Bistums Passau', 'Mariä-Himmelfahrt-Kirch', 'Gotisches Bauwerk in Bayern', 'Gotische Kirch', 'chengebäude der Backsteingotik']</t>
        </is>
      </c>
      <c r="E525" t="inlineStr">
        <is>
          <t>('48.501273', '13.106475')</t>
        </is>
      </c>
      <c r="F525" t="inlineStr">
        <is>
          <t>Die Römisch-katholische Kirche römisch-katholische Pfarrkirche 'Mariä Himmelfahrt' ist eine spätgotische Saalkirche im Ortsteil Wolfakirchen der Gemeinde Haarbach im Niederbayern niederbayerischen Landkreis Passau. Sie gehört zur Kirchengemeinde St. Martinus Haarbach im Bistum Passau.
== Geschichte und Architektur ==
Die Kirche wurde laut Inschrift am Chorbogen 1502 unter Abt Gregor des Kloster St. Salvator Griesbach Klosters St. Salvator begonnen und 1519 vollendet. Die Kirche ist ein Beispiel für den stilistischen Konservatismus in Bezug auf regionale Spätgotik spätgotische Formen. Insbesondere im vierjochigen Schiff ist die späte Entstehungszeit erkennbar. Das nahezu tonnenförmige Gewölbe ist mit einem dünnen, aufgelegten Rippennetz versehen. Beachtenswert ist die Kombination von jochübergreifenden Parallelrippen und geknickten Rippen innerhalb des Jochabstands. An den Wänden finden sich schlichte Schildbogenstellungen mit halbrunden Dienst Architektur Diensten. Im Westen ist eine dreijochig überwölbte Empore eingebaut.
Der eingezogene, zweijochige Chor ist mit einem dreiseitigen Schluss versehen. Im Gewölbe ist ein Rippenmuster mit wechselnden großen und kleinen Scheitelrauten eingezogen, wodurch sich seitlich unregelmäßige Fünfecke bilden, ähnlich wie im Schiff der Wallfahrtskirche Grongörgen. Die Rippen entspringen aus kräftigen Wandvorlagen. Die farbige Fassung des Gliederungsgerüsts wurde stark erneuert.
An der Chornordseite ist der Stumpf eines alten, vermutlich spätromanischen Turms erhalten. Bei dem spätgotischen Neubau wurde ein Turm in Backsteinmauerwerk mit verputzten Walmgiebeln und achtseitigen Turmhelm Spitzhelm an der Westseite aufgeführt.
== Ausstattung ==
Der Hochaltar ist ein Werk vom Ende des 17. Jahrhunderts mit Hinzufügungen von Rokokoornamenten und Neugotik neugotischen Seitenfiguren. Die Seitenaltäre und die zugehörigen Gemälde sind im Übergangsstil von Rokoko zum Klassizismus ausgeführt. 
Im Chor sind Glasmalereien aus der Zeit um 1490 erhalten. Vier kleine Scheiben zeigen Christus als Salvator mundi, eine Muttergottes im Strahlenkranz, Johannes Evangelista und den Stifter, Abt Johannes IV. von St. Salvator. Außerdem ist das Fragment einer Schutzmantelmadonna erhalten. Die Orgel ist ein Werk von Michael Weise aus dem Jahr 1975 mit zehn Register Orgel Registern auf zwei Manual Musik Manualen und Pedal Orgel Pedal.&lt;ref&gt;Internetquelle url=  zur Orgel auf der Orgeldatenbank Bayern online zugriff=2020-08-24&lt;/ref&gt;
== Literatur ==
 Georg Dehio: Handbuch der deutschen Kunstdenkmäler. Bayern II – Niederbayern. Deutscher Kunstverlag, München, Berlin 2008, ISBN 978-3-422-03122-7. S. 760–761.
== Weblinks ==
Commonscat
  Webseite des Pfarramts Haarbach
== Einzelnachweise ==
&lt;references /&gt;
coordinate NS=48.501273 EW=13.106475 type=landmark region=DE-BY
SORTIERUNG:Wolfakirchen,Maria Himmelfahrt
Kategorie:Saalkirche
Kategorie:Baudenkmal in Haarbach
Kategorie:Kirchengebäude im Landkreis Passau
Kategorie:Pfarrkirche des Bistums Passau
Kategorie:Mariä-Himmelfahrt-Kirche
Kategorie:Gotisches Bauwerk in Bayern
Kategorie:Gotische Kirche
Kategorie:Kirchengebäude der Backsteingotik</t>
        </is>
      </c>
    </row>
    <row r="526">
      <c r="A526" s="1" t="n">
        <v>524</v>
      </c>
      <c r="B526" t="inlineStr">
        <is>
          <t>'Pfarrkirche Mariä Himmelfahrt'</t>
        </is>
      </c>
      <c r="C526" t="inlineStr">
        <is>
          <t>Pfarrkirche_Mariä_Himmelfahrt</t>
        </is>
      </c>
      <c r="D526" t="inlineStr">
        <is>
          <t>['chengebäude in Europ', 'Pfarrkirche des Bistums Passau', 'chengebäude im Landkreis Passau', 'Baudenkmal in Fürstenzell Maria Himmelfah', 'Mariä-Himmelfahrt-Kirch', 'Wandpfeilerkirch', 'Zisterzienserkirch', 'Bauwerk in Fürstenzell']</t>
        </is>
      </c>
      <c r="E526" t="inlineStr">
        <is>
          <t>('48.521434', '13.319946')</t>
        </is>
      </c>
      <c r="F526" t="inlineStr">
        <is>
          <t>Die 'Pfarrkirche Mariä Himmelfahrt' in Fürstenzell wurde 1748 als neuerbaute Pfarrkirche der Pfarrei Fürstenzell eingeweiht und ersetzte die ehemalige Abteikirche der Kloster Fürstenzell Zisterzienserabtei Fürstenzell.
== Baugeschichte ==
Unter Abt Stephan III. Mayr wurde die baufällige alte Klosterkirche abgerissen und an ihrer Stelle der heute vorhandene „Dom des Rottals“ errichtet.
Fischer lieferte 1740 neue Pläne vor allem für die Innenarchitektur und die Fassade. Er selbst inspizierte nur dreimal bis 1745 die Baustelle, sein Palier Martin Wöger stellte den Außenbau innerhalb eines Jahres fertig. Die breite Doppelturmfassade wurde 1744 aufgerichtet. 1748 nach der Vollendung des Nordturms erfolgte die feierliche Konsekration durch Fürstbischof Joseph Dominikus von Lamberg. Die Vollendung des Südturms dauerte noch bis zum Jahr 1774.
Seit der Säkularisation in Bayern von 1803 dient die Kirche als Pfarrkirche. Im 19. Jahrhundert wurde der Mönchschor, der den Chorschluss eingenommen hatte, entfernt. An seine Stelle rückte der ursprünglich näher am Langhaus befindliche Hochaltar.
== Architektur ==
Vor der ungewöhnlich breiten Fassade liegt ein weiter, unregelmäßig begrenzter Hof. Ein großes Mittelfenster bricht die Stirnschwellung auf, vor dem Fenster steht eine Unbefleckte Empfängnis Immaculata aus der Hand von Wolfgang Reitmayr aus Vilshofen. Die Heiligen Benedikt und Bernhard, ebenfalls von Reitmayr, flankieren das Portal. Die beiden Türme mit ihren reich bewegten Helmkronen erreichen eine Höhe von 57 Metern.
Die Kirche ist eine Wandpfeilerkirche mit eingezogenem Chor Architektur Chor. Fischer gab ihr eine innere Raumschale mittels verkleideter Pfeilerfronten, abgerundeten Ecken und besonders in den Raum hineinragenden Emporenbrüstungen, welche die Wandpfeiler in konvexen Schwüngen verspannen. Der ganze Raum wird von einer großen, im Halbkreis geführten Tonne abgeschlossen. Auch der verhältnismäßig tiefe Chor wird von einer Tonne überwölbt.
== Inneres ==
=== Stuckierung ===
Johann Baptist Modler aus Kößlarn ist der Stuckator der Kirche. Im Kirchenschaff war J. G. Funk sein Mitarbeiter an den Heiligenfiguren und am Rocaillewerk. Die reiche Dekoration verkettet die Pilasterkapitelle mit den Gitterbrüstungen der Emporen und verstärkt ihren Schwellungsgrad. Die sonstige Stuckatur in Weiß, Gelb, Rosa und Gold ist der umfangreichen Malerei untergeordnet.
=== Fresken===
Der Tiroler Johann Jakob Zeiller ist der Meister der Freskomalerei. Das Deckenfresko im Chor gibt die Anbetung des Lammes aus der Offenbarung des Johannes wieder. Das 30 Meter lange und 15 Meter breite Deckengemälde im Langhaus zeigt die Zisterzienser, geführt von allegorischen Figuren der Gelübde und Tugenden, auf den Wolken vor Maria und der allerheiligsten Dreifaltigkeit. Die Verstoßenen hingegen stürzen hinab. Vorbild war das Fresko in der neapolitanischen Kirche S. Domenico Maggiore von Zeillers Lehrer Francesco Solimena.
=== Hochaltar ===
Zeiller malte auch das Altarblatt des 1741 vollendeten Hochaltars, darstellend Maria Himmelfahrt. Die Apostel bleiben ergriffen zurück. Der Münchner Johann Baptist Straub ist der Schöpfer des Hochaltares. Dieser besitzt zwei Drehsäulen und einen hohen, bewegten Auszug, in dem die Hl. Dreifaltigkeit Maria erwartet. Zwei Engel neigen sich verehrend dem Tabernakel zu. Ursprünglich stand der Altar auf der vorderen Chorbühne näher zum Langhaus. Der Tabernakel mit zurückgeschlagenen Vorhängen, bekrönt mit Putten darstellend Glaube, Hoffnung und Liebe, stammt ebenfalls von Straub. An den Seiten des Hochaltares stehen Figuren der Apostelfürsten Petrus und Paulus.
=== Seitenaltäre ===
==== Linke Seite ====
Links vorne befindet sich die Marienkapelle. Das Gemälde ist eine Kopie des Werkes des spanischen Meisters Antolinez 1635–1675, welches sich in der Alte Pinakothek Alten Pinakothek befindet. Links steht eine Figur des hl. Wolfgang, rechts des hl. Leonhard. Über der Tür befindet sich ein lebensgroßes Kreuz älteren Datums.
Es folgt die Kapelle der christlichen Unterweisung mit einem Altarbild von Johann Degler aus Weilheim. Es zeigt Joachim und Anna, Maria lehrend, die erfüllt vom Hl. Geist selbst zur Lehrmeisterin wird. Die Standfiguren stellen rechts den hl. Sebastian und links den hl. Rochus dar, die Figur im Rundel von Andreas Math zeigt den hl. Johannes den Täufer.
Deglers Altargemälde der folgenden Dreikönigskapelle hat die Anbetung der Weisen zum Thema, im Rundel malte Math die Anbetung der Hirten. Die Standfiguren stellen rechts den hl. Jakobus den Älteren und links den hl. Apostel Philippus dar.
Der Altar der Taufkapelle ist verlorengegangen. Das Gemälde eines unbekannten Meisters über dem Taufstein zeigt die heiligen Johannes den Täufer, Benedikt, Bernhard, Margaretha und Cäcilia, die Muttergottes verehrend.
==== Rechte Seite ====
Die Kanzel rechts vorne schuf Johann Baptist Modler. An der Brüstung befindet sich ein Relief, welches das Gleichnis vom Unkraut unter dem Weizen illustriert.
In der Nepomukkapelle ist durch Zeiller der hl. Johannes Nepomuk Almosen verteilend am Prager Hof dargestellt. Im Rundel malte Math die hll. Margaretha und Caecilia, Standfiguren sind rechts die hl. Apollonia und links die hl. Barbara.
Der ursprüngliche Altar in der Kriegerkapelle ist verlorengegangen. Die Plastik eines Augsburger Meisters zeigt die schmerzhafte Mutter, darüber befindet sich ein Allerheiligenbild eines unbekannten Meisters.
=== Rückwand ===
== Literatur ==
 Kirchenführer Fürstenzell, 4. Auflage 1982, Hannes Oefele Verlag, Ottobeuren
 Alexander von Reitzenstein, Herbert Brunner: Reclams Kunstführer Deutschland Band 1. Bayern. Baudenkmäler, Philipp Reclam jun. Stuttgart, Universal-Bibliothek Nr. 8055-72, 8. Auflage 1974, ISBN 3-15-008055-X
== Weblinks ==
Commonscat Pfarrkirche Mariä Himmelfahrt Fürstenzell Mariä Himmelfahrt Fürstenzell
Coordinate NS=48.521434 EW=13.319946 type=landmark region=DE-BY
SORTIERUNG:Furstenzell Maria Himmelfahrt
Kategorie:Kirchengebäude in Europa
Kategorie:Pfarrkirche des Bistums Passau
Kategorie:Kirchengebäude im Landkreis Passau
Kategorie:Baudenkmal in Fürstenzell Maria Himmelfahrt
Kategorie:Mariä-Himmelfahrt-Kirche
Kategorie:Wandpfeilerkirche
Kategorie:Zisterzienserkirche
Kategorie:Bauwerk in Fürstenzell</t>
        </is>
      </c>
    </row>
    <row r="527">
      <c r="A527" s="1" t="n">
        <v>525</v>
      </c>
      <c r="B527" t="inlineStr">
        <is>
          <t>'St. Andreas'</t>
        </is>
      </c>
      <c r="C527" t="inlineStr">
        <is>
          <t>St._Andreas</t>
        </is>
      </c>
      <c r="D527" t="inlineStr">
        <is>
          <t>['Saalkirch', 'Baudenkmal in Haarbach', 'chengebäude im Landkreis Passau', 'Pfarrkirche des Bistums Passau', 'Andreaskirche Patrozinium', 'Gotisches Bauwerk in Bayern', 'chengebäude der Backsteingotik']</t>
        </is>
      </c>
      <c r="E527" t="inlineStr">
        <is>
          <t>('48.482138', '13.172066')</t>
        </is>
      </c>
      <c r="F527" t="inlineStr">
        <is>
          <t>Die römisch-katholische Pfarrkirche 'St. Andreas' ist eine Backsteingotik gotische Backsteinkirche im Ortsteil Oberuttlau von Haarbach im Niederbayern niederbayerischen Landkreis Passau. Sie gehört zum Pfarramt Haarbach im Dekanat Pocking des Bistum Passau Bistums Passau.
== Geschichte und Architektur ==
Uttlau wurde im Jahr 1437 dem Prämonstratenser-Kloster St. Salvator Griesbach inkorporiert, das die Vikare stellte. Seit 1806 war die Pfarrei selbständig, seit 1977 gehört sie dem Pfarrverband Haarbach an.&lt;ref&gt;Internetquelle url= zur Pfarrei Uttlau auf Regiowiki.pnp zugriff=2019-02-22&lt;/ref&gt;
Die Kirche in Oberuttlau ist eine kleine spätgotische Saalkirche in Backsteinmauerwerk unter Verwendung von Bruchstein, die teilweise verputzt ist. Der Chor ist nur sehr leicht eingezogen. An der Südseite ist ein Turm mit Satteldach angebaut. Das gesamte Bauwerk ist mit Strebepfeilern versehen.
Das vierjochige Schiff ist in vier Jochen mit einem Netzgewölbe mit unregelmäßig-fünfeckigen Rauten ähnlich der Wallfahrtskirche Grongörgen eingewölbt. Die Rippen werden von Halbrunddiensten abgefangen, die auf den flachen Schildbogenstellungen aufgelegt sind. Der zweijochige Chor endet in einem dreiseitigen Schluss. Ein Netzgewölbe in geknickter Reihung mit kleinen runden Schlusssteinen am Gewölbescheitel schließt den Chor ab. Die Rippen entwachsen aus halbrunden Wanddienststücken mit profilierten Konsolen.
== Ausmalung und Ausstattung ==
Eine bemerkenswerte Ausmalung aus der Zeit unmittelbar nach Fertigstellung der Kirche ist, wenn auch stark renoviert, erhalten geblieben. Die Jahreszahlen auf der Altarseite des Chorbogens 1476 und an der Westwand 1487 geben Anhaltspunkte für die Datierung. Das Chorgewölbe zeigt dekorative Darstellungen von Ranken und Vögeln, unter anderem den Pelikan Symbol Pelikan als Symbol für den Opfertod Christi. Am Chorbogen ist das Schweißtuch der Veronika Schweißtuch Christi dargestellt, über dem Chorscheitelfenster der Schmerzensmann, außerdem Wappen. Auf der westlichen Seite des Chorbogens ist Christus als Salvator mundi zwischen den knienden Kain und Abel dargestellt. Über der Tür zur Sakristei ist ein gemaltes Gesprenge zu finden, außerdem eine Halbfigur des Kirchenpatrons.
Auf den Gewölbefeldern des Kirchenschiffs sind männliche und weibliche Heilige auf angedeuteten Konsolen dargestellt, unter anderem der Georg Heiliger heilige Georg auf dem besiegten Drachen sowie Wappenschilde, von denen zwei von Wilder Mann wilden Männern gehalten werden. Eine der größten Scheitelrauten ist mit einer Darstellung der Muttergottes mit einem davor knienden Stifter zu finden.
Die weitere Ausstattung ist neugotisch und stammt aus dem Jahr 1875. Am Hochaltar sind wertvolle ältere Schnitzfiguren, darunter der Andreas Apostel heilige Andreas als schlanke Gestalt in bewegtem Mantel, aus der Zeit um 1520/1530 zu finden. Etwa gleichzeitig ist die Figur des Heiliger Florian heiligen Florian in prachtvoller modischer Renaissancetracht entstanden. Eine Schnitzfigurengruppe der Taufe Jesu Christi auf dem Deckel des Taufsteins ist eine feine Arbeit des späten Rokoko.
== Literatur ==
 Georg Dehio: Handbuch der deutschen Kunstdenkmäler. Bayern II – Niederbayern. Deutscher Kunstverlag, München, Berlin 2008, ISBN 978-3-422-03122-7. S. 453–454.
== Weblinks ==
Commonscat
  Website des zuständigen Pfarrverbands Haarbach auf den Seiten des Bistums Passau
== Einzelnachweise == 
&lt;references /&gt;
coordinate NS=48.482138 EW=13.172066 type=landmark region=DE-BY
SORTIERUNG:Oberuttlau Andreas
Kategorie:Saalkirche
Kategorie:Baudenkmal in Haarbach
Kategorie:Kirchengebäude im Landkreis Passau
Kategorie:Pfarrkirche des Bistums Passau
Kategorie:Andreaskirche Patrozinium
Kategorie:Gotisches Bauwerk in Bayern
Kategorie:Kirchengebäude der Backsteingotik</t>
        </is>
      </c>
    </row>
    <row r="528">
      <c r="A528" s="1" t="n">
        <v>526</v>
      </c>
      <c r="B528" t="inlineStr">
        <is>
          <t>'St. Leonhard'</t>
        </is>
      </c>
      <c r="C528" t="inlineStr">
        <is>
          <t>St._Leonhard</t>
        </is>
      </c>
      <c r="D528" t="inlineStr">
        <is>
          <t>['Saalkirch', 'Baudenkmal in Haarbach', 'chengebäude im Landkreis Passau', 'Pfarrkirche des Bistums Passau', 'Leonhardskirch', 'Gotisches Bauwerk in Bayern', 'Gotische Kirch']</t>
        </is>
      </c>
      <c r="E528" t="inlineStr">
        <is>
          <t>('48.496904', '13.129275')</t>
        </is>
      </c>
      <c r="F528" t="inlineStr">
        <is>
          <t>Die römisch-katholische Wallfahrtskirche 'St. Leonhard' ursprüngliches Patrozinium 'St. Gregor' ist eine gotische Saalkirche im Ortsteil Grongörgen von Haarbach im Niederbayern niederbayerischen Landkreis Passau. Sie gehört zum Pfarramt Sammarei im Bistum Passau und ist eine der wertvollsten Landkirchen der Spätgotik in Niederbayern.
== Geschichte ==
Vor Entstehung der Gregorswallfahrt hieß das Dorf angeblich Steinhaarbach. Der merkwürdige heutige Ortsname ist vermutlich aus einer volkstümlichen Verballhornung des Namens des Gregor der Große heiligen Papstes Gregor entstanden. 
Im Jahr 1437 wurde durch den Passauer Fürstbischof Leonhard von Laiming die nahe gelegene St. Andreas Oberuttlau Pfarrei Uttlau mit ihren Filialen, darunter Grongörgen, dem Prämonstratenserstift Kloster St. Salvator Griesbach St. Salvator Griesbach Inkorporation Kirche inkorporiert. Durch dieses Stift wurde die Wallfahrtskirche in Auftrag gegeben. Die Bauzeit und die Baumeister sind durch zwei Steintafeln belegt. Eine Inschrift an der Ostseite des Sakristeivorbaus besagt, dass Meister Thamann aus Braunau am Inn Braunau im Jahr 1460 Chor, Kirche und Turm angefangen und im Jahr 1472 vollendet habe. Eine weitere Inschrift an der Südseite des Turms teilt mit, dass mit dessen Bau 1468 begonnen wurde. Der Chor wurde nach einer am Chorbogen aufgemalten Inschrift bereits 1462 vollendet.
Nach einem Rückgang der Gregors-Verehrung wurde durch die Mönche von St. Salvator eine neue Wallfahrt zum Patron des Viehs Heiliger Leonhard St. Leonhard eingeführt, die als Leonhardifahrt seit 1971 wieder belebt wurde. Umfassende Restaurierungsmaßnahmen wurden in den Jahren 1959–1968 durchgeführt.
== Architektur ==
Das Bauwerk hat die Abmessungen einer stattlichen Landkirche. Die regional typischen Formen der Spätgotik sind besonders kraftvoll ausgeprägt und durch einige Details bereichert. Der ungewöhnlich massige, weithin sichtbare Westturm beherrscht die Wallfahrtsstätte. Ungewöhnlich ist weiterhin die große Anzahl erhaltener dokumentarischer und künstlerischer Spuren aus der Entstehungszeit wie Bauinschriften, Wappen, Wand- und Glasgemälde.
=== Äußeres ===
Der eingezogene Chor mit Strebepfeilern ist niedriger als das Schiff ausgebildet. An der Südseite des Chores ist ein Vorbau mit der Sakristei zu finden, der als ein Stumpf des ursprünglich geplanten Turms gedeutet wird. Die Sakristei ist mit dem Vorbau und der südlichen Portalvorhalle unter einem Schleppdach zusammengefasst.
Der Westturm nimmt nahezu die ganze Breite des Schiffes ein und ist mit der oben erwähnten Bauinschrift versehen. Das Schallgeschoss mit abgeschrägten Ecken wurde 1672 stark verändert und mit breiten Lisenen und Gebälkstreifen mit gotisierenden Giebeln versehen sowie mit einer stark eingeschnürten Kuppel abgeschlossen. Demgegenüber blieben die reich verzierten spätgotischen Rahmen der Klangarkade Schallöffnungen aus Tuffstein erhalten.
=== Inneres ===
Das breit proportionierte, vierjochige Schiff ist mit Netzgewölben über Schildbogenstellungen mit Rundstab und Kehle und Halbrunddiensten zur Aufnahme der Rippen geschlossen. Die Vorlagen zwischen dem ersten und zweiten Joch werden in beträchtlicher Höhe von Konsolen aufgefangen. Der zweijochige Chor endet in einem dreiseitigen, merklich abgesenkten Chorschluss. Der Chor ist mit flachen, abgefasten Schildbogenstellungen ausgestaltet. Der eingerückte Chorbogen bringt den Chor als eigenständigen Bauteil zur Geltung. Die Gewölberippen sind durchweg doppelt gekehlt. Im Schiff sind durch den Wechsel kleiner und großer Scheitelrauten im Gewölbe unregelmäßige Fünfeckformen für die seitlich ansteigenden Felder entstanden.
Im Westen ist eine unterwölbte Empore auf Rotmarmorpfeilern eingebaut. Die Bogen der Öffnungen sind kräftig profiliert und werden von davor gesetzten, auf Konsolen ruhenden Kielbögen gerahmt. Die Brüstung ist durch ein Gesims abgesetzt. Der an der Südseite eingebaute Treppenaufgang veranlasste den Baumeister dazu, die rückwärtigen Wandvorlagen gegenüber den Freipfeilern um eine halbe Jochbreite zu versetzen und für die Einwölbung eine jochverzahnende Rippenfigur zu wählen.
Im zweigeschossigen Stumpf des ursprünglich geplanten Turmes ist ein enger Treppenaufgang eingebaut. Der Vorplatz wird durch einen kleinen, zum Chor hin geöffneten Raum mit Sterngewölbe gebildet. Eine Kopfkonsole wurde durch Malerei zur Büste vervollständigt, die in der ausgestreckten linken Hand einen Hammer hält, neben dem ein Zirkel dargestellt ist. Damit wurde offenbar ein Baumeister porträtiert.
=== Raumfassung und Glasmalereien ===
Die farbige Raumfassung akzentuiert das gliedernde Gerüst durch eine imitierte Quaderung. Die Rippenkreuzungen sind mit Ornamenten und Rankenwerk bemalt. Im Chor sind Wappen des Hochstifts Passau und der bayerischen Herzöge sowie die Wappen der Bischöfe von Passau und von Adelsgeschlechtern aus der Region zu finden. Wandmalereien aus der Entstehungszeit zeigen über dem Chorbogen ein Kruzifix zwischen Maria und Johannes mit einer bildhaften Umrahmung in Form einer spiraligen Rankenleiste, die auch an der Fase des Chorbogens zu finden ist. Über der Tür zur Sakristei ist eine ebenfalls gerahmte Darstellung des heiligen Gregor zu finden.
Wertvolle Glasmalereien aus der Zeit um 1475–1485 sind in zehn Scheiben in den beiden Nordfenstern des Schiffes sowie in zwei Chorfenstern erhalten. Sie zeigen Darstellungen der Kirchenväter und Heiligen sowie Wappen der adligen Stifter. Im Fenster der nördlichen Chorschräge sind die Madonna und Papst Gregor dargestellt, bekrönt von zwei knienden Stiftern und einem Gesprenge mit Fialen. Im Fenster der Chorsüdseite sind Fragmente von Malereien zu finden. Die Glasgemälde wurden vermutlich in einer Landshuter Werkstatt geschaffen.
== Ausstattung ==
Der Altar stammt aus dem Jahr 1718. Anstelle des fehlenden Gemäldes ist heute eine rustikale Holzfigur des heiligen Gregor aufgestellt. Die barocken Seitenaltäre wurden bei der letzten Restaurierung entfernt. Anstelle des rechten Retabels steht die zu tief angebrachte Kanzel von 1728. Die spätbarocke, rustikale Schnitzgruppe über dem Nordportal zeigt Christus und die Schächer am Kreuz.
Die historische Orgel ist ein Werk von Johann Adam Ehrlich aus dem Jahr 1845 mit sechs Register Orgel Registern auf einem Manual Musik Manual und Pedal Orgel Pedal.&lt;ref&gt;Internetquelle url=  zur Orgel auf der Orgeldatenbank Bayern online abruf=2020-09-09&lt;/ref&gt; Sie wurde um 2014 wiederhergestellt.&lt;ref&gt;Internetquelle url=  zur Orgel auf wallfahrtsland-sammarei.de zugriff=2019-03-28&lt;/ref&gt;
== Literatur ==
 Georg Dehio: Handbuch der deutschen Kunstdenkmäler. Bayern II – Niederbayern. Deutscher Kunstverlag, München, Berlin 2008, ISBN 978-3-422-03122-7. S. 176–178.
== Weblinks ==
Commonscat
  Informationen zur Wallfahrtskirche Grongörgen
== Einzelnachweise ==
&lt;references /&gt;
Normdaten TYP=g GND=4550329-1 VIAF=243183691
coordinate NS=48.496904 EW=13.129275 type=landmark region=DE-BY
SORTIERUNG:Grongorgen Wallfahrtskirche
Kategorie:Saalkirche
Kategorie:Baudenkmal in Haarbach
Kategorie:Kirchengebäude im Landkreis Passau
Kategorie:Pfarrkirche des Bistums Passau
Kategorie:Leonhardskirche
Kategorie:Gotisches Bauwerk in Bayern
Kategorie:Gotische Kirche</t>
        </is>
      </c>
    </row>
    <row r="529">
      <c r="A529" s="1" t="n">
        <v>527</v>
      </c>
      <c r="B529" t="inlineStr">
        <is>
          <t>'St. Magdalena'</t>
        </is>
      </c>
      <c r="C529" t="inlineStr">
        <is>
          <t>St._Magdalena</t>
        </is>
      </c>
      <c r="D529" t="inlineStr">
        <is>
          <t>['Rotund', 'Baudenkmal in Vilshofen an der Donau', 'chengebäude im Landkreis Passau', 'Filialkirche des Bistums Passau', 'Maria-Magdalena-Kirch', 'Bauwerk der Romanik in Bayern', 'Romanische Kirch', 'Gotisierte Kirch', 'Bauwerk in Vilshofen an der Donau', 'Religion Vilshofen an der Donau', 'chengebäude in Europa Hausbach', 'Zentralbau in Deutschland']</t>
        </is>
      </c>
      <c r="E529" t="inlineStr">
        <is>
          <t>('48.60923', '13.23947')</t>
        </is>
      </c>
      <c r="F529" t="inlineStr">
        <is>
          <t>Die römisch-katholische Filialkirche 'St. Magdalena' ist eine spätromanische, gotisch eingewölbte Rundkirche im Ortsteil Hausbach Vilshofen an der Donau Hausbach von Vilshofen an der Donau im Niederbayern niederbayerischen Landkreis Passau. Sie gehört zur Gemeinde St. Johannes der Täufer Vilshofen im Dekanat Vilshofen des Bistum Passau Bistums Passau.
== Geschichte ==
Die Kirche ist einsam an der Donau gelegen und als Rundkirche erbaut, wofür es bisher noch keine gesicherte Erklärung gibt. Möglicherweise wurde sie durch den Ortenburg Adelsgeschlecht Ortenburger Grafen Heinrich I. Ortenburg Heinrich I. † 1241 gegründet, der nach seiner nachgewiesenen Pilgerfahrt in das Heiliges Land Heilige Land den Bau als Nachbildung der Grabeskirche in Jerusalem konzipiert haben soll. Möglich ist auch eine Verbindung zu einem Pilgerspital, das von Johannitern betreut wurde. Urkundlich ist nur die Verbindung zum Johanniterorden 1311 gesichert. Die Hypothesen wurden von Chlodwig Groß aufgestellt und im Dehio-Handbuch übernommen. Das ursprüngliche Marienpatrozinium kommt mehrfach bei romanischen Rundkirchen vor, so zum Beispiel bei der Marienkapelle auf der Festung Marienberg in Würzburg.
== Architektur ==
Die romanische Umfassungsmauer wird seit dem spätgotischen Umbau durch ein hohes achteckiges Zeltdach abgeschlossen. Das Bauwerk mit einem Durchmesser von 14,6 Metern erhielt im 13. oder 14. Jahrhundert eine Erhöhung um 1,8 Meter und die Spitzbogenfenster. Die nordseitigen Strebepfeiler und das Gewölbe gehen auf das 15. Jahrhundert zurück. Der westlich vorgebaute Turm gehört dagegen im Kern vermutlich dem 17. Jahrhundert an. Er wurde mit einer flachen Putzgliederung von 1741 versehen und erhielt später den heutigen Spitzhelm. Der Sakristeianbau auf der Südseite ist nachmittelalterlich. Ab 2016 waren umfangreiche Sanierungsarbeiten am Dach und am Putz erforderlich, um die Feuchtigkeit im Bau zu reduzieren.&lt;ref&gt;Internetquelle url= der Kirche St. Magdalena in Hausbach ist abgeschlossen. Bericht in Wochenblatt.de zugriff=2019-06-20&lt;/ref&gt;
Das Innere ist ein Einstützenraum, dessen Gewölbe von einem Mittelpfeiler getragen wird. Wandpfeiler mit gedrückten Spitztonnen überführen den romanischen runden Raum zu einer Gewölbefigur, die aus einem achtteiligen Rippenstern entwickelt ist. Die Rippen entwickeln sich Kämpfer Architektur kämpferlos aus dem Mittelpfeiler. An den Wandpfeilern werden die Rippen von zierlichen, polygonalen Konsolen aufgenommen.
Der Raum wird aus zwei bevorzugten Figuren spätgotischer Architektur – Oktogon und Stern – gebildet. Zugunsten der symbolischen Bedeutung dieser Raumgestalt wurden die funktionellen Anforderungen an den Kirchenbau zurückgestellt. Durch den Pfeiler in der Raummitte wird die freie Sicht und die freie Standortwahl für den Besucher eingeschränkt. Auch gibt es keine Orientierung durch ein Altarhaus. Ähnliche Eigenschaften zeigen die gleichzeitigen Dreistützenräume wie die St. Martin Tettenweis Kirche in Tettenweis und zweischiffige Räume wie in Aigen am Inn.
== Ausstattung ==
Der Hochaltar ist laut dem Wappen des Gemäldes in der Predella 1670 entstanden und zeigt dort die verstorbene Maria Magdalena, im Hauptbild Maria Magdalena als Büßerin. Im Altarauszug ist eine Kopie des Passauer Gnadenbilds Mariahilf dargestellt. Die in stämmiger oktogonaler Form gemauerte Kanzel stammt aus dem 16. Jahrhundert. In einer weiteren Nische ist ein Gemälde der Heilige Kümmernis Heiligen Kümmernis von 1730 zu finden.&lt;ref&gt;Internetquelle url= zur Kirche St. Magdalena auf regiowiki.pnp zugriff=2019-06-20&lt;/ref&gt;
== Literatur ==
 Georg Dehio: Handbuch der deutschen Kunstdenkmäler. Bayern II – Niederbayern. Deutscher Kunstverlag, München, Berlin 2008, ISBN 978-3-422-03122-7. S. 200–201.
== Weblinks ==
Commonscat St. Magdalena Hausbach, Vilshofen an der Donau
  Webseite des Pfarrverbands Vilshofen
== Einzelnachweise ==
&lt;references /&gt;
Normdaten TYP=g GND=4586088-9 VIAF=241214064
coordinate  NS=48.60923 EW=13.23947 type=building region=DE-BY
SORTIERUNG:Hausbach,Magdalena
Kategorie:Rotunde
Kategorie:Baudenkmal in Vilshofen an der Donau
Kategorie:Kirchengebäude im Landkreis Passau
Kategorie:Filialkirche des Bistums Passau
Kategorie:Maria-Magdalena-Kirche
Kategorie:Bauwerk der Romanik in Bayern
Kategorie:Romanische Kirche
Kategorie:Gotisierte Kirche
Kategorie:Bauwerk in Vilshofen an der Donau
Kategorie:Religion Vilshofen an der Donau
Kategorie:Kirchengebäude in Europa Hausbach
Kategorie:Zentralbau in Deutschland</t>
        </is>
      </c>
    </row>
    <row r="530">
      <c r="A530" s="1" t="n">
        <v>528</v>
      </c>
      <c r="B530" t="inlineStr">
        <is>
          <t>'St. Mariä Himmelfahrt'</t>
        </is>
      </c>
      <c r="C530" t="inlineStr">
        <is>
          <t>St._Mariä_Himmelfahrt</t>
        </is>
      </c>
      <c r="D530" t="inlineStr">
        <is>
          <t>['chengebäude im Landkreis Passau', 'Bauwerk in Bad Griesbach im Rottal Maria Himmelfah', 'Baudenkmal in Bad Griesbach im Rottal Maria Himmelfah', 'Mariä-Himmelfahrt-Kirch', 'Pfarrkirche des Bistums Passau', 'Erbaut in den 1470er Jahren']</t>
        </is>
      </c>
      <c r="E530" t="inlineStr">
        <is>
          <t>('48.41855', '13.21389')</t>
        </is>
      </c>
      <c r="F530" t="inlineStr">
        <is>
          <t>'St. Mariä Himmelfahrt' ist eine römisch-katholische Kirche im Ortsteil Karpfham Bad Griesbach im Rottal Karpfham von Bad Griesbach im Rottal. Sie wurde in den 1470er-Jahren erbaut. Sie ist die Pfarrkirche der gleichnamigen Pfarrei Pfarrgemeinde, die zusammen mit den Pfarreien Heilige Familie Bad Griesbach, Kloster St. Salvator Griesbach Heilige Dreifaltigkeit St. Salvator, St. Valentin Reutern und St. Johannes der Täufer Weng den Pfarrverband Bad Griesbach im Liste der Kirchengebäude im Dekanat Pocking Dekanat Pocking Bistum Passau bildet. Die Kirche wurde unter Nr. D-2-75-124-104 in die Liste der Baudenkmäler in Bayern aufgenommen.
== Geschichte ==
Eine erste Kirche in Karpfham könnte es nach der Gründung des Bistums Passau im Jahre 739 und dem Aufbau eines Netzes von Kirchen und Seelsorgestellen bereits im 8.&amp;nbsp;Jahrhundert gegeben haben. In einer Urkunde aus der ersten Hälfte des 11.&amp;nbsp;Jahrhunderts, als Bischof Berengar von Passau Berengar wegen der anwachsenden Bevölkerung das Pfarreiensystem mit festen Sprengeln im Bistum ausbaute, wurde Karpfham als „Pfarrei“ genannt, in der auch Weinbau betrieben wurde. Karpfham gehört somit zu den ältesten Pfarreieinrichtungen im Bistum Passau und umfasste auch das Gebiet der später ausgegliederten Pfarreien Griesbach und Weng Bad Griesbach Weng. Als erster namentlich bekannter Pfarrer parrochianus ist um 1180 Pilgerim bezeugt, als er als Zeuge bei einem urkundlich fixierten Rechtsvorgang auftrat.
Bischof Reginmar 1121–1138 übertrug die Pfarreirechte in Karpfham an das Passauer Domkapitel, das als juristische Person der eigentliche Pfarrer war. Die Seelsorge in der Pfarrei leistete ein vom Domkapitel bestellter und besoldeter Vikar Römisch-katholische Kirche Vikar. Die Inkorporation Kirche Inkorporation der Pfarrei an das Domkapitel wird am 10. April 1179 von Papst Alexander III. Papst Alexander III. und 1182 von Papst Lucius III. bestätigt. Die Pfarrei Karpfham war offenbar begütert und besaß viele Liegenschaften. Mehrfach waren höhere Geistliche Pfarrer in Karpfham, so der Domherr Otto von Tuschelsen zu Söldenau †&amp;nbsp;1340, Bruder des Vizedoms an der Rott Schweiker I. Tuschl von Söldenau. Ihr Neffe Heinrich Tuschl Adelsgeschlecht Tuschl stiftet 1376 in Karpfham eine Jahrzeit Christentum „ewige Messe“. Karpfham war vom 13. bis zum 15.&amp;nbsp;Jahrhundert Ziel einer Wallfahrtsort Wallfahrt zur Maria Mutter Jesu Gottesmutter Maria, was im späten 13. Jahrhundert zum Bau einer größeren, Romanik Spätromanik spätromanischen Kirche führte, von der der untere Teil des Turms erhalten ist.
1550 wurden Weng und 1634 Griesbach zu unselbständigen Pfarrvikariaten erhoben, bis sie dann 1807 bzw.1805 als selbständige Pfarreien aus der Mutterpfarrei Karpfham ausgegliedert wurden. Karpfham wurde 1648 von einer Pfründestelle des Domkapitels in Passau wieder zu einer Pfarrstelle, deren Pfarrer vom Passauer Bischof frei ernannt wurde. In der Folgezeit waren oft Priester aus Österreich Pfarrer in Karpfham.&lt;ref&gt;Kath. Pfarramt Karpfham, Pfr. Alois Anetseder Hrsg.: Mariä Himmelfahrt Karpfham. 2007 Text: Oswin Rutz S. 14f.&lt;/ref&gt;
Von 1864 bis 1964 bestanden neben der Kirche ein Kloster und eine Schule der Englische Fräulein Englischen Fräulein, deren Gebäude jetzt als Pfarrhof dienen. Die Vierzehn-Nothelfer-Kapelle, um 1500 erbaut, war Institustkapelle. Die Pfarrei Karpfham zählt heute etwa 1200 Katholiken. Zum Pfarrgebiet gehört auch das Kurgebiet von Bad Griesbach, wo 1991/92 ein Ökumenisches Kurseelsorgezentrum mit der ökumenischen Emmauskirche Bad Griesbach Emmauskirche entstand.&lt;ref&gt; bistum-passau.de: Pfarrverband Bad Griesbach&lt;/ref&gt;
== Bau und Ausstattung ==
Dem Südportal mit reich profiliertem Gewände und verzweigten Schmiedeeisenbeschlägenen ist eine Vorhalle mit spätgotischem Gewölbe vorgelagert; im Tympanon Architektur Tympanon über dem Portal ist die Krönung Mariens durch die Dreifaltigkeit dargestellt, entstanden im späten 15.&amp;nbsp;Jahrhundert. Die marmorne Weihwasserbecken stammt aus dem 18.&amp;nbsp;Jahrhundert.
Im Chorbogen hängt ein spätgotisches großes Kruzifix aus der zweiten Hälfte des 15.&amp;nbsp;Jahrhunderts. Der Hochaltar kam, wie die beiden Seitenaltäre und die Kanzel, im Rahmen der Regotisierung in die Kirche und wurde 1854–67 nach einem Entwurf von Leonhard Schmidtner aus Landshut durch Anselm Sickinger aus München ausgeführt. Er hat die Form eines gotischen Flügelaltars, der im Altarschrein, entsprechend dem Patrozinium Kirchenpatrozinium, die Himmelfahrt Mariens im Kreis der Apostel zeigt, darüber Mose und zwei Propheten. Oberhalb des Schreins findet sich die plastische Darstellung der Krönung Mariens durch Gott Vater, Gott Sohn und den Heiliger Geist Heiligen Geist in Gestalt einer Taube. Die Altarflügel enthalten Szenen aus dem Leben der Gottesmutter Maria. Das Figurenprogramm des linken Seitenaltars mit Maria und ihren Eltern Anna Heilige Anna und Joachim Heiliger Joachim weist ihn als „Sippenaltar“ aus, der rechte Altar ist der heiligen Stephanus gewidmet. Beide Seitenaltäre zeigen außerdem mehrere Heilige und auf den Flügelaußenseiten, die in der Passionszeit zu sehen sind, Szenen aus dem Leiden Jesus Christus Christi.
Vier Reliefs des frühesten Flügelaltarreliefs aus der Wallfahrtskirche mit Darstellungen aus dem Leben Mariens, entstanden um 1525, hängen heute beiderseits an den Wänden des Chors. Sie waren 1866 von Bischof Heinrich von Hofstätter nach Passau gebracht worden und wurden 2003 nach Karpfham zurückgegeben.
Der Volksaltar Hauptaltar stammt von Curt Porzky und entstand im Jahr 1974. Die Kirchenbänke bieten Sitzplätze für 200 Personen und haben seit 1975 neugotische Wangen. Die fünf Kirchenglocke Glocken haben insgesamt ein Gewicht von 5379 kg.
== Weblinks ==
Commonscat Mariae Himmelfahrt Karpfham, Bad Griesbach im Rottal
 Kath. Pfarramt Karpfham, Pfr. Alois Anetseder Hrsg.: Mariä Himmelfahrt Karpfham. 2007 Text: Oswin Rutz
  pfarrverband-bad-griesbach.bistum-passau.de
== Einzelnachweise ==
&lt;references /&gt;
Coordinate NS=48.41855 EW=13.21389 type=building region=DE-BY
SORTIERUNG:Karpfham
Kategorie:Kirchengebäude im Landkreis Passau
Kategorie:Bauwerk in Bad Griesbach im Rottal Maria Himmelfahrt
Kategorie:Baudenkmal in Bad Griesbach im Rottal Maria Himmelfahrt
Kategorie:Mariä-Himmelfahrt-Kirche
Kategorie:Pfarrkirche des Bistums Passau
Kategorie:Erbaut in den 1470er Jahren</t>
        </is>
      </c>
    </row>
    <row r="531">
      <c r="A531" s="1" t="n">
        <v>529</v>
      </c>
      <c r="B531" t="inlineStr">
        <is>
          <t>'St. Valentin'</t>
        </is>
      </c>
      <c r="C531" t="inlineStr">
        <is>
          <t>St._Valentin</t>
        </is>
      </c>
      <c r="D531" t="inlineStr">
        <is>
          <t>['chengebäude im Landkreis Passau', 'Bauwerk in Bad Griesbach im Rottal St. Valentin', 'Baudenkmal in Bad Griesbach im Rottal St. Valentin', 'Valentin-von-Rätien-Kirch', 'Pfarrkirche des Bistums Passau', 'Erbaut in den 1250er Jahren']</t>
        </is>
      </c>
      <c r="E531" t="inlineStr">
        <is>
          <t>('48.46789', '13.232')</t>
        </is>
      </c>
      <c r="F531" t="inlineStr">
        <is>
          <t>'St. Valentin' ist eine Römisch-katholische Kirche römisch-katholische Kirche in Reutern Bad Griesbach im Rottal Reutern, einem Stadtteil von Bad Griesbach im Rottal Bad Griesbach. In den ältesten Teilen wurde sie um 1250 erbaut. Sie ist die Pfarrkirche der gleichnamigen Pfarrei Pfarrgemeinde, die zusammen mit den Pfarreien Heilige Familie Bad Griesbach, Kloster St. Salvator Griesbach Heilige Dreifaltigkeit St. Salvator, St. Mariä Himmelfahrt Karpfham und St. Johannes der Täufer Weng den Pfarrverband Bad Griesbach im Liste der Kirchengebäude im Dekanat Pocking Dekanat Pocking Bistum Passau bildet. Die Kirche wurde unter Nr. D-2-75-124-135 in die Liste der Baudenkmäler in Bayern aufgenommen.
== Geschichte ==
Der Ort Reutern wurde zwischen 1094 und 1097 erstmals erwähnt, eine Pfarrei bestand dort mindestens seit dem 12.&amp;nbsp;Jahrhundert. Die Pfarrei war zunächst dem Passauer Domkapitel Inkorporation Kirche inkorporiert, das als juristische Person der eigentliche Pfarrer war. Die Seelsorge in der Pfarrei leistete ein vom Domkapitel bestellter und besoldeter Seelsorger. Um 1170 wurde ein Leutpriester Pleban als Seelsorger in Reutern erwähnt.
Zu Beginn des 19.&amp;nbsp;Jahrhunderts wurde Reutern selbständige Pfarrei und direkt dem Bischof von Passau unterstellt. Heute zählt sie etwa 580 Katholiken.
== Bau und Ausstattung ==
Der Kirchturm Turm der St.-Valentins-Kirche im Romanik romanisch-frühgotischen Übergangsstil mit Satteldach entstand um 1250 und gilt als das älteste ganz erhaltene Gebäude im Raum Bad Griesbach. Der Chor Architektur Chor im Ostung Osten des Gebäudes wurde als typisches Werk Gotik spätgotischer Kirchenbaukunst der Passauer Bauschule um 1450/60 erbaut. Kennzeichen dafür sind die „Sechsrautensterne“ in der Gewölbestruktur und die reiche Gliederung des oberen Teils der Chorbogen Chorbögen sowie die Rundstabeinfassung der inneren Wandpfeiler.  Das Kirchenschiff wurde wahrscheinlich nach 1500 errichtet. Außergewöhnlich ist, dass die Spitzbogen Spitzbögen des Gewölbes sich nicht rund aus den Geraden fortsetzen, sondern abrupt mit einem Winkel.&lt;ref&gt; bistum-passau.de: Pfarrverband Bad Griesbach&lt;/ref&gt;
Hochaltar und Kanzel entstammen dem 17./18.&amp;nbsp;Jahrhundert und sind im Stil des Barock und des Rokoko gestaltet. Das Altarretabel zeigt den Patrozinium Kirchenpatron Valentin von Rätien, den 475 gestorbenen Bischof von Passau, bei der Heilung von Epileptikern. Der heilige Valentin ist auch in einer um 1490 geschaffenen Holzskulptur dargestellt, die in der Kirche aufgestellt ist. Eine Sakristei wurde 1900 angebaut. 2002/2003 erfolgte eine gründliche Außenrenovierung der Kirche, die 200 Sitzplätze hat.
== Weblinks ==
Commonscat St. Valentin Reutern, Bad Griesbach im Rottal
  bistum-passau.de: Pfarrverband Bad Griesbach
== Einzelnachweise ==
&lt;references /&gt;
Coordinate NS=48.46789 EW=13.232 type=landmark region=DE-BY
SORTIERUNG:Reutern
Kategorie:Kirchengebäude im Landkreis Passau
Kategorie:Bauwerk in Bad Griesbach im Rottal St. Valentin
Kategorie:Baudenkmal in Bad Griesbach im Rottal St. Valentin
Kategorie:Valentin-von-Rätien-Kirche
Kategorie:Pfarrkirche des Bistums Passau
Kategorie:Erbaut in den 1250er Jahren</t>
        </is>
      </c>
    </row>
    <row r="532">
      <c r="A532" s="1" t="n">
        <v>530</v>
      </c>
      <c r="B532" t="inlineStr">
        <is>
          <t>'St. Johannes der Täufer'</t>
        </is>
      </c>
      <c r="C532" t="inlineStr">
        <is>
          <t>St._Johannes_der_Täufer</t>
        </is>
      </c>
      <c r="D532" t="inlineStr">
        <is>
          <t>['chengebäude im Landkreis Passau', 'Bauwerk in Bad Griesbach im Rottal St. Johannes der Tauf', 'Baudenkmal in Bad Griesbach im Rottal St. Johannes der Tauf', 'Johannes-der-Täufer-Kirch', 'Pfarrkirche des Bistums Passau', 'Erbaut im 15. Jahrhund']</t>
        </is>
      </c>
      <c r="E532" t="inlineStr">
        <is>
          <t>('48.451498', '13.151177')</t>
        </is>
      </c>
      <c r="F532" t="inlineStr">
        <is>
          <t>'St. Johannes der Täufer' ist eine Römisch-katholische Kirche römisch-katholische Kirche in Weng Bad Griesbach Weng, einem Stadtteil von Bad Griesbach im Rottal Bad Griesbach. Sie ist die Pfarrkirche der gleichnamigen Pfarrei Pfarrgemeinde, die zusammen mit den Pfarreien Heilige Familie Bad Griesbach, Kloster St. Salvator Griesbach Heilige Dreifaltigkeit St. Salvator, St. Mariä Himmelfahrt Karpfham und St. Valentin Reutern den Pfarrverband Bad Griesbach im Liste der Kirchengebäude im Dekanat Pocking Dekanat Pocking Bistum Passau bildet. Die Kirche wurde unter Nr. D-2-75-124-171 in die Liste der Baudenkmäler in Bayern aufgenommen.
== Geschichte ==
Eine Kirche bestand in Weng wahrscheinlich ab dem frühen 14.&amp;nbsp;Jahrhundert als Filialkirche der dem Passauer Domkapitel Inkorporation Kirche inkorporierten Pfarrei Mariä Himmelfahrt in Karpfham. Zur Betreuung der Wallfahrt zum heiligen Wolfgang von Regensburg in der 1411 erbauten nahegelegenen Sankt Wolfgang Bad Griesbach im Rottal Wallfahrtskirche St. Wolfgang Wallfahrtskirche wurde am 3.&amp;nbsp;August 1454 eine Wallfahrtskaplanei eingerichtet, die 1500 mit der Kooperatur an der Wenger Kirche vereinigt wurde und um 1600 Pfarrvikariat wurde. Nach der Säkularisation wurde St. Johannes der Täufer 1816 aus der Mutterpfarrei Karpfham ausgegliedert und zur selbständigen Pfarrei erhoben.&lt;ref&gt; bistum-passau.de: Pfarrverband Bad Griesbach&lt;/ref&gt;
Die Pfarrei zählt heute etwa 900 Katholiken. Zur Pfarrei gehört neben der Wallfahrtskirche St. Wolfgang auch das Geburtshaus des heiligen Kapuzinerbruders Konrad von Parzham, das im Dachgeschoss einen Gottesdienstraum enthält.
== Gebäude und Ausstattung ==
Die einschiffige Kirche am Kirchberg 16 in Weng ist von dem alten Friedhof der Pfarrgemeinde umgeben. Sie geht auf die zweite Hälfte des 15.&amp;nbsp;Jahrhunderts zurück. Aus dieser Zeit stammen das heutige Gotik spätgotische Chor Architektur Presbyterium und das Untergeschoss des Kirchturms, der südlich an das Kirchenschiff angebaut ist. Das Presbyterium war das Langhaus Kirche Langhaus der ursprünglichen Kirche. Um die Kirche zu vergrößern, brach man 1849 das alte Presbyteriums ab und errichtete an seiner Stelle als Neubau ein Langhaus, und das bisherige Langhaus wurde als Presbyterium umgestaltet. 1880 wurde der Turm erhöht und die Sakristei angebaut.
Der Hochaltar der Kirche stammt von 1920/21 und zeigt im Mittelteil die Taufe Jesu durch den Patrozinium Kirchenpatron Johannes der Täufer Johannes den Täufer, die beiden Seitenaltäre, die Kanzel und die Kreuzwegstationen wurden 1916 und 1921 geschaffen. Der linke Seitenaltar ist der heiligen Maria Mutter Jesu Maria gewidmet, der rechte dem heiligen Sebastian Heiliger Sebastian. Diese Ausstattung ist im Neobarock neobarocken Stil gestaltet. 1978 kamen nach der Liturgiereform des Zweites Vatikanisches Konzil Zweiten Vatikanischen Konzils ein steinerner Volksaltar Hauptaltar und ein steinerner Ambo in schlichter Formgebung hinzu. Die Kirche hat 180 Sitzplätze.&lt;ref&gt; bistum-passau.de: Pfarrverband Bad Griesbach&lt;/ref&gt;
== Weblinks ==
Commonscat St. Johannes d.T. Weng, Bad Griesbach im Rottal St. Johannes der Täufer Weng
  bistum-passau.de: Pfarrverband Bad Griesbach
== Einzelnachweise ==
&lt;references /&gt;
Coordinate NS=48.451498 EW=13.151177 type=landmark region=DE-BY
SORTIERUNG:Weng
Kategorie:Kirchengebäude im Landkreis Passau
Kategorie:Bauwerk in Bad Griesbach im Rottal St. Johannes der Taufer
Kategorie:Baudenkmal in Bad Griesbach im Rottal St. Johannes der Taufer
Kategorie:Johannes-der-Täufer-Kirche
Kategorie:Pfarrkirche des Bistums Passau
Kategorie:Erbaut im 15. Jahrhundert</t>
        </is>
      </c>
    </row>
    <row r="533">
      <c r="A533" s="1" t="n">
        <v>531</v>
      </c>
      <c r="B533" t="inlineStr">
        <is>
          <t>'Kloster Vornbach'</t>
        </is>
      </c>
      <c r="C533" t="inlineStr">
        <is>
          <t>Kloster_Vornbach</t>
        </is>
      </c>
      <c r="D533" t="inlineStr">
        <is>
          <t>['llegiatstift &lt;!-- bei Gründung zunächst --&gt;', 'Ehemaliges Benediktinerkloster in Bayern', 'loster 11. Jahrhund', 'Barockbauwerk in Bayern', 'Mariä-Himmelfahrt-Kirch', 'chengebäude im Landkreis Passau Vornbach', 'Disposition einer Orgel Vornbach, St. Marien', 'Neuhaus am Inn', 'chengebäude in Europ']</t>
        </is>
      </c>
      <c r="E533" t="inlineStr">
        <is>
          <t>('48.486', '13.4423')</t>
        </is>
      </c>
      <c r="F533" t="inlineStr">
        <is>
          <t>Das 'Kloster Vornbach' ist eine ehemalige Benediktinerabtei in Vornbach, Gemeinde Neuhaus am Inn, Bayern, in der Bistum Passau Diözese Passau.
== Geschichte ==
Das der Heiligen Maria und St. Benedikt geweihte Kloster wurde vor 1050 von Gräfin Grafschaft Formbach Himiltrud von Vornbach als Kollegiatstift eingerichtet und 1094 durch Graf Ekbert I. von Formbach und seine Frau Mathilde von Wels-Lambacher Lambach-Grafschaft Pitten Pitten sowie Graf Ulrich von Windberg in ein Benediktinerkloster umgewandelt. Alle vier Stifter stammen aus der Familie der Grafschaft Formbach Grafen von Formbach.
Bischof Ulrich I. von Passau weihte den Benediktinermönch Berengar von Vornbach Berengar † 29. Oktober 1108 zum ersten Abt des Klosters.
Um 1125 baute man an Stelle einer Burg eine spätromanische doppeltürmige Basilika Bautyp Basilika. Von der Mitte des 12. Jahrhunderts bis zur späten Gotik beherbergte die Abtei eine bedeutende Schreibschule. Hier entstand 1421 eine kunstvoll gemalte Bibel. Die Abteikirche erhielt im 14. Jahrhundert einen neuen Chor Architektur Chor.
Im Jahre 1438 unterspülte ein schweres Hochwasser des Inn einen Klostertrakt, der daraufhin einstürzte. Mehrere Personen, darunter der damalige Abt, wurden von den Fluten mitgerissen, konnten aber einige Kilometer flussabwärts gerettet werden.
Die heutige barocke Kirche wurde unter Abt Benedikt Hepauer von 1630 bis 1637 unter Einbeziehung der romanischen Umfassungsmauern und des gotischen Chores erbaut. Um 1700 entstanden die zweigeschossigen Abteigebäude. Unter Abt Clarus  erhielt die Kirche 1728 bis 1733 ihre spätbarocke Ausstattung.
Die Benediktinerabtei wurde 1803 im Zuge der Säkularisation in Bayern aufgelöst, die Klosterkirche übernahm 1806 die Funktion einer Pfarrkirche. Die österreichischen Besitzungen des Klosters fielen an den Staat. Die Klostergebäude erwarb Franz X. Bachmayr, 1857 kamen sie in den Besitz des Freiherrn von Schätzler. Der nordöstliche Hof dient als Pfarrhof.
Die Stiftskirche Mariä Himmelfahrt ist die Mutterkirche der Mariä-Himmelfahrt-Kirche Neunkirchen Mariä-Himmelfahrt-Kirche in Neunkirchen Niederösterreich Neunkirchen in Österreich.
== Kirche ==
Durch häufige Sprengungen im nahe gelegenen Steinbruch erhielt die Kirche einen Deckenlängsriss, der 1962 durch große eiserne Stangen wieder zusammengezogen wurde.
=== Orgel ===
Die Orgel schuf Johann Ignaz Egedacher 1732. Sie wurde 2009 von Orgelbau Kuhn Restaurierungen Orgelbau Kuhn restauriert. Das Instrument hat 20 Register Orgel Register auf zwei Manual Musik Manualen und Pedal Orgel Pedal. Die Spiel- und Traktur Registertraktur Registertrakturen sind mechanisch. Eine Besonderheit ist die nach wie vor funktionierende Kalkantenanlage.&lt;ref&gt; Informationen auf der Website von Orgelbau Kuhn, abgerufen am 29. Dezember 2016.&lt;/ref&gt;
  border="0" cellspacing="10" cellpadding="10" style="border-collapse:collapse;" 
  style="vertical-align:top"  
  border="0"
  colspan=3   'I Oberwerk' CDE–c&lt;sup&gt;3&lt;/sup&gt; &lt;br/&gt;
----
 -
  1.    Coppel    8′
 -
  2.    Principal    4′
 -
  3.    Flöten    4′
 -
  4.    Superoctav    2′
 -
  5.    Duodecima    Bruch 1 1 3′
 -
  6.    Mixtur III    1′
  style="vertical-align:top"  
  border="0"
  colspan=3   'II Hauptwerk' CDE–c&lt;sup&gt;3&lt;/sup&gt;
----
 -
  7.    Principal    8′
 -
  8.    Coppel    8′
 -
  9.    Gamba    8′
 -
  10.    Octav    4′
 -
  11.    Quint    Bruch 2 2 3′
 -
  12.    Superoctav    2′
 -
  13.    Mixtur V    2′
 -
  14.    Cimbalum III    Bruch 1 2′
  style="vertical-align:top"  
  border="0"
  colspan=3   'Pedal' CDE–g&lt;sup&gt;0&lt;/sup&gt;
----
 -
  15.    Violon    16′
 -
  16.    Subbass    16′
 -
  17.    Principal    8′
 -
  18.    Octav    4′
 -
  19.    Mixtur V    Bruch 2 2 3′
 -
  20.    Cimbalum III    1′
 Koppel Orgel Koppeln: Schiebekoppel I/II
 Register Orgel Neben- und Effektregister Nebenregister: Nachtigall, Tremulant Gesamtwerk
== Gnadenbild ==
In der ersten hinteren Kapelle der linken Kirchenseite befindet sich eine Schnitzfigur Maria mit dem Kind aus der Zeit um 1475. Dieses Gnadenbild stammt von der Wallfahrtskirche „Maria am Sand“, die südlich der Abtei stand.
== Ehemalige Pfarrkirche ==
Die ehemalige Pfarrkirche Vornbachs war dem Martin von Tours heiligen Martin geweiht. Nach der Säkularisation wurden die Pfarrrechte auf die ehemalige Klosterkirche übertragen. Im Jahre 1826 wurde die Kirche bis auf das Chor Architektur Presbyterium abgetragen, und dieses diente in der Folge als Friedhofskapelle und Leichenhalle. 1975 wurden bei Restaurierungsarbeiten Fresken aus dem 15. Jahrhundert entdeckt und teilweise freigelegt.
== „Maria am Sand“ ==
Die Wallfahrtskirche „Maria am Sand“ war das älteste Gotteshaus im Ort. Bereits vor Gründung des Klosters im Jahre 1094 bestand an dieser Stelle eine bedeutende Wallfahrt.
Die mit reichem Stuck von Franz Xaver Holzinger geschmückte Kirche wurde nach der Säkularisation im Jahre 1831 abgerissen. Das Gnadenbild wurde in die ehemalige Klosterkirche übertragen. 
== Literatur ==
 Josef Eckl / Josef Duschl Hrsg.: Das Kloster Vornbach. 900 Jahre Benediktinische Kultur im Unteren Inntal. 1994.
== Einzelnachweise ==
&lt;references /&gt;
== Weblinks ==
Commonscat
  Klöster in Bayern: Kloster Vornbach Haus der Bayerischen Geschichte
Coordinate  NS=48.486  EW=13.4423  type=landmark  region=DE-BY
SORTIERUNG:Vornbach, Kloster
Kategorie:Kollegiatstift &lt;!-- bei Gründung zunächst --&gt;
Kategorie:Ehemaliges Benediktinerkloster in Bayern
Kategorie:Kloster 11. Jahrhundert
Kategorie:Barockbauwerk in Bayern
Kategorie:Mariä-Himmelfahrt-Kirche
Kategorie:Kirchengebäude im Landkreis Passau Vornbach
Kategorie:Disposition einer Orgel Vornbach, St. Marien
Kategorie:Neuhaus am Inn
Kategorie:Kirchengebäude in Europa</t>
        </is>
      </c>
    </row>
    <row r="534">
      <c r="A534" s="1" t="n">
        <v>532</v>
      </c>
      <c r="B534" t="inlineStr">
        <is>
          <t>'Maria Einsiedeln'</t>
        </is>
      </c>
      <c r="C534" t="inlineStr">
        <is>
          <t>Maria_Einsiedeln</t>
        </is>
      </c>
      <c r="D534" t="inlineStr">
        <is>
          <t>['chengebäude im Landkreis Passau Geiermuhl', 'pelle in Niederbayern Geiermuhl', 'Baudenkmal in Neukirchen vorm Wald Geiermuhl', 'Erbaut in den 1640er Jahren', 'Maria-Einsiedeln-Kirche Geiermuhl', 'chengebäude im Bistum Passau Geiermuhl']</t>
        </is>
      </c>
      <c r="E534" t="inlineStr">
        <is>
          <t>('48.679193', '13.402067')</t>
        </is>
      </c>
      <c r="F534" t="inlineStr">
        <is>
          <t>'Maria Einsiedeln' ist eine katholische Filialkirche&lt;ref&gt;Internetquelle  url=  titel=Kapellen in Neukirchen vorm Wald  abruf=2019-04-21&lt;/ref&gt; in Geiermühle, einem Ortsteil von Neukirchen vorm Wald im niederbayerischen Landkreis Passau. Sie wurde 1641 nach dem Vorbild der Kapelle Maria Einsiedeln St. Gallen Kapelle Maria Einsiedeln in der Schweiz vom ortsansässigen Müller Johann Geier erbaut.&lt;ref&gt;Internetquelle  url=  titel=Kapellen in Neukirchen vorm Wald  abruf=2019-04-21&lt;/ref&gt;&lt;ref&gt;Internetquelle  url=  titel=Kapellen in Neukirchen vorm Wald  abruf=2019-04-21  sprache=de&lt;/ref&gt;
== Zugehörige Sage ==
Der Sage nach war Müller Stefan Geier, der Erbauer, zu Zeiten des Dreißigjähriger Krieg Dreißigjährigen Krieges ein wohlhabender Mann, hatte seinen Wohlstand jedoch nicht auf ehrliche Weise erlangt. Er habe seine Kunden betrogen und mit dem Teufel einen Geheimbund geschlossen: Er dürfe dem Teufel keine Seele entreißen, stattdessen solle er ihm vielmehr Menschen zuführen. Im Gegenzug habe der Müller ein Schwarzbuch erhalten, mit dessen Hilfe er sich den Satan zum Diener machen konnte. Sollte Geier den Pakt brechen, wäre seine Seele dem Teufel ausgeliefert.
Im Jahr 1640 habe der Sohn des Müllers das Schwarzbuch gefunden. Er benutzte es unwissend und wurde von Vögeln angegriffen. Der Müller habe seinen Sohn gerettet, dem Teufel aber damit eine Seele entrissen. Er hatte den Pakt gebrochen und sollte in einem Jahr selbst dem Teufel gehören. Der Müller sei verzweifelt gewesen und in den Wäldern umhergestreift. Dort sei er auf einen Einsiedler gestoßen, dessen Rat er schließlich befolgt habe. Er habe sein unrechtes Gut zurückgegeben und von seinem rechtmäßig erworbenen Eigentum neben seiner Mühle eine Kapelle zu Ehren Maria Mutter Jesu Marias als Zuflucht für Sünder erbauen lassen. In der fraglichen Nacht habe er in der Kapelle gebetet, während draußen der Satan und Maria um ihn kämpften. Der Teufel habe die Kirche in den dort verlaufenden Dettenbach stoßen wollen, aber Maria habe sie mit ihren Händen festgehalten. Geier und seine Nachkommen sollen mehrere Gottesdienste gestiftet haben, und ihr rechtschaffenes Vermögen habe lange über ihren Tod hinaus gewirkt. Von dieser Begebenheit würden die fünf Vertiefungen über dem Kircheneingang zeugen, die man heute noch sehen kann und in die gerade die fünf Finger einer Hand passen.&lt;ref&gt;Passauer Neue Presse: Um diese Kapelle kämpfte Maria mit dem Teufel. Passau, 6. September 2012. S. 27.   Autor=Dorfmeister, Herbert  Titel=Sagen aus dem Dreiburgenland  Hrsg=  Sammelwerk=  Band=  Nummer=  Auflage=  Verlag=  Ort=Tittling  Datum=1990  ISBN=  Seiten=&lt;/ref&gt;
== Inschrift über dem Kapelleneingang ==
&lt;blockquote&gt;Gott Dem Allmächtigen zu Lob . Dan der Hochgelobten Junckhfrawen vnd Muetter Gottes Maria / zu ehrn hat dise Capelln nach form vnd gestalt der alten Heiligen von Gott geweichten Capellen vnser lieben / Frawen zu den einsidlen in Schweitz mit CONSENS geistlicher vnd weltlicher Obrigkeit vnd aignen uncosten FVNDIRT vnd alhero bauen Lassen ANNO / CHRISTI 1641&lt;ref&gt;Internetquelle  url=  titel=Passau I, Geiermühle, Gde. Neukirchen vorm Wald, Kap. : Deutsche Inschriften Online  abruf=2019-04-21&lt;/ref&gt;&lt;/blockquote&gt;
Die handförmigen Vertiefungen im Stein stammen wahrscheinlich von ausgebrochenen kieselartigen Einlagerungen. Die Vertiefungen waren mutmaßlich bereits vor den Inschriften vorhanden, da die Schriftzeichen ihnen ausweichen.&lt;ref&gt;Internetquelle  url=  titel=Passau I, Geiermühle, Gde. Neukirchen vorm Wald, Kap. : Deutsche Inschriften Online  abruf=2019-04-21&lt;/ref&gt;
== Heutige Nutzung ==
In der Kapelle finden regelmäßig Heilige Messe Messen statt. Der Frauenbund organisiert zudem jedes Jahr eine Sternwallfahrt nach Geiermühle. Der Innen- und der Außenraum der Kapelle wurden in den 2000er-Jahren saniert, hierbei wurden auch die Heiligenfiguren restauriert.
Das Bayerisches Landesamt für Denkmalpflege Bayerische Landesamt für Denkmalpflege verzeichnet die Filialkirche unter der Denkmalnummer D-2-75-135-6.&lt;ref&gt;Internetquelle  autor=Bayerisches Landesamt für Denkmalpflege  url=  titel=Baudenkmäler Neukirchen vorm Wald  werk=  hrsg=  datum=03.07.2018  abruf=22.04.2019  sprache=&lt;/ref&gt;
== Literatur ==
 Herbert Dorfmeister: Sagen aus dem Dreiburgenland. Tittling, 1990.
 Passauer Neue Presse: Um diese Kapelle kämpfte Maria mit dem Teufel. Passau, 6. September 2012. S. 27.&lt;ref&gt;
== Weblinks ==
Commonscat
== Einzelnachweise ==
&lt;references /&gt;
Coordinate NS=48.679193 EW=13.402067 type=landmark region=DE-BY
Kategorie:Kirchengebäude im Landkreis Passau Geiermuhle
Kategorie:Kapelle in Niederbayern Geiermuhle
Kategorie:Baudenkmal in Neukirchen vorm Wald Geiermuhle
Kategorie:Erbaut in den 1640er Jahren
Kategorie:Maria-Einsiedeln-Kirche Geiermuhle
Kategorie:Kirchengebäude im Bistum Passau Geiermuhle</t>
        </is>
      </c>
    </row>
    <row r="535">
      <c r="A535" s="1" t="n">
        <v>533</v>
      </c>
      <c r="B535" t="inlineStr">
        <is>
          <t>'Wallfahrtskirche Mariä Himmelfahrt'</t>
        </is>
      </c>
      <c r="C535" t="inlineStr">
        <is>
          <t>Wallfahrtskirche_Mariä_Himmelfahrt</t>
        </is>
      </c>
      <c r="D535" t="inlineStr">
        <is>
          <t>['Wallfahrtskirche des Bistums Passau Samm', 'Erbaut in den 1630er Jahren', 'Mariä-Himmelfahrt-Kirche Samm', 'chengebäude im Landkreis Passau Samm', 'Barocke Kirche Samm', 'Barockbauwerk in Bayern Samm', 'chengebäude in Europ', 'Bauwerk in Ortenburg Wallfahrtskirche MariaHimmelfah', 'Baudenkmal in Ortenburg Wallfahrtskirche MariaHimmelfah']</t>
        </is>
      </c>
      <c r="E535" t="inlineStr">
        <is>
          <t>('48.529751', '11.162958')</t>
        </is>
      </c>
      <c r="F535" t="inlineStr">
        <is>
          <t>Die 'Wallfahrtskirche Mariä Himmelfahrt' ist ein denkmalgeschütztes Kirchengebäude in Sammarei, einem Ortsteil von Ortenburg im Landkreis Passau Bayern. Die katholische Kirchengemeinde gehört zum Bistum Passau. Die Kirche ist in der Bevölkerung auch unter den Beinamen Niederbayerische Wieskirche, das bayerische Assisi und das deutsche Loreto bekannt.&lt;ref&gt; diverse Bezeichnungen&lt;/ref&gt;
== Wallfahrt ==
 type=landmark region=DE-BY name=Lage text=ICON0 dim=500
== Geschichte und Architektur ==
Der Name Sammarei leitet sich von dem im Volksmund abgewandelten Sancta Maria ab. In einer Besitzbeschreibung des Kloster Aldersbach Zisterzienserklosters Aldersbach ist für 1296 der Kauf eines praedium sanctae Mariae erwähnt. Am Rande findet sich die Bemerkung datz sant marein. 1381 ist urkundlich erwähnt, dass der Hof ze Sandmarein als Pfand des Klosters Aldersbach dem Ritter Schweiker III. Tuschl Adelsgeschlecht des Tuschl gegeben wurde. Diese beiden frühen Nennungen lassen den Schluss zu, dass hier seit dem Mittelalter eine bescheidene Kapelle zur Marienverehrung gestanden hat. Der Abt Michael Kirchberger legte am 1. April 1629 den Grundstein zur neuen Kirche, die Bauleitung oblag dem Maurermeister Isaak Bader. Der Regensburger Weihbischof Otto Heinrich weihte das Gotteshaus am 21./22. September 1631, die Erlaubnis dazu gab der Bistumsverwalter Marquard von Schwend aus Passau.
Die ursprüngliche Kapelle aus der Zeit vor 1619 eine Kapelle wurde schon 1521 erwähnt ist erhalten, um diese Kapelle baute Isaak Bader die heutige barocke Kirche. Etwa 1300 Votivgabe Votivbilder sind im Umgang um die Kapelle zu sehen, die sich hinter der Altarwand befindet. Diese Gnadenkapelle ist über zwei Durchgänge unter den Flügeln des Hochaltares erschlossen. Der Saalbau mit Polygonalchor und Fassadenturm ist im Inneren lichtdurchflutet. Die fünfteilige Altarwand schließt den Raum am Chorbogen über die gesamte Breite ab. Der Chor ist somit ein gesonderter Raum mit der Gnadenkapelle in der Mitte. Das Tonnengewölbe ruht über Gesimskapitälen, diese setzen sich nach unten in Pilastern fort und gliedern den Raum in vier Joche. Die Wände sind durch hochgezogene Fenster gegliedert, die Orgelempore wird von zwei Steinsäulen getragen. Die bei einer Renovierung im Jahr 1892 angebrachte Farbtönung mit Marmorierung entfernte die Firma Zunhamer 1978 und ersetzte sie durch die ursprünglich gegebene Farbigkeit des Innenraumes.&lt;ref&gt;Schnell Kunstführer Nr. 1278, Verlag Schnell &amp; Steiner, 1. Auflage 1981, S. 2–8&lt;/ref&gt;
== Ausstattung ==
Die Altarschauwand wurde 1645 mit hoher Wahrscheinlichkeit von Jakob Bendl geschaffen. Drei der fünf Achsen bilden den Hochaltar und die Seitenaltäre, die beiden übrigen bilden die Durchgänge zur erhaltenen Gnadenkapelle. Über den Durchgängen sind Figurengruppen mit dem Drachenkampf des heiligen Georg und der Mantelspende des heiligen Martin von Tours Martin angeordnet. Die Altarblatt Altarblätter stammen nach Ausweis des Stils von Matthäus Lettenpichler aus Passau. Das Gemälde der tonnengewölbten Mittelachse stellt die Aufnahme Mariens in den Himmel dar, die Seitenaltarblätter zeigen das Martyrium der heiligen Corona und den Hieronymus Kirchenvater heiligen Hieronymus in der Einsamkeit. An den Seitenwänden der Nische in der Mitte sind die Kirchenväter dargestellt, deren Wölbung ist als Himmel mit Putten und dem Auge Gottes gestaltet. Der architektonische Aufbau zeigt gedrehte Säulen sowie bizarr geschweifte, verdrehte Giebelstücke und Stützvoluten mit Knorpelwerkornamentik.
Die pompöse Anlage wird als einzigartig in der sakralen Ausstattungskunst in Süddeutschland bewertet.  Es wird vermutet, dass Jakob Bendl durch Ikonostasen der Ostkirche beeinflusst wurde, die er auf seiner Reise nach Prag gesehen haben könnte. Einen anderen Anhaltspunkt liefern die im 17. Jahrhundert beliebten Ehrenpforten und Schaugerüste.&lt;ref name="Dehio"&gt;Georg Dehio: Handbuch der deutschen Kunstdenkmäler. Bayern II – Niederbayern. Deutscher Kunstverlag, München, Berlin 2008, ISBN 978-3-422-03122-7. S. 608–612.&lt;/ref&gt;
Die Gnadenkapelle ist ein dreiseitig geschlossener Blockbau, der mit einem Schindeldach mit Belichtungsluken gedeckt ist. Die Wände der Kapelle sind außen und innen mit zahlreichen Votivbildern geschmückt. Die Westwand ist im unteren Teil geöffnet; das Innere der Kapelle kann durch ein schmiedeeisernes Gitter vom Langhaus her eingesehen werden. Der an der Bekrönung 1772 datierte Gnadenaltar entstammt möglicherweise der Werkstatt von Joseph Deutschmann aus Passau. Der Baldachinaufbau des späten Rokoko ist der Neigung des Kapellendachs angepasst und hell marmoriert, vergoldet und in den Pfeilern mit eingelegten Spiegeln versehen. Das Gnadenbild ist eine Kopie des Hans Holbein der Ältere Hans Holbein zugeschriebenen Marienbildes der Schusterkapelle in Basilika St. Jakob Straubing St. Jakob in Straubing.
Die Kanzel wurde 1647 von Jakob Bendl geschaffen und ist in Fassung und Ornamentik der Altarwand angeglichen. Die Statuetten stellen Johannes der Täufer Johannes den Täufer, Christus, Petrus und Paulus dar. Auf dem Schalldeckel ist die Muttergottes dargestellt. Die Emporenbrüstung ebenfalls von 1647 zeigt einen Gemäldezyklus mit Szenen aus dem Marienleben.&lt;ref name="Dehio" /&gt;
Die Orgel ist ein Werk eines unbekannten Orgelbauers in einem prächtigen Gehäuse vermutlich von Jakob Bendl aus dem Jahr 1653 mit zehn Register Orgel Registern auf einem Manual Musik Manual und Pedal Orgel Pedal.&lt;ref&gt;Internetquelle  url=  titel=Informationen zur Orgel auf orgbase.nl  abruf=2019-01-27&lt;/ref&gt; Die Gemälde der Flügeltüren stellen König David und die Heilige Cäcilia heilige Cäcilie dar.
== Literatur ==
 Schnell Kunstführer Nr. 1278, Verlag Schnell &amp; Steiner, 1. Auflage 1981.
 Georg Dehio: Handbuch der deutschen Kunstdenkmäler. Bayern II – Niederbayern. Deutscher Kunstverlag, München, Berlin 2008, ISBN 978-3-422-03122-7. S. 608–612.
== Weblinks ==
Commonscat
  Geschichte und Fotogalerie
  Das Geläut
  Geschichte
== Einzelnachweise ==
&lt;references /&gt;
Coordinate NS=48.529832 EW=13.163566 type=landmark region=DE-BY
Kategorie:Wallfahrtskirche des Bistums Passau Sammarei
Kategorie:Erbaut in den 1630er Jahren
Kategorie:Mariä-Himmelfahrt-Kirche Sammarei
Kategorie:Kirchengebäude im Landkreis Passau Sammarei
Kategorie:Barocke Kirche Sammarei
Kategorie:Barockbauwerk in Bayern Sammarei
Kategorie:Kirchengebäude in Europa
Kategorie:Bauwerk in Ortenburg Wallfahrtskirche MariaHimmelfahrt
Kategorie:Baudenkmal in Ortenburg Wallfahrtskirche MariaHimmelfahrt</t>
        </is>
      </c>
    </row>
    <row r="536">
      <c r="A536" s="1" t="n">
        <v>534</v>
      </c>
      <c r="B536" t="inlineStr">
        <is>
          <t>'St. Ägidius'</t>
        </is>
      </c>
      <c r="C536" t="inlineStr">
        <is>
          <t>St._Ägidius</t>
        </is>
      </c>
      <c r="D536" t="inlineStr">
        <is>
          <t>['Saalkirch', 'Baudenkmal in Malching Agidius', 'chengebäude im Landkreis Passau', 'Pfarrkirche des Bistums Passau', 'Aegidienkirch', 'Gotisches Bauwerk in Bayern', 'Gotische Kirch']</t>
        </is>
      </c>
      <c r="E536" t="inlineStr">
        <is>
          <t>('48.312503', '13.187791')</t>
        </is>
      </c>
      <c r="F536" t="inlineStr">
        <is>
          <t>Die römisch-katholische Pfarrkirche 'St. Ägidius' ist eine spätgotische Saalkirche in Malching im Niederbayern niederbayerischen Landkreis Passau. Sie gehört zum Pfarrverband Rotthalmünster im Dekanat Pocking des Bistum Passau Bistums Passau. Die Denkmalschutz denkmalgeschützte Kirche ist mit der Aktennummer D-2-75-132-3 ein Liste der Baudenkmäler in Malching Baudenkmal. Die Anlage wird auch als Bodendenkmal unter der Aktennummer D-2-7645-0156 im Liste der Bodendenkmäler in Malching Bayernatlas als „Mittelalterlicher Vorgängerbau und untertägige Teile der Kath. Pfarrkirche St. Aegidius in Malching sowie der Kath. Friedhofskapelle St. Salvator und der ehem. Friedhofsbefestigung“ geführt.
== Geschichte und Architektur ==
Die spätgotische Kirche wurde nach einer westlich am Chorbogen aufgemalten Jahreszahl mit daneben befindlichem Meisterschild im Jahr 1456 erbaut. Der Turmabschluss wurde in den Jahren 1884/1885 erbaut. Das Innere wurde 1972, das Äußere 1984 renoviert.
Das äußere Mauerwerk ist aus Tuffsteinquadern sorgfältig gefügt und wird durch einen umlaufenden Sockel und das Kaffgesims gegliedert. Die Mittelteile der Strebepfeiler sind übereck gestellt. 
Das Innere wird von den zweibahnigen Fenstern mit ursprünglichem Maßwerk erhellt. Der südlich am Chor angebaute Turm trägt ein Neugotik neugotisches fünftes Stockwerk mit einem Spitzhelm zwischen Ecktürmchen.
Das überraschend geräumige Innere ist für die Region relativ steil proportioniert. Das vierjochige Schiff ist mit einem kaum eingezogenen, zweijochigen Chor mit Fünfachtelschluss verbunden. Im Schiff gliedern kräftig gefaste Schildbogenstellungen mit vorgelegten Halbrunddiensten die Wand, im Chor sind die Schildbogenstellungen mit Kehle und Stab profiliert. Im Schiff ist ein Spitztonnengewölbe mit einfach figurierten Netzrippen und Scheitelrauten eingezogen. Das Chorgewölbe ist dem Schiffgewölbe sehr ähnlich, allerdings werden die Scheitelrauten dort nicht wie im Schiff von den Gurtrippen gekreuzt. Die Farbfassung des raumgliedernden Gerüsts wurde 1972 renoviert. Die Rippenkreuzungen sind marmoriert und mit feinem Rankenwerk verziert. Auf der Ostseite des Chorbogens ist ein Rüschenband aufgemalt.
Ein stark übermaltes, auf 1603 datiertes Fresko im Schiff zeigt die Schutzmantelmadonna über dem Dorf Malching. Die Kirche ist dort noch mit dem einfachen gotischen Turmabschluss inmitten der Kirchhofbefestigung dargestellt.
== Ausstattung ==
Der neugotische Hochaltar aus dem Jahr 1903 ist mit den Namen der Künstler Sebastian Höfele und Xaver Zattler signiert. Von Sebastian Höfele aus Pfarrkirchen stammt wahrscheinlich die Schnitzarbeit, von Franz Xaver Zattler aus Wurmannsquick die Fassung. Der Taufstein aus Kalkstein stammt aus der Mitte des 15. Jahrhunderts und ist mit Maßwerkblenden und -fries am halbkugelförmigen Becken versehen. Eine Schnitzfigur des heiligen Sebastian stammt aus der Zeit um 1480. Ein frühbarockes Kruzifix zeigt die freigelegte Originalfassung. An der Chornordseite sind zahlreiche Votivbilder der ehemaligen Wallfahrt zum „Wies-Heiland“ und zur „Mutter von der Schönen Liebe“ angebracht. Für die Kirchenmusik steht eine elektronische Orgel zur Verfügung.&lt;ref&gt;Internetquelle url=  auf der Orgeldatenbank Bayern online abruf=2020-08-30&lt;/ref&gt;
Vier Bronzeglocken bilden das Geläut. Drei Glocken mit den Schlagton Schlagtönen f&lt;sup&gt;1&lt;/sup&gt;, g&lt;sup&gt;1&lt;/sup&gt; und b&lt;sup&gt;1&lt;/sup&gt; stammen aus den Jahren 1949/1950, eine Glocke mit dem Schlagton es&lt;sup&gt;3&lt;/sup&gt; aus dem Jahr 1748.&lt;ref&gt;Internetquelle url=  zum Geläut auf den Seiten des Bistums Passau abruf=2020-05-11&lt;/ref&gt;
File:Malching-neu.jpg mini Wehrkirche und Schloss Malching nach einem Stich von Michael Wening 1726
== Wehrkirche Malching ==
Die Kirche bildete mit dem abgegangenen Schloss Malching eine gemeinsame Wehranlage. Den Friedhof umgab ursprünglich eine hohe Ringmauer, die mit Schlüsselscharten und einem Wehrgang versehen war. In diese war aiuch ein Turm integriert. 
== Literatur ==
 Georg Dehio: Handbuch der deutschen Kunstdenkmäler. Bayern II – Niederbayern. Deutscher Kunstverlag, München/Berlin 2008, ISBN 978-3-422-03122-7, S. 367–368.
== Weblinks ==
Commonscat
  Website des Pfarrverbands Rotthalmünster
 AlleBurgen 5438 Malching, Sankt Aegidius, Kirchhofbefestigung
== Einzelnachweise ==
&lt;references /&gt;
Normdaten TYP=g GND=7625686-8 VIAF=234817491
coordinate  NS=48.312503 EW=13.187791  type=building region=DE-BY
SORTIERUNG:Malching Agidius
Kategorie:Saalkirche
Kategorie:Baudenkmal in Malching Agidius
Kategorie:Kirchengebäude im Landkreis Passau
Kategorie:Pfarrkirche des Bistums Passau
Kategorie:Aegidienkirche
Kategorie:Gotisches Bauwerk in Bayern
Kategorie:Gotische Kirche</t>
        </is>
      </c>
    </row>
    <row r="537">
      <c r="A537" s="1" t="n">
        <v>535</v>
      </c>
      <c r="B537" t="inlineStr">
        <is>
          <t>'Mariä Himmelfahrt'</t>
        </is>
      </c>
      <c r="C537" t="inlineStr">
        <is>
          <t>Mariä_Himmelfahrt</t>
        </is>
      </c>
      <c r="D537" t="inlineStr">
        <is>
          <t>['Saalkirch', 'Baudenkmal in Neuhaus am Inn', 'chengebäude im Landkreis Passau', 'Pfarrkirche des Bistums Passau', 'Mariä-Himmelfahrt-Kirch', 'Gotisches Bauwerk in Bayern', 'Gotische Kirch']</t>
        </is>
      </c>
      <c r="E537" t="inlineStr">
        <is>
          <t>('48.441300', '13.397090')</t>
        </is>
      </c>
      <c r="F537" t="inlineStr">
        <is>
          <t>Die römisch-katholische Pfarrkirche 'Mariä Himmelfahrt' ist eine spätgotische Saalkirche im Ortsteil Mittich von Neuhaus am Inn im Niederbayern niederbayerischen Landkreis Passau. Sie gehört zur Kirchengemeinde Mittich im Pfarrverband Neuhaus am Inn im Dekanat Pocking des Bistum Passau Bistums Passau.
== Geschichte und Architektur ==
Das einheitliche spätgotische Bauwerk aus der zweiten Hälfte des 15. Jahrhunderts wurde aus Bruchsteinmauerwerk mit Tuffsteinquadern erbaut. Außen wird das Gebäude durch Strebepfeiler mit kantigem Mittelstück gegliedert. Die Maßwerke der zwei- und dreibahnigen Fenster sind in Tuffstein ausgeführt und zu einem großen Teil erhalten oder wurden in Sandstein erneuert. Der Turm steht auf der Nordseite des Chores und ist verputzt. Er ist in fünf Geschossblöcke gegliedert und wird mit einem erneuerten, achtseitigen Spitzhelm mit Schindeldeckung über Walmgiebeln abgeschlossen. Die Vorhalle auf der Südseite wird mit einem verzogenen Gewölbestern, ähnlich wie in der Mariä Himmelfahrt zu St. Leonhard Aigen am Inn Pfarrkirche zu Aigen am Inn abgeschlossen. Das innere Portal weist eine aufwändige profilierte Rahmung mit einem Kielbogen mit großer Kreuzblume und hohen seitlichen, zinnenbekrönten Fialen auf. Im Schildbogen des westlichen Gewölbes ist die Kreuzigung in einem spätgotischen, fragmentarisch erhaltenen Fresko dargestellt.
Das Innere des stattlichen einschiffigen Bauwerks ist von beträchtlicher Höhe. Der Chor ist in der Tiefe zugunsten der Weite reduziert und damit sehr harmonisch in den Raum eingebunden. Die Wandpfeilernischen im Schiff und die Schildbogenstellungen im Chor sind stark zugespitzt, womit die Tonnenform des Gewölbes kontrastiert. Das gleichmäßige Rippennetz der Gewölbe zeigt eine einheitliche Reihung von Scheitelrauten und Querrippen. Demgegenüber ist das Parallelrippengewölbe des Chores einfacher gehalten. Die Rippen werden von HalbrundDienst Architektur diensten mit profilierten Kapitellen aufgefangen. Im Schiff ist das östliche Wandpfeilerpaar mit den zugehörigen Diensten nicht bis zum Boden geführt, sondern wird von Konsolen mit Wappenschilden aufgefangen. Die Farbfassung des inneren Raumgerüsts ist in Gelb, Hellgrün, Ziegel- und Violettrot ausgeführt. Am Gewölbe sind sorgfältig ausgeführte, variable Ranken aufgemalt. Die Tellerschlusssteine sind ornamental und figürlich bemalt; mehrere Wappen sind ebenfalls aufgemalt.
Die dreischiffig unterwölbte Westempore ist mit Sternrippen versehen. Die Arkaden ruhen auf Säulen aus Rotmarmor, die Kielbögen sind profiliert. Frei ausgearbeitete Laubkonsolen für Figuren sind an der Empore angebracht.
== Ausstattung ==
Bei der Restaurierung im Jahr 1973 wurde die Ausstattung in musealer Art neu geordnet. Zwei spätgotische Gemälde auf Holz stellen die Madonna und ein Ecce homo dar, sind auf der Rückseite auf das Jahr 1498 datiert und stammen mutmaßlich aus einer Passauer Werkstatt. Die fein ausgeführten Halbfiguren sind in Rundbogennischen auf einem Goldbrokatgrund dargestellt. Mehrere barocke Gemälde auf Leinwand aus der Mitte des 17. Jahrhunderts zeigen Darstellungen der Martyrien der Heiligen Sebastian und Barbara. Von den Schnitzfiguren sind eine lebensgroße Madonna des frühen 17. Jahrhunderts sowie die Heiligen Hubertus und Johannes Evangelista aus der Rokokozeit zu erwähnen. Die Orgel ist ein Werk von Michael Weise aus dem Jahr 1958 mit 14 Register Orgel Registern auf zwei Manual Musik Manualen und Pedal Orgel Pedal.&lt;ref&gt;Internetquelle url=  zur Orgel auf der Orgeldatenbank Bayern online abruf=2020-09-06&lt;/ref&gt;
Vier Glocken bilden das Geläut.&lt;ref&gt;Internetquelle url=  titel=Informationen zur Kirche auf den Webseiten der Gemeinde zugriff=2020-05-14&lt;/ref&gt;
== Literatur ==
 Georg Dehio: Handbuch der deutschen Kunstdenkmäler. Bayern II – Niederbayern. Deutscher Kunstverlag, München, Berlin 2008, ISBN 978-3-422-03122-7. S. 393–394.
== Weblinks ==
Commonscat
  Webseite des Pfarrverbands Neuhaus am Inn
== Einzelnachweise ==
&lt;references /&gt;
Normdaten TYP=g GND=4693705-5 VIAF=248290519
coordinate NS=48.441300 EW=13.397090 type=building region=DE-BY
SORTIERUNG:Mittich Maria Himmelfahrt
Kategorie:Saalkirche
Kategorie:Baudenkmal in Neuhaus am Inn
Kategorie:Kirchengebäude im Landkreis Passau
Kategorie:Pfarrkirche des Bistums Passau
Kategorie:Mariä-Himmelfahrt-Kirche
Kategorie:Gotisches Bauwerk in Bayern
Kategorie:Gotische Kirche</t>
        </is>
      </c>
    </row>
    <row r="538">
      <c r="A538" s="1" t="n">
        <v>536</v>
      </c>
      <c r="B538" t="inlineStr">
        <is>
          <t>'St. Petrus'</t>
        </is>
      </c>
      <c r="C538" t="inlineStr">
        <is>
          <t>St._Petrus</t>
        </is>
      </c>
      <c r="D538" t="inlineStr">
        <is>
          <t>['Saalkirch', 'Baudenkmal in Pockin', 'chengebäude im Landkreis Passau', 'Pfarrkirche des Bistums Passau', 'Peterskirch', 'Gotisches Bauwerk in Bayern', 'Gotische Kirch', 'Historistisch überarbeitetes Bauwerk', 'Bauwerk in Pockin', 'chengebäude in Europa Hartkirchen']</t>
        </is>
      </c>
      <c r="E538" t="inlineStr">
        <is>
          <t>('48.40345', '13.39034')</t>
        </is>
      </c>
      <c r="F538" t="inlineStr">
        <is>
          <t>Die römisch-katholische Pfarrkirche 'St. Petrus' ist eine spätgotische, neugotisch erweiterte und überformte Saalkirche im Ortsteil Hartkirchen Pocking Hartkirchen von Pocking im Niederbayern niederbayerischen Landkreis Passau. Sie gehört zur Kirchengemeinde St. Petrus Hartkirchen im Pfarrverband Pocking im Dekanat Pocking des Bistum Passau Bistums Passau.
== Geschichte und Architektur ==
Die Pfarrei Hartkirchen war bereits im Jahr 1144 bis zur Säkularisation 1803 dem Kloster St. Nikola in Passau Inkorporation Kirche inkorporiert.&lt;ref&gt;Internetquelle url= auf Regiowiki.pnp abruf=2020-05-20&lt;/ref&gt; Die im Kern spätgotische Saalkirche wurde nach einer Inschrift am Südportal im Jahr 1474 erbaut. In den Jahren 1890/1891 wurde das Bauwerk nach Osten unter Leitung von Johann Baptist Schott um zwei Joche verlängert und der Chor neu erbaut, wobei das Äußere vollständig neugotisch überformt wurde.
Eine weitere Renovierung erfolgte in den Jahren von 1973 bis 1976. Das Gebälk im Dach und insbesondere im Turm wurde erneuert. Die Kirche erhielt ein neues Schindel-, der Turm ein neues Kupferdach. Neben einer umfangreichen Außenrenovierung wurde auch der Innenraum neu ausgemalt, die bereits vorhandene Heizung erneuert, ein neuer Boden gelegt und eine neue Bestuhlung aufgestellt.
Die Südvorhalle ist mit einem Netzgewölbe und einem Portal mit Stabwerk versehen. Das Gewölbe des Schiffes ist nur noch in den beiden westlichen Jochen im ursprünglichen Zustand; die übrigen Gewölbe wurden stilistisch angeglichen erneuert. Das einst letzte, jetzt dritte Joch des Schiffes ist südlich und nördlich zu Seitenkapellen geöffnet und mit Netzgewölben abgeschlossen. Die bemerkenswerte, dreijochig unterwölbte Westempore ist leicht polygonal eingeknickt. Runde Binnenpfeiler aus Rotmarmor tragen die Empore. Die kielbogenförmigen Arkaden sind profiliert und mit Krabben besetzt. Zwei Nischen mit Baldachinen enthalten später erneuerte Figuren. Die Brüstung wurde neugotisch erneuert.
In den Seitenkapellen sind barocke Wand- und Gewölbemalereien erhalten. Im östlichen Schildbogenwandfeld ist eine spätgotische Schutzmantelmadonna gemalt, die Malerei wurde renoviert. An der Empore sind gemalte Bogenschützen dargestellt, die sich auf die vermutlich auf die ursprünglichen Figuren von Märtyrern in den Baldachinen beziehen.
== Ausstattung ==
Die neugotische Ausstattung aus dem Jahr 1891 wurde von der Kunstanstalt Riesenhuber in München geliefert. Am Hochaltar wurde eine Schnitzfigur der Madonna aus den Jahren um 1430/1440 einbezogen. In der südlichen Seitenkapelle ist ein Grabstein des Hans Ottenperger † 1498 erhalten, der ein Wappen mit Helmzier in einem schnittig gespitzten Kielbogenfeld zeigt. Die Orgel ist ein Werk von Martin Hechenberger aus dem Jahr 1881/1882 mit 18 Register Orgel Registern auf zwei Manual Musik Manualen und Pedal Orgel Pedal, das 1937 von Joseph Hiendl Becker und Hiendl umgebaut wurde.&lt;ref&gt;Internetquelle url=  zur Orgel auf der Orgeldatenbank Bayern online abruf=2020-09-05&lt;/ref&gt;
== Literatur ==
 Georg Dehio: Handbuch der deutschen Kunstdenkmäler. Bayern II – Niederbayern. Deutscher Kunstverlag, München, Berlin 2008, ISBN 978-3-422-03122-7. S. 196–197.
== Weblinks ==
Commonscat
  Webseite des zuständigen Pfarrverbands Pocking
== Einzelnachweise ==
&lt;references /&gt;
Normdaten TYP=g GND=4821314-7 VIAF=243888534
coordinate NS=48.40345 EW=13.39034 type=building region=DE-BY
SORTIERUNG:Petrus Hartkirchen
Kategorie:Saalkirche
Kategorie:Baudenkmal in Pocking
Kategorie:Kirchengebäude im Landkreis Passau
Kategorie:Pfarrkirche des Bistums Passau
Kategorie:Peterskirche
Kategorie:Gotisches Bauwerk in Bayern
Kategorie:Gotische Kirche
Kategorie:Historistisch überarbeitetes Bauwerk
Kategorie:Bauwerk in Pocking
Kategorie:Kirchengebäude in Europa Hartkirchen</t>
        </is>
      </c>
    </row>
    <row r="539">
      <c r="A539" s="1" t="n">
        <v>537</v>
      </c>
      <c r="B539" t="inlineStr">
        <is>
          <t>'St. Michael'</t>
        </is>
      </c>
      <c r="C539" t="inlineStr">
        <is>
          <t>St._Michael</t>
        </is>
      </c>
      <c r="D539" t="inlineStr">
        <is>
          <t>['Saalkirch', 'Baudenkmal in Fürstenzell', 'chengebäude im Landkreis Passau', 'Pfarrkirche des Bistums Passau', 'Michaeliskirch', 'Gotisches Bauwerk in Bayern', 'Gotische Kirch', 'Erbaut im 15. Jahrhund', 'Bauwerk in Fürstenzell', 'chengebäude in Europa Engertsham']</t>
        </is>
      </c>
      <c r="E539" t="inlineStr">
        <is>
          <t>('48.47945', '13.35849')</t>
        </is>
      </c>
      <c r="F539" t="inlineStr">
        <is>
          <t>Die römisch-katholische Pfarrkirche 'St. Michael' ist eine spätgotische Saalkirche im Ortsteil Engertsham Fürstenzell Engertsham von Fürstenzell im Niederbayern niederbayerischen Landkreis Passau. Sie gehört zur Kirchengemeinde St. Michael Engertsham im Dekanat Pocking des Bistum Passau Bistums Passau.
== Geschichte und Architektur ==
Die Kirche war einst eine Filialkirche und später ein Vikariat katholisch Vikariat der St. Martin Tettenweis Kirche in Tettenweis. Von 1649 bis 1699 wurde sie vom Kloster Vornbach mit verwaltet, danach wieder von Tettenweis. Nach 1803 wurde die Kirche in Engertsham Sitz einer Pfarrei, seit 1974 ist sie dem Pfarrverband Fürstenzell eingegliedert.&lt;ref&gt;Internetquelle url= zur Geschichte auf regiowiki.pnp abruf=2020-06-10&lt;/ref&gt;
Die Kirche wurde unter Verwendung eines älteren Turms in der Mitte des 15. Jahrhunderts neu errichtet. Das Bauwerk ist durch zweimal abgesetzte Strebepfeiler gegliedert, die am Langhaus mit einem kantigen Mittelstück versehen sind, der Turm steht an der Südseite des Chores und trägt ein barockes Oktogon Architektur oktogonales Obergeschoss mit einer Haube Architektur Kuppelhaube von 1754. Die Kirche wurde 1963 um zwei Joche erweitert.
Der Chor wurde mit Rücksicht auf den Turm nach Norden verschoben und besteht aus zwei Jochen mit Fünfachtelschluss. Das Gotteshaus ist ein charakteristisches Beispiel für eine spätgotische Landkirche in der Region. 
Das Bauwerk wird von Netzrippengewölben über polygonalen Dienst Architektur Wanddiensten abgeschlossen, deren unterer Teil an den Seitenwänden abgeschlagen ist. Am Gewölbe wurden Rankenmalereien und Sternmuster freigelegt; auch die kleinen Schlusssteine in allen Rippenkreuzungen sind bemalt. Das leicht überhöhte Schiff bestand bis zur Verlängerung aus vier Jochen und ist mit einem Netzrippengewölbe in Sechsrautenstern-Figuration über Runddiensten abgeschlossen, welchen den kräftigen Wandvorlagen vorgelagert sind. Die Westempore war ehemals gemauert und unterwölbt; sie wurde bei der Verlängerung des Bauwerks anspruchslos in Ortbeton erneuert.
== Ausstattung ==
Ein Schnitzrelief der Vierzehn Nothelfer, die sich um eine Mondsichelmadonna scharen, ist eine beachtenswerte Arbeit aus den Jahren um 1510/1520 vermutlich aus einer Passauer Werkstatt und wurde in den Neugotik neugotischen Hochaltar eingefügt. Die dichtgedrängten Heiligen sind dreiviertelrund ausgearbeitet und wurden später mit einer neuen Fassung versehen.
Fünf Glocken aus Bronze, von denen drei aus dem 18. Jahrhundert stammen, dienen als Geläut.&lt;ref&gt;Internetquelle url=  titel=Informationen zum Geläut abruf=2020-06-10&lt;/ref&gt; Die Orgel ist ein Werk von Ludwig Eisenbarth aus dem Jahr 1951 mit 14 Register Orgel Registern auf zwei Manual Musik Manualen und Pedal Orgel Pedal.&lt;ref&gt;Internetquelle url=  zur Orgel auf der Orgeldatenbank Bayern online abruf=2020-09-05&lt;/ref&gt;
== Umgebung ==
Die Marienkapelle befindet sich südlich der Kirche an der erneuerten Friedhofsmauer. Sie ist ein kleiner zweijochiger Saal mit eingezogenem Polygonalchor, der mit einem Ziegeldach mit Dachreiter abgeschlossen ist. Im Chor wurden Rankenmalereien mit der Jahreszahl 1523 freigelegt.
== Literatur ==
 Georg Dehio: Handbuch der deutschen Kunstdenkmäler. Bayern II – Niederbayern. Deutscher Kunstverlag, München, Berlin 2008, ISBN 978-3-422-03122-7. S. 112–113.
== Weblinks ==
Commonscat
  Website der Kirchengemeinde
== Einzelnachweise ==
&lt;references /&gt;
coordinate NS=48.47945 EW=13.35849 type=building region=DE-BY
SORTIERUNG:Engertsham, Michael
Kategorie:Saalkirche
Kategorie:Baudenkmal in Fürstenzell
Kategorie:Kirchengebäude im Landkreis Passau
Kategorie:Pfarrkirche des Bistums Passau
Kategorie:Michaeliskirche
Kategorie:Gotisches Bauwerk in Bayern
Kategorie:Gotische Kirche
Kategorie:Erbaut im 15. Jahrhundert
Kategorie:Bauwerk in Fürstenzell
Kategorie:Kirchengebäude in Europa Engertsham</t>
        </is>
      </c>
    </row>
    <row r="540">
      <c r="A540" s="1" t="n">
        <v>538</v>
      </c>
      <c r="B540" t="inlineStr">
        <is>
          <t>'St. Stephan'</t>
        </is>
      </c>
      <c r="C540" t="inlineStr">
        <is>
          <t>St._Stephan</t>
        </is>
      </c>
      <c r="D540" t="inlineStr">
        <is>
          <t>['Saalkirch', 'Baudenkmal in Ruhstorf an der R', 'chengebäude im Landkreis Passau', 'Pfarrkirche des Bistums Passau', 'Stephanskirch', 'Gotisches Bauwerk in Bayern', 'Gotische Kirch', 'Erbaut im 15. Jahrhund', 'Bauwerk in Ruhstorf an der R', 'chengebäude in Europa Sulzbach am Inn']</t>
        </is>
      </c>
      <c r="E540" t="inlineStr">
        <is>
          <t>('48.461379', '13.390159')</t>
        </is>
      </c>
      <c r="F540" t="inlineStr">
        <is>
          <t>Die römisch-katholische Pfarrkirche 'St. Stephan' ist eine spätgotische Saalkirche im Ortsteil Sulzbach am Inn von Ruhstorf an der Rott im Niederbayern niederbayerischen Landkreis Passau. Sie gehört zum Pfarrverband Ruhstorf an der Rott im Dekanat Pocking des Bistum Passau Bistums Passau.
== Geschichte und Architektur ==
Die Pfarrei Sulzbach besteht seit 788 und ist seit 1188 dem Benediktiner-Kloster Vornbach Inkorporation Kirche inkorporiert. Die Pfarrei gehört seit 1974 zum Pfarrverband Ruhstorf an der Rott.&lt;ref&gt;Internetquelle url=  titel=Informationen zur Pfarrei Sulzbach am Inn auf regiowiki.pnp abruf=2020-06-18&lt;/ref&gt;
Der Neubau erfolgte unter dem Abt Theoderich, der dem Kloster in den Jahren 1439–1461 vorstand,  und wurde nach einer auf der Westseite des Chorbogens aufgemalten Jahreszahl erst 1474 vollendet. Das Turmoberteil wurde nach 1500 durch Blitzschlag zerstört und danach erneuert. Im Jahr 1970 wurde das Langhaus nach Westen erweitert, wobei die unterwölbte Empore beseitigt wurde.
Das Äußere der Kirche ist mit stufenartig abgesetzten Strebepfeilern gegliedert; an der Nordseite des Chores steht der gedrungene Turm, der durch einen Helm Architektur Spitzhelm mit Walmgiebeln abgeschlossen ist.
Das Innere ist durch die regional typischen Formen der Spätgotik gekennzeichnet. Der Chor besteht aus zwei Jochen und endet in einem Fünfachtelschluss. Die Rippen des Netzgewölbes werden von halbrunden Dienst Architektur Diensten aufgefangen, welche vor den Schildbogenstellungen mit Rundstabprofil aufgebaut sind. Das Schiff ist etwas niedriger und erheblich breiter als der Chor proportioniert und war ursprünglich in vier Joche gegliedert. Das Stichkappengewölbe ist nahezu tonnenförmig und mit einem Rippennetz versehen. Kräftige Schildbogenstellungen mit Fasen mit davor stehenden Halbrunddiensten zur Aufnahme der Rippen gliedern die Seitenwände. Im Chor sind alle Rippenkreuzungen, im Schiff nur die im Scheitel befindlichen Kreuzungen mit kleinen, tellerförmigen Schlusssteinen versehen. Die Rankenmalerei am Gewölbe ist stark erneuert, im Chorschluss sind Medaillon Ornament Medaillons mit den Evangelistensymbolen angebracht. Die beiden neu erbauten Joche sind vom ursprünglichen Bestand klar unterscheidbar gestaltet.
== Ausstattung ==
Das Hauptstück der Ausstattung wird durch einen am Altarauszug auf das Jahr 1667 datierten stattlichen Hochaltar gebildet. Er ist in zwei Geschosse mit je zwei Säulen gegliedert und wird durch einen gewichtig proportionierten Auszug bekrönt, zu dem Segmentbogen segmentbogige Giebelstücke überleiten. Seitlich aufgestellte Schmuckbaldachine sind für die Schnitzfiguren der Heiligen Johannes Evangelista und Laurentius von Rom Laurentius bestimmt. Die Seitenaltäre gehören dem frühen Rokoko an und sind in die Zeit um 1730/1740 zu datieren. Die Orgel ist ein Werk von Ludwig Eisenbarth aus dem Jahr 1971 mit 14 Register Orgel Registern auf zwei Manual Musik Manualen und Pedal Orgel Pedal.&lt;ref&gt;Internetquelle url=  zur Orgel auf der Orgeldatenbank Bayern online abruf=2020-09-02&lt;/ref&gt;
== Literatur ==
 Georg Dehio: Handbuch der deutschen Kunstdenkmäler. Bayern II – Niederbayern. Deutscher Kunstverlag, München, Berlin 2008, ISBN 978-3-422-03122-7. S. 683.
== Weblinks ==
Commonscat
  Informationen zum zuständigen Pfarramt Ruhstorf an der Rott auf den Seiten des Bistums Passau
== Einzelnachweise ==
&lt;references /&gt;
coordinate NS=48.461379 EW=13.390159 type=building region=DE-BY
SORTIERUNG:Sulzbach, Stephan
Kategorie:Saalkirche
Kategorie:Baudenkmal in Ruhstorf an der Rott
Kategorie:Kirchengebäude im Landkreis Passau
Kategorie:Pfarrkirche des Bistums Passau
Kategorie:Stephanskirche
Kategorie:Gotisches Bauwerk in Bayern
Kategorie:Gotische Kirche
Kategorie:Erbaut im 15. Jahrhundert
Kategorie:Bauwerk in Ruhstorf an der Rott
Kategorie:Kirchengebäude in Europa Sulzbach am Inn</t>
        </is>
      </c>
    </row>
    <row r="541">
      <c r="A541" s="1" t="n">
        <v>539</v>
      </c>
      <c r="B541" t="inlineStr">
        <is>
          <t>'Mariä Himmelfahrt'</t>
        </is>
      </c>
      <c r="C541" t="inlineStr">
        <is>
          <t>Mariä_Himmelfahrt</t>
        </is>
      </c>
      <c r="D541" t="inlineStr">
        <is>
          <t>['Saalkirch', 'Baudenkmal in Hofkirchen Donau M', 'chengebäude im Landkreis Passau', 'Pfarrkirche des Bistums Passau', 'Mariä-Himmelfahrt-Kirch', 'Gotisches Bauwerk in Bayern', 'Erbaut im 16. Jahrhund', 'chengebäude der Backsteingotik']</t>
        </is>
      </c>
      <c r="E541" t="inlineStr">
        <is>
          <t>('48.67811', '13.11753')</t>
        </is>
      </c>
      <c r="F541" t="inlineStr">
        <is>
          <t>Die römisch-katholische Pfarrkirche 'Mariä Himmelfahrt' ist eine spätgotische Saalkirche in Hofkirchen Donau Hofkirchen im Niederbayern niederbayerischen Landkreis Passau. Sie gehört zum Pfarrverband Hofkirchen im Dekanat Vilshofen des Bistum Passau Bistums Passau.
== Geschichte und Architektur ==
Die Kirche wurde zu Beginn des 16. Jahrhunderts erbaut; die unteren Geschosse des Turmes sind im Kern älter, der obere Teil stammt aus dem späten 19. Jahrhundert. Im Jahr 1962 wurde das Langhaus Kirche Langhaus auf beiden Seiten durch niedrige Nebenschiffe erweitert, wobei das nördliche und das südliche Vorzeichen Architektur Vorzeichen mit einbezogen wurden.
Das Bauwerk wurde in geschlämmtem und verputztem Backsteinmauerwerk errichtet. Das Langhaus und der leicht eingezogene Chor liegen unter einem gemeinsamen Dach. Der Baukörper ist mit dreiteiligen Strebepfeilern gegliedert. Die Fenster sind mit reichen Maßwerken aus gebranntem Ton versehen, die aus einander durchdringenden Bögen und Passformen gebildet sind. Die aufwändig gestalteten Innenportale der Vorzeichen sind aus Kalkstein mit zwei tiefen Kehlen sowie Rund- und Birnstab, die sich im Bogenscheitel durchdringen, aufwändig gestaltet. Über dem Türsturz ist ein Tympanon Architektur Tympanonfeld angeordnet.
Mariä Himmelfahrt gehört zu den größeren Landkirchen in der Region und gehört der spätesten Gotik an, die hier zu phantastischer Übersteigerung der üblichen Gliederungen, besonders der Gewölberippenfigurationen, entwickelt ist. An das vierjochige Schiff schließt sich ein leicht erhöhter Chor mit drei Jochen und Dreiachtelschluss an, der durch einen erheblich einspringenden Chorbogen in seiner räumlichen Eigenwirkung gesteigert ist. An allen Wänden sind gekehlte Schildbogenstellungen angeordnet, die im Schiff kräftiger mit vorgelegten Halbrunddiensten, im Chor schwächer mit polygonalen Diensten versehen sind.
Die Netzrippen sind doppelt gekehlt und mit Durchsteckungen ausgebildet. Im Scheitel des Chorgewölbes sind große Vierpass Vierpässe angeordnet. Im Schiff sind spannungsvolle Netzfiguren gestaltet. Die Bahn im Gewölbescheitel wird durch stark längsgerichtete Rauten aus Doppelparallelrippen betont, während die seitwärts aufsteigenden Rauten mit gewundenen Anläufen versehen sind. Die gefächerten Kapitelle zur Aufnahme der Rippen sind ungewöhnlich groß dimensioniert, die Profilstäbe sind wie Astwerk behandelt.
Die Empore im Westen ist mit drei Jochen unterwölbt mit einem engmaschigen Rautennetz mit durchgesteckten Rippen. Die profilierten Bögen sind aus Granit gebildet, die übrigen Zierformen aus Kalkstein. An der Stirnwand sind zwei leere Baldachine für Skulpturen angebracht. Die teilweise erneuerte Brüstung ist mit einem Muster aus Kreispässen gestaltet, die durch zusätzliche Teilpässe und geschwungene Ausläufer verbunden sind.
== Ausstattung ==
Die Altäre sind Werke der Neugotik. Der Hochaltar wurde anlässlich der Renovierung in den Jahren 1988/1989 angekauft, die Seitenaltäre wurden 1855 von Franz Seywald aus Hengersberg geschaffen. Die Glasmalereien im Chorscheitelfenster stammen aus dem frühen 16. Jahrhundert und zeigen eine Mondsichelmadonna im Strahlenkranz. Im Chor sind zwei Epitaphien der Renaissance für Wolf Jakob Weißenfelder aus Hilgartsberg † 1590 und Ottheinrich Weißenfelder † 1592 erhalten, die in Kalkstein mit Rotmarmor gearbeitet und in den Rahmungen gleich ausgebildet sind. Die feingearbeiteten Reliefs zeigen die Auferstehung und Christus in der Vorhölle, darunter jeweils die knienden Figuren eines Ritters mit seiner Frau. 
Ein kleiner Altar wurde in der Mitte des 18. Jahrhunderts geschaffen. Im Langhaus sind die Schnitzfiguren einer Kreuzigung zu finden, mit Assistenzfiguren aus der ersten Hälfte des 16. Jahrhunderts und einem spätbarocken Kruzifix.
Die Orgel ist ein Werk von Friedrich Meier Orgelbauer Friedrich Meier aus dem Jahr 1963 mit 27 Register Orgel Registern auf zwei Manual Musik Manualen und Pedal Orgel Pedal.&lt;ref&gt;Internetquelle url=  zur Orgel auf der Orgeldatenbank Bayern online abruf=2020-09-02&lt;/ref&gt; Das Geläut wird durch fünf Glocken gebildet, die älteste stammt aus dem Jahr 1864, drei stammen von 1953 und die jüngste stammt von 2011.&lt;ref&gt;Internetquelle url= zum Geläut auf den Seiten des Bistums Passau zugriff=2020-01-06&lt;/ref&gt;
== Literatur ==
 Georg Dehio: Handbuch der deutschen Kunstdenkmäler. Bayern II – Niederbayern. Deutscher Kunstverlag, München, Berlin 2008, ISBN 978-3-422-03122-7, S. 219–220.
== Weblinks ==
Commonscat Pfarrkirche Mariä Himmelfahrt Hofkirchen, Donau Mariä Himmelfahrt Hofkirchen
  Informationen zur Kirche Hofkirchen auf den Seiten des Bistums Passau
== Einzelnachweise ==
&lt;references /&gt;
Normdaten TYP=g GND=1151166162 VIAF=4084151717061113900004
coordinate NS=48.67811 EW=13.11753 type=building region=DE-BY
SORTIERUNG:Hofkirchen Maria Himmelfahrt
Kategorie:Saalkirche
Kategorie:Baudenkmal in Hofkirchen Donau Maria
Kategorie:Kirchengebäude im Landkreis Passau
Kategorie:Pfarrkirche des Bistums Passau
Kategorie:Mariä-Himmelfahrt-Kirche
Kategorie:Gotisches Bauwerk in Bayern
Kategorie:Erbaut im 16. Jahrhundert
Kategorie:Kirchengebäude der Backsteingotik</t>
        </is>
      </c>
    </row>
    <row r="542">
      <c r="A542" s="1" t="n">
        <v>540</v>
      </c>
      <c r="B542" t="inlineStr">
        <is>
          <t>'St. Ulrich'</t>
        </is>
      </c>
      <c r="C542" t="inlineStr">
        <is>
          <t>St._Ulrich</t>
        </is>
      </c>
      <c r="D542" t="inlineStr">
        <is>
          <t>['Saalkirch', 'Baudenkmal in Pocking Ulrich', 'chengebäude im Landkreis Passau', 'Pfarrkirche des Bistums Passau', 'Ulrichskirch', 'Gotisches Bauwerk in Bayern', 'Gotische Kirch', 'Barockisierte Kirch', 'Bauwerk in Pockin', 'chengebäude in Europa Pockin']</t>
        </is>
      </c>
      <c r="E542" t="inlineStr">
        <is>
          <t>('48.401489', '13.310312')</t>
        </is>
      </c>
      <c r="F542" t="inlineStr">
        <is>
          <t>Die römisch-katholische Pfarrkirche 'St. Ulrich' ist eine gotische, barock umgebaute Saalkirche in Pocking im Niederbayern niederbayerischen Landkreis Passau. Sie gehört zum Pfarrverband Pocking im Dekanat Pocking des Bistum Passau Bistums Passau.
== Geschichte und Architektur ==
Der Chor ist innen am Scheitel auf das Jahr 1491 datiert. Das Meisterzeichen wurde nach dem Dehio-Handbuch: fälschlicherweise mit demjenigen von Hans Wechselberger identifiziert. Das spätgotische Langhaus Kirche Langhaus konnte wegen der Reformation nicht vollendet werden; es wurde nach einem Brand von 1716 in den Jahren 1758/1759 bis zur Höhe des Chores in schlichtem Barock neu erbaut. Der gotische Westturm wurde nach der Beschädigung durch den Brand in den Jahren 1724/1725 wieder aufgebaut und mit einer Zwiebelhaube abgeschlossen. 
Bei einer Restaurierung in den Jahren 1970–1972 wurde das Innere stilistisch purifiziert, die neugotische Ausstattung, darunter die Kanzel, die Seitenaltäre und die Kommunionbank wurden entfernt und ein neuer Kommunionsaltar mit Ambo geschaffen.
In den Jahren 2016/2017 wurde die Kirche im Innern renoviert und in einer neuen Farbigkeit gestaltet.&lt;ref name="pfarrweb" /&gt;
Der dreijochige Chor ist von stattlicher Höhe und endet in einem Dreiachtelschluss. Im Innern ist er mit gefasten Schildbogenstellungen versehen, die in breiten Kehlen zu den Runddiensten übergeleitet werden. Auf den polygonalen Kapitellen sitzen kurze trommelartige Aufsätze, in die die Gewölberippen einschneiden, welche in geknickter Reihung figuriert sind. Die Scheitelrauten sind wechselnd aus geraden und gekrümmten Rippensegmenten gebildet. An der Südwand sind Fragmente von Wandmalereien aus dem 16. Jahrhundert freigelegt worden.
Das barocke Schiff ist ebenso breit wie der Chor und wird durch Böhmische Kappe böhmische Kappen über Doppelpilastern abgeschlossen. Die unterwölbte Westempore stammt aus spätgotischer Zeit.
== Ausstattung ==
Der neugotische Hochaltar wurde 1897 von Johann Huber aus München geschaffen. Die Glasmalereien im Chorabschluss wurden 1893 eingesetzt und zeigen die Heiligen Ulrich von Augsburg Ulrich Mitte, Heiliger Sebastian Sebastian links und Heiliger Florian Florian rechts. Die Figuren an den Chorwänden zeigen die Kreuzigung mit Schmerzensmutter und Christus in der Rast und stammen aus spätgotischer Zeit. Die Figuren von Maria mit dem Jesuskind und dem heiligen Josef wurden von Dominikus Dengl dem Älteren geschaffen. An der Südseite der Kirche wurde eine Bronzefigur des auferstandenen Christus von Dominik Dengl dem Jüngeren aufgestellt. Die Orgel ist ein Werk von Ludwig Eisenbarth aus dem Jahr 1955 mit 20 Register Orgel Registern auf zwei Manual Musik Manualen und Pedal Orgel Pedal.&lt;ref&gt;Internetquelle url=  zur Orgel auf der Orgeldatenbank Bayern online abruf=2020-09-01&lt;/ref&gt;
Das Geläut besteht aus fünf Glocken, von denen vier mit den Schlagton Schlagtönen c-es-f-as im Jahr 1949 gegossen wurden; eine weitere mit dem Schlagton c ist im Jahr 1717 gegossen worden.&lt;ref name="pfarrweb"&gt;Internetquelle url= zur Kirche St. Ulrich auf den Seiten des Bistums Passau zugriff=2020-06-28&lt;/ref&gt;
== Literatur ==
 Georg Dehio: Handbuch der deutschen Kunstdenkmäler. Bayern II – Niederbayern. Deutscher Kunstverlag, München, Berlin 2008, ISBN 978-3-422-03122-7. S. 560.
== Weblinks ==
Commonscat
  Pfarrverband Pocking auf den Seiten des Bistums Passau
== Einzelnachweise ==
&lt;references /&gt;
Normdaten TYP=g GND=7755088-2 VIAF=236184746
coordinate NS=48.401489 EW=13.310312 type=building region=DE-BY
SORTIERUNG:Pocking, Ulrich
Kategorie:Saalkirche
Kategorie:Baudenkmal in Pocking Ulrich
Kategorie:Kirchengebäude im Landkreis Passau
Kategorie:Pfarrkirche des Bistums Passau
Kategorie:Ulrichskirche
Kategorie:Gotisches Bauwerk in Bayern
Kategorie:Gotische Kirche
Kategorie:Barockisierte Kirche
Kategorie:Bauwerk in Pocking
Kategorie:Kirchengebäude in Europa Pocking</t>
        </is>
      </c>
    </row>
    <row r="543">
      <c r="A543" s="1" t="n">
        <v>541</v>
      </c>
      <c r="B543" t="inlineStr">
        <is>
          <t>'St. Martin'</t>
        </is>
      </c>
      <c r="C543" t="inlineStr">
        <is>
          <t>St._Martin</t>
        </is>
      </c>
      <c r="D543" t="inlineStr">
        <is>
          <t>['Hallenkirch', 'Baudenkmal in Rotthalmüns', 'chengebäude im Landkreis Passau', 'Pfarrkirche des Bistums Passau', 'Martinskirch', 'Gotisches Bauwerk in Bayern', 'Gotische Kirch', 'Bauwerk in Rotthalmüns', 'chengebäude in Europa Weihmortin']</t>
        </is>
      </c>
      <c r="E543" t="inlineStr">
        <is>
          <t>('48.395178', '13.209909')</t>
        </is>
      </c>
      <c r="F543" t="inlineStr">
        <is>
          <t>Die römisch-katholische Pfarrkirche 'St. Martin' ist eine spätgotische, neugotisch erweiterte  Saalkirche im Ortsteil Weihmörting Rotthalmünster Weihmörting von Rotthalmünster im Niederbayern niederbayerischen Landkreis Passau. Sie gehört zum Pfarrverband Rotthalmünster im Dekanat Pocking des Bistum Passau Bistums Passau.
== Geschichte und Architektur ==
Die Pfarrei Weihmörting war ehedem die Urpfarrei Mutterkirche für die Pfarreien Bayerbach, Safferstetten, Schönburg und Würding.&lt;ref&gt;Internetquelle url=  zur Pfarrei Weihörting auf regiowiki.pnp abruf=2020-07-15&lt;/ref&gt; Sie ist für das Jahr 1140 bezeugt und wurde 1194 an das Kloster Mondsee abgetreten.&lt;ref&gt;Internetquelle url= zur Geschichte auf den Webseiten von Rotthalmünster abruf=2020-07-15&lt;/ref&gt;
Die Kirche war ursprünglich ein einschiffiges Bauwerk, dessen Chorgewölbe dem frühen, die Mittelschiffsgewölbe dem späten 15. Jahrhundert angehören. Das Mauerwerk des Bauwerks ist im Kern älter. Im Jahr 1852 wurde die Kirche um zwei Joche verlängert und Seitenschiffe hinzugefügt, so dass das Bauwerk nun eine Stufenhalle ist. Im Jahr 1851 wurde der Turm erhöht.
Der einjochige Chor endet in einem Fünfachtelschluss. Die Rippen der Gewölbe entwickeln sich aus konsolengestützten Dienst Architektur Dienststücken. Das Mittelschiff ist in den Proportionen niedriger und breiter als der Chor gestaltet. In den vier östlichen Jochen sind noch die ursprünglichen Sterngewölbe über Halbrunddiensten, welche den Schildbogenstellungen vorgelegt sind, vorhanden. Die neugotischen Teile wurden im Stil entsprechend den spätgotischen Teilen gestaltet.
== Ausstattung ==
Mehrere Schnitzfiguren des späten Mittelalters mit Resten ursprünglicher Fassungen sind erhalten, darunter eine Madonna aus der Zeit um 1500 sowie Figuren der Heiligen Nikolaus von Myra Nikolaus, Heiliger Florian Florian, Johannes Evangelista und Petrus aus den Jahren 1510/1520. Gleichzeitig entstand die Salvator mundi Salvatorfigur. Ein wertvolles Gemälde aus der Barockzeit vom Anfang des 18. Jahrhunderts zeigt den Heiligen Martin von Tours Martin in zeitgenössischer Reitertracht.
Die Orgel ist ein Werk von Michael Weise aus dem Jahr 1973 mit 16 Register Orgel Registern auf zwei Manual Musik Manualen und Pedal Orgel Pedal.&lt;ref&gt;Internetquelle url=  zur Orgel auf der Orgeldatenbank Bayern online zugriff=2020-08-21&lt;/ref&gt;
== Literatur ==
 Georg Dehio: Handbuch der deutschen Kunstdenkmäler. Bayern II – Niederbayern. Deutscher Kunstverlag, München, Berlin 2008, ISBN 978-3-422-03122-7. S. 738–739.
== Weblinks ==
Commonscat
  Webseite des zuständigen Pfarrverbands Rotthalmünster
== Einzelnachweise ==
&lt;references /&gt;
coordinate NS=48.395178 EW=13.209909 type=building region=DE-BY
SORTIERUNG:Weihmörting, Martin
Kategorie:Hallenkirche
Kategorie:Baudenkmal in Rotthalmünster
Kategorie:Kirchengebäude im Landkreis Passau
Kategorie:Pfarrkirche des Bistums Passau
Kategorie:Martinskirche
Kategorie:Gotisches Bauwerk in Bayern
Kategorie:Gotische Kirche
Kategorie:Bauwerk in Rotthalmünster
Kategorie:Kirchengebäude in Europa Weihmorting</t>
        </is>
      </c>
    </row>
    <row r="544">
      <c r="A544" s="1" t="n">
        <v>542</v>
      </c>
      <c r="B544" t="inlineStr">
        <is>
          <t>'Mariä Himmelfahrt'</t>
        </is>
      </c>
      <c r="C544" t="inlineStr">
        <is>
          <t>Mariä_Himmelfahrt</t>
        </is>
      </c>
      <c r="D544" t="inlineStr">
        <is>
          <t>['Saalkirch', 'Baudenkmal in Ruhstorf an der Rott Maria Himmelfah', 'chengebäude im Landkreis Passau', 'Pfarrkirche des Bistums Passau', 'Mariä-Himmelfahrt-Kirch', 'Barockbauwerk in Bayern', 'Barocke Kirch', 'Gotischer Baures', 'Bauwerk in Ruhstorf an der R', 'chengebäude in Europa Ruhstorf an der R']</t>
        </is>
      </c>
      <c r="E544" t="inlineStr">
        <is>
          <t>('48.437006', '13.338017')</t>
        </is>
      </c>
      <c r="F544" t="inlineStr">
        <is>
          <t>Die römisch-katholische Pfarrkirche 'Mariä Himmelfahrt' ist eine spätbarocke Saalkirche in Ruhstorf an der Rott im Niederbayern niederbayerischen Landkreis Passau. Sie gehört zum Pfarrverband Ruhstorf an der Rott im Dekanat Pocking des Bistum Passau Bistums Passau. Sie wird zur Unterscheidung zum Kirchenneubau Christus der König von Hans Schädel aus den Jahren 1960–1962 auch Alte Pfarrkirche genannt.
== Geschichte und Architektur ==
Die Kirche ist ein Neubau aus den Jahren 1772–1776 unter Verwendung eines mittelalterlichen Turmunterbaus. Die Ausstattung wurde von Josef Narziß Modler aus Kößlarn geschaffen, die Altäre um 1780 und die Kanzel 1785. Eine Innenrenovierung wurde in den Jahren 1970/1971 vorgenommen.
Die Kirche besteht aus einem Saalbau von drei Achse Architektur Achse, an den sich ein eingezogener Joch Architektur einjochiger Chor Architektur Chor mit trapezförmigem Schluss anschließt. Das Bauwerk hat außen eine Putzgliederung aus stilisierten Pilastern und Gebälk. Über den großen Rundbogenfenstern sind blinde Rundfenster angeordnet, die als Fenster bemalt sind. Der Turmoberteil ist mit abgeschrägten Ecken versehen und trägt eine frühklassizistische Haube Architektur Haube.
Das helle Innere ist in einem Stil zwischen Rokoko Spätbarock und Klassizismus gestaltet, Die Ostecken des Schiffes sind breit abgeschrägt. Das Schiff ist mit Böhmische Kappe böhmischen Kappen zwischen feldergegliederten Gurten geschlossen, die über kräftigen Pilastern gespannt sind. Über den Fenstern sind schmale Seitengurte gezogen. Die Pilaster sind mit Rokoko-Kapitellen und Gebälkstücken versehen, die an den östlichen Schrägen durchgezogen sind. Der Chor ist durch verstärkte Mauern als selbständiges Joch mit abgeschrägten Ecken abgegrenzt. Im Osten ist das Bauwerk durch eine etwas eingezogene Apsis geschlossen, die Hängekuppel des Joches ist mit Gurten abgegrenzt und sitzt zwischen seitlichen, abgeschrägten Gurtbogen Gurtbögen.
== Ausstattung ==
Der Altar und die Kanzel sind in Stuckmarmor ausgeführt und zeigen die Langlebigkeit des Rokoko in der zweiten Modler-Generation. Die Altäre haben eine lebendige Farbigkeit in Rot, Gelb und Grau bis Schwarz und sind mit vergoldetem Rocailledekor versehen. Die Kanzel weist demgegenüber eine hellere Farbigkeit auf.
Der Hochaltar ist in die Apsis eingefügt, die hinteren Teile sind mit dem Wandstuck verbunden. Der Altar wird von einem zweischaligen, voluminösen Baldachin bekrönt. Die Architektur ist entsprechend den Rocailleformen der Ornamentik angepasst. Auf einem Sockel steht eine wertvolle lebensgroße Marienfigur aus dem zweiten Viertel des 17. Jahrhunderts mit erneuerter Fassung. Sie wird von dem großen, gelb verglasten Rundfenster im Scheitel der Apsis beleuchtet. Über der Figur bildet der Baldachin eine durchbrochene Kuppel, die mit Putto puttenbesetzten Wolken ausgestaltet ist.
Die Seitenaltäre sind an die leicht gemuldeten Schrägwände des Schiffes anstuckiert. Die Vertiefungen werden durch perspektivische Verzerrungen der Rahmen optisch betont. Die Gemälde sind Nazarener Kunst spätnazarenisch erneuert.
Im Schiff sind Schnitzfiguren von Petrus und Paulus vom Anfang des 16. Jahrhunderts in handwerklicher Arbeit aufgestellt. An den Seitenwänden des Schiffes sind mehrere Rotmarmorgrabplatten aufgestellt, deren älteste aus dem Jahr 1440 stammt.
Die Orgel ist ein Werk von Joseph Hiendl Becker und Hiendl aus dem Jahr 1939 mit 14 Register Orgel Registern auf zwei Manual Musik Manualen und Pedal Orgel Pedal.&lt;ref&gt;Internetquelle url= zur Orgel auf der Orgeldatenbank Bayern online zugriff=2020-08-22&lt;/ref&gt;
== Literatur ==
 Georg Dehio: Handbuch der deutschen Kunstdenkmäler. Bayern II – Niederbayern. Deutscher Kunstverlag, München, Berlin 2008, ISBN 978-3-422-03122-7. S. 602–603.
== Weblinks ==
Commonscat Marienkirche Ruhstorf an der Rott  Mariä Himmelfahrt Ruhstorf an der Rott
  Informationen zum Pfarrverband Ruhstorf
== Einzelnachweise ==
&lt;references /&gt;
Normdaten TYP=g GND=1084146169  VIAF=113145663019405070147 
coordinate NS=48.437006 EW=13.338017 type=building region=DE-BY
SORTIERUNG:Ruhstorf, Maria Himmelfahrt
Kategorie:Saalkirche
Kategorie:Baudenkmal in Ruhstorf an der Rott Maria Himmelfahrt
Kategorie:Kirchengebäude im Landkreis Passau
Kategorie:Pfarrkirche des Bistums Passau
Kategorie:Mariä-Himmelfahrt-Kirche
Kategorie:Barockbauwerk in Bayern
Kategorie:Barocke Kirche
Kategorie:Gotischer Baurest
Kategorie:Bauwerk in Ruhstorf an der Rott
Kategorie:Kirchengebäude in Europa Ruhstorf an der Rott</t>
        </is>
      </c>
    </row>
    <row r="545">
      <c r="A545" s="1" t="n">
        <v>543</v>
      </c>
      <c r="B545" t="inlineStr">
        <is>
          <t>'Gruftkapelle der Grafen Tauffkirchen-Kleeberg'</t>
        </is>
      </c>
      <c r="C545" t="inlineStr">
        <is>
          <t>Gruftkapelle_der_Grafen_Tauffkirchen-Kleeberg</t>
        </is>
      </c>
      <c r="D545" t="inlineStr">
        <is>
          <t>['Mausoleum in Bayern', 'Baudenkmal in Ruhstorf an der R', 'Neugotisches Bauwerk in Bayern', 'Erbaut in den 1850er Jahren', 'Backsteinbauwerk des Historismus', 'Backsteinkirch', 'Neugotisches Kirchengebäud', 'chengebäude im Landkreis Passau', 'Bauwerk in Ruhstorf an der R', 'Grabbau in Europ', 'chengebäude in Europ']</t>
        </is>
      </c>
      <c r="E545" t="inlineStr">
        <is>
          <t>('48.44400', '13.32140')</t>
        </is>
      </c>
      <c r="F545" t="inlineStr">
        <is>
          <t>Die 'Gruftkapelle der Grafen Tauffkirchen-Kleeberg' befindet sich in Trostling, einem Ortsteil des Marktes Ruhstorf an der Rott im niederbayerischen Landkreis Passau.  Unter der Kapelle liegt die ehemalige Familiengruft der auf Schloss Kleeberg ansässigen Linie der der Taufkirchen Adelsgeschlecht Grafen von Tauffkirchen und ihrer Nachkommen.
== Geschichte ==
Der monumentale, aber stark verfallene Backsteinbau im Stil der Neugotik liegt an der Straße von Ruhstorf nach Kleeberg im Bereich der Ortschaft Trostling in einem Waldstück auf einem sanft ansteigenden Hügel über dem Kleeberger Bach.
Die Errichtung der auf 336 m Seehöhe gelegenen Historismus historistischen Kapelle geht zurück auf Leopold Ernst Grafen von Tauffkirchen-Kleeberg 1781–1860, der sie um die Mitte des 19. Jahrhunderts als Familiengruft erbauen ließ. Neben seiner 1854 verstorbenen Gemahlin Sophie Marie Wilhelmine, geb. Ortenburg Adelsgeschlecht Gräfin zu Ortenburg, wurde auch ihr im Alter von 17 Jahren verstorbener Sohn Maximilian hier bestattet. Der auf Schloss Kleeberg lebende Zweig dieses Geschlechtes starb 1871 mit Max Joseph Grafen von Tauffkirchen im Mannesstamm aus, worauf seine 1838 geborene Witwe Marie Therese, geb. Gräfin Meraviglia-Crivelli, im Jahre 1877 Alois Weiß von Starkenfels Aloysius „Louis“ Freiherrn Weiß von Starkenfels 1847–1895 heiratete.&lt;!-- &lt;ref&gt; Zugriff am 7. Mai 2017.&lt;/ref&gt; marvia.htm 2020-03-21 nicht mehr vorhanden --&gt; Dieser lebte auf der nahegelegenen, vormals Joner auf Tettenweis gräflich Joner'schen, Herrschaft Tettenweis samt Kloster Tettenweis Schloss und war ein bedeutender Heraldiker und Genealoge, der zusammen mit Johann Kirnbauer von Erzstätt das Johann Siebmacher Siebmacher-Wappenbuch über den Adel in Oberösterreich verfasste.&lt;ref&gt;Gerhard Seibold: Alois Freiherr Weiß von Starkenfels und sein Stammbuch. In: Jahrbuch des Oberösterreichischen Musealvereines. Jahrgang 152, Linz 2007, S. 303–305 ZOBODAT pfad=pdf/JOM_152_0301-0316.pdf, Zugriff am 7. Mai 2017.&lt;/ref&gt; Aus seiner Ehe mit Marie Therese, geb. Gräfin Meraviglia-Crivelli,&lt;ref&gt;Zur Geschichte der gräflichen Familie Meraviglia-Crivelli siehe Franz Gall Historiker Franz Gall: Österreichische Wappenkunde. Handbuch der Wappenwissenschaft. 2. Auflage, Böhlau Verlag, Wien 1992, ISBN 3-205-05352-4, S. 335–336.&lt;/ref&gt; gingen jene beiden Kinder hervor, die 1879 und 1880 als vermutlich letzte in der Gruftkapelle begraben wurden. Freiherr Weiß von Starkenfels verkaufte den ehemals Tauffkirchen'schen Besitz und das Schloss Kleeberg 1881 an die Freiherrn von Moreau, denen es bis heute gehört.
== Beschreibung ==
=== Außengestaltung ===
Es handelt sich bei der Anlage um einen annähernd quadratischen Bau mit Satteldach und einer an der Nordostseite diesem vorgelegten rechteckigen Altarnische. Der einzige Zugang liegt im Südwesten und ist mit einem dreieckig vorspringenden Dach versehen, das von zwei gotischen Spitzbögen aus Kalkstein getragen wird. Über dem Eingang befinden sich eine gotische Fensterrose nur Reste erhalten und mehrere Mauerdurchbrüche in Rosette Ornamentik Rosettenform. An den Ecken des Gebäudes in die Wände eingebundene Stützpfeiler. Obwohl die Bedachung vor einigen Jahren repariert wurde, ist die Gruftkapelle allgemein in einem schlechten Bauzustand.
=== Innengestaltung ===
Der rechteckige Innenraum ist sehr schlicht gehalten. In  Mitte des Raumes führt eine heute mit Bauschutt verlegte Treppe in die zur Aufnahme der Särge bestimmte Gruft im Kellergeschoss der Gruftkapelle. Von der mit metallenen Heberingen versehenen Gruftplatte sind, ebenso wie vom einstigen Altar, lediglich Bruchstücke sichtbar, von Bänken und sonstiger Ausstattung ist nichts erhalten.
An der Nordwestwand befindet sich das aus Solnhofener Plattenkalk bestehende Epitaph des Leopold Ernst Grafen von Tauffkirchen-Kleeberg und seiner Familie; diesem gegenüber ist an der Südostwand das aus demselben Material gearbeitete Epitaph für zwei frühverstorbene Kinder aus der Familie der Freiherrn Weiß von Starkenfels angebracht. An den Wänden und auf den Epitaphien finden sich zahlreiche Graffiti, die den verwahrlosten Eindruck der Anlage noch verstärken.
=== Monumente ===
Die Inschrift auf dem Epitaph des Leopold Ernst Grafen von Tauffkirchen-Kleeberg und seiner Familie an der nordwestlichen Innenwand der Kapelle lautet „In dieser Gruft / ruhen // Leopold Ernst / Graf von Tauffkirchen Kleeberg / geboren am 21. August 1781 / gestorben am 12. März 1860 // dessen Gemahlin / Wilhelmine / geb. Gräfin zu Ortenburg / geboren am 16. November 1784 / vermählt am 21. Juni 1802 / gestorben am 31. Januar 1854 // beider Sohn / Maximilian / geb. 1803 gest. 1820“.
Die teilweise schwarz nachgezogene Inschrift auf dem Epitaph für die beiden früh verstorbenen Kinder aus der freiherrlichen Familie Weiß von Starkenfels an der südöstlichen Innenwand der Kapelle lautet „In dieser Gruft / ruhen // Ottilia / geboren am 3. April 1879 / gestorben am 5. Mai 1879 // Desiderius / geboren am 25. Juni 1860 / gestorben am 25. August 1880 // den trauernden Eltern / Aloysius Freyherr Weiß von Starkenfels / Theresia, geb. Gräfin Meraviglia-Crivelli /  d... entrissen“. Mehrere Beschädigungen der Steinplatte erschweren die Lesbarkeit der Inschrift.
== Volksmund ==
Die versteckte Lage der verfallenden Gruftkapelle in einem dichten Waldgebiet und mangelnde Kenntnisse über die Besitzverhältnisse von Schloss Kleeberg führten dazu, dass die Anlage  zum Objekt von Erzählungen des Volksmundes wurde. Der Treppenabgang zur Gruft im Kellergeschoss des Mausoleums wurde dabei als Zugang zu einem Geheimgang umgedeutet, und die beiden dort begrabenen Kinder aus der Familie Weiß von Starkenfels wurden ebenfalls in die Legende eingebunden. So wird erzählt: „Im 19. Jahrhundert erbauten Fürsten diese Gruft. In der Gruft gibt es einen Geheimgang, den man damals auch nach unten gehen konnte. Den Geheimgang haben die Fürsten gebaut, um sich vor Angriffen zu schützen. Dieser Geheimgang war ein paar Kilometer lang und führte bis zur Siebenschläferkirche Rotthof Siebenschläferkirche. Einmal wollten Fürstenkinder in diesem Gang spielen. Als sie ungefähr in der Mitte angekommen waren, begann der Tunnel einzustürzen. Sie wollten wegrennen, wurden aber lebendig von Steinen begraben. Man erzählt sich seitdem, dass man immer noch die Schreie der Kinder hört, wenn man oberhalb des Tunnels entlanggeht. Der Geheimgang darf jetzt nicht mehr betreten werden, weil dort immer noch Einsturzgefahr besteht und weil er auch eingestürzt ist.“&lt;ref&gt;Webarchiv url=  wayback=20161004175235  text=Spurensuche in Niederbayern - Vergessene Orte  archiv-bot=2019-04-14 21:36:48 InternetArchiveBot , Zugriff am 7. Mai 2017.&lt;/ref&gt;
== Weblinks ==
Commonscat Gruftkapelle der Grafen Tauffkirchen-Kleeberg Trostling
  Blick ins Innere der Gruftkapelle, Zugriff am 7. Mai 2017.
  Porträt des Leopold Ernst Grafen von Tauffkirchen-Kleeberg 1781–1860.
== Einzelnachweise ==
&lt;references /&gt;
Coordinate article=/ NS=48.44400 EW=13.32140 type=landmark region=DE-BY
Kategorie:Mausoleum in Bayern
Kategorie:Baudenkmal in Ruhstorf an der Rott
Kategorie:Neugotisches Bauwerk in Bayern
Kategorie:Erbaut in den 1850er Jahren
Kategorie:Backsteinbauwerk des Historismus
Kategorie:Backsteinkirche
Kategorie:Neugotisches Kirchengebäude
Kategorie:Kirchengebäude im Landkreis Passau
Kategorie:Bauwerk in Ruhstorf an der Rott
Kategorie:Grabbau in Europa
Kategorie:Kirchengebäude in Europa</t>
        </is>
      </c>
    </row>
    <row r="546">
      <c r="A546" s="1" t="n">
        <v>544</v>
      </c>
      <c r="B546" t="inlineStr">
        <is>
          <t>'St. Korona'</t>
        </is>
      </c>
      <c r="C546" t="inlineStr">
        <is>
          <t>St._Korona_(Passau)</t>
        </is>
      </c>
      <c r="D546" t="inlineStr">
        <is>
          <t>['Zentralbau in Deutschland', 'Baudenkmal in Passau', 'chengebäude im Landkreis Passau', 'Coronakirch', 'Pfarrkirche des Bistums Passau', 'Bauwerk des Manierismus in Deutschland', 'chengebäude des Manierismus', 'chengebäude in Europ']</t>
        </is>
      </c>
      <c r="E546" t="inlineStr">
        <is>
          <t>('48.600197', '13.418189')</t>
        </is>
      </c>
      <c r="F546" t="inlineStr">
        <is>
          <t>File:Kirche St. Korona Passau.JPG thumb Kirche St. Korona Passau
Die römisch-katholische Expositurkirche 'St. Korona' ist ein Zentralbau des Manierismus im Ortsteil Korona Passau Korona im Niederbayern niederbayerischen Passau. Sie gehört zur Expositur Hacklberg-Korona im Pfarrverband Hacklberg des Bistum Passau Bistums Passau.
== Geschichte ==
Die ehemalige Wallfahrtskirche liegt nordwestlich des Altstadt im Ortsteil Patriching und wurde zwischen 1635 und 1641 als Zentralbau in der Form eines Oktogon Architektur Oktogons mit vier Anbauten in der Form eines Griechisches Kreuz griechischen Kreuzes erbaut. Der genaue Anlass der Wallfahrt ist nicht überliefert. Die Corona Heilige hl. Korona ist eine Märtyrerin, die vor ihrem Tode an die Wipfel zweier zusammengebogener Palmbäume gebunden wurde, die sie beim Auseinanderschnellen zerrissen. Die Heilige galt als Hüterin versteckter Schätze und als Gebieterin böser Geister und wurde besonders in der Zeit vor dem Ende des Dreißigjähriger Krieg Dreißigjährigen Krieges verehrt, zu welcher der Kirchenbau erfolgte. Die Kirche wurde in den Jahren 1963 und 2001 restauriert, wobei 2001 der schwer geschädigte Dachstuhl stabilisiert, das Dach neu gedeckt und der Dachreiter neu verkleidet wurden. Im Inneren wurden Restaurierungen an den Deckengemälden durchgeführt und gemalte Apostelkreuze rekonstruiert.&lt;ref&gt;Internetquelle url= St. Korona Passau auf regiowiki.pnp abruf=2020-12-24&lt;/ref&gt;
== Architektur ==
Das einfach gehaltene Äußere der Kirche wird durch einen Dachreiter auf dem Oktogon bekrönt. Die Kreuzarme sind mit Dreiecksgiebeln versehen, an den östlichen Arm schließt sich die Sakristei an. 
Das Innere ist in einem Mischstil aus Nachgotik und Renaissance gestaltet, Das weite Oktogon ist um vier kurze, flach geschlossene Kreuzarme erweitert. Große Spitzbogenfenster sind mit darunter befindlichen querliegenden Rechteckfenstern kombiniert. Die Gliederung erfolgt aus einfachen Gebälkstücken, die an den Ecken des Übergangs zu den Querarmen geknickt sind. Das Oktogon ist mit einer Stichkappenkuppel gewölbt. Anstelle von Rippen sind glatte Stuckbänder verwendet, die als großer Stern mit einem oktogonalen Mittelfeld figuriert sind. In den Armen sind Kreuzgewölbe ebenfalls mit Stuckbändern kombiniert. Über dem Eingang im Westen ist eine kleine unterwölbte Empore angeordnet, die sich balkonartig vor den anschließenden Schrägwänden fortsetzt. An den Brüstungen sind Blendfelder zwischen Toskanische Ordnung toskanischen Pilastern angeordnet; die gekehlten Unterzüge sind mit Stuckbändern kassettenartig belegt.
== Ausstattung ==
Der Hochaltar und die beiden Seitenaltäre sind um das Jahr 1641 entstanden und als flach gehaltene, zweisäulige Retabel mit Knorpelwerk Knorpelornament gestaltet. Am Hochaltar sind gewundene Säulen mit Reben berankt. Über den seitlichen Türen sind lebensgroße Schnitzfiguren der Heiligen Elisabeth und Margareta angebracht. Das Altargemälde zeigt das Martyrium der Heiligen Corona; es wird Matthias Lettenpichler zugeschrieben. Auf dem rechten Seitenaltarblatt ist das Martyrium des heiligen Sebastian dargestellt, das linke Seitenaltarblatt zeigt die Vierzehn Nothelfer auf Wolken mit dem Gnadenbild der Passauer Muttergottes darüber. Im Südquerarm wird eine kleine hölzerne Figur aus der Zeit um 1425 ohne Attribute aufbewahrt, die ehemals vermutlich die Madonna darstellte und später als die Heilige Corona verehrt wurde. Ein ebenfalls dort befindliches Schnitzrelief aus der Zeit um 1600 zeigt die Darstellung Christi im Tempel.
Für die Kirchenmusik steht eine elektronische Orgel zur Verfügung.&lt;ref&gt;Internetquelle url= auf der Orgeldatenbank Bayern online abruf=2020-12-24&lt;/ref&gt;
== Literatur ==
 Georg Dehio: Handbuch der deutschen Kunstdenkmäler. Bayern II – Niederbayern. Deutscher Kunstverlag, München, Berlin 2008, ISBN 978-3-422-03122-7. S. 617–618.
== Weblinks ==
Commonscat
  Webseite des Pfarrverbands Hacklberg
== Einzelnachweise ==
&lt;references /&gt;
Normdaten TYP=g GND=4474371-3 VIAF=238761241
coordinate NS=48.600197 EW=13.418189 type=building region=DE-BY
SORTIERUNG:Korona Passau
Kategorie:Zentralbau in Deutschland
Kategorie:Baudenkmal in Passau
Kategorie:Kirchengebäude im Landkreis Passau
Kategorie:Coronakirche
Kategorie:Pfarrkirche des Bistums Passau
Kategorie:Bauwerk des Manierismus in Deutschland
Kategorie:Kirchengebäude des Manierismus
Kategorie:Kirchengebäude in Europa</t>
        </is>
      </c>
    </row>
    <row r="547">
      <c r="A547" s="1" t="n">
        <v>545</v>
      </c>
      <c r="B547" t="inlineStr">
        <is>
          <t>'St. Stephan'</t>
        </is>
      </c>
      <c r="C547" t="inlineStr">
        <is>
          <t>St._Stephan</t>
        </is>
      </c>
      <c r="D547" t="inlineStr">
        <is>
          <t>['chengebäude im Landkreis Passau', 'Bauwerk in Bad Füssin', 'Baudenkmal in Bad Füssin', 'Stephanskirch', 'chengebäude im Bistum Passau', 'Saalkirch', 'Gotische Kirch', 'Gotisches Bauwerk in Bayern', 'chengebäude in Europ']</t>
        </is>
      </c>
      <c r="E547" t="inlineStr">
        <is>
          <t>('48.30743', '13.25967')</t>
        </is>
      </c>
      <c r="F547" t="inlineStr">
        <is>
          <t>Die Römisch-katholische Kirche römisch-katholische Pfarrkirche 'St. Stephan' ist eine spätgotische Saalkirche im Ortsteil Aigen am Inn der Gemeinde Bad Füssing im Niederbayern niederbayerischen Landkreis Passau. Sie gehört zum Pfarrverband Aigen am Inn – Kirchham – Expositur Egglfing im Dekanat Pocking des Bistum Passau Bistums Passau. Als Nebenkirche gehört dem Pfarrverband auch die erheblich größere Wallfahrtskirche Mariä Himmelfahrt zu St. Leonhard Aigen am Inn Mariä Himmelfahrt zu St. Leonhard an, die am nordwestlichen Ortsrand liegt.
== Geschichte und Architektur ==
=== Äußeres ===
Die Kirche St. Stephan in Aigen am Inn wurde gegen Ende des 15. Jahrhunderts als eine langgestreckte spätgotische Saalkirche aus Tuffstein erbaut. Der Turm ist an der Südseite des Chores angefügt. Das Bauwerk zeigt eine einheitliche Gliederung durch ein umlaufendes Kaffgesims und zweiteilige Strebepfeiler, deren oberer Absatz kantig übereck gestellt ist. Das westliche Portal mit Stabwerk Architektur Stabwerk wurde später vermauert. Der Turm besteht aus viereinhalb voneinander abgesetzten Blöcken. Am Halbgeschoss laufen die Eckstreben in kleinen Fialen aus. Der oktogonale Aufsatz wurde 1767 schlicht erneuert und ist mit einer eingeschnürten Zwiebelhaube bekrönt.
=== Inneres ===
Innen ist das Schiff in vier Joch Architektur Joche gegliedert und endet in einem schwach eingezogenen und erhöhten Chor von zwei Jochen mit Dreiachtelschluss. Annähernd tonnenförmige Gewölbe über mäßig tiefen Wandpfeilern mit spitzen Schildbogen Schildbögen schließen den Raum ab. Die Gewölberippen werden von Dienst Architektur Runddiensten oder Konsolen aufgenommen. Sie bilden im Schiff eine durchlaufende Bahn gleichseitiger Scheitelrauten. Im Chor ist die Gewölbefiguration reicher gestaltet. Das Gliederungsgerüst der Kirche ist farbig gefasst, die Rankenmalereien im Gewölbe sind erneuert.
Südlich am Schiff ist eine Seitenkapelle aus dem Jahr 1775 angebaut, die mit einem Spiegelgewölbe mit Stichkappen geschlossen ist. Die Rokoko-Malereien wurden stark erneuert.
== Ausstattung ==
Die Orgel ist ein Werk eines unbekannten Orgelbauers aus der Zeit vor 1908 mit acht Register Orgel Registern auf einem Manual Musik Manualen und Pedal Orgel Pedal.&lt;ref&gt;Internetquelle url=  zur Orgel auf der Orgeldatenbank Bayern online abruf=2021-04-18&lt;/ref&gt;
== Literatur ==
 Georg Dehio: Handbuch der deutschen Kunstdenkmäler. Bayern II – Niederbayern. Deutscher Kunstverlag, München, Berlin 2008, ISBN 978-3-422-03122-7. S. 15.
== Weblinks ==
Commonscat
  Webseite des zuständigen Pfarrverbands Bad Füssing
== Einzelnachweise ==
&lt;references /&gt;
coordinate NS=48.30743 EW=13.25967 type=building region=DE-BY
SORTIERUNG:Aigen am Inn, Stephan
Kategorie:Kirchengebäude im Landkreis Passau
Kategorie:Bauwerk in Bad Füssing
Kategorie:Baudenkmal in Bad Füssing
Kategorie:Stephanskirche
Kategorie:Kirchengebäude im Bistum Passau
Kategorie:Saalkirche
Kategorie:Gotische Kirche
Kategorie:Gotisches Bauwerk in Bayern
Kategorie:Kirchengebäude in Europa</t>
        </is>
      </c>
    </row>
    <row r="548">
      <c r="A548" s="1" t="n">
        <v>546</v>
      </c>
      <c r="B548" t="inlineStr">
        <is>
          <t>'St. Jakobus der Ältere'</t>
        </is>
      </c>
      <c r="C548" t="inlineStr">
        <is>
          <t>St._Jakobus_der_Ältere</t>
        </is>
      </c>
      <c r="D548" t="inlineStr">
        <is>
          <t>['Jakobus-der-Ältere-Kirch', 'Saalkirch', 'chengebäude im Landkreis Passau', 'chengebäude im Bistum Passau', 'Baudenkmal in Untergriesbach', 'Bauwerk in Untergriesbach', 'Gotische Kirch', 'Gotisches Bauwerk in Bayern', 'chengebäude in Europ']</t>
        </is>
      </c>
      <c r="E548" t="inlineStr">
        <is>
          <t>('48.53253', '13.73147')</t>
        </is>
      </c>
      <c r="F548" t="inlineStr">
        <is>
          <t>Die römisch-katholische Pfarrkirche 'St. Jakobus der Ältere' ist eine gotische Saalkirche im Ortsteil Gottsdorf Untergriesbach Gottsdorf von Untergriesbach im Niederbayern niederbayerischen Landkreis Passau. Sie gehört zur Kirchengemeinde St. Jakobus im Pfarrverband Untergriesbach des Bistum Passau Bistums Passau.
Patrozinium Kirchenpatron ist Jakobus der Ältere.
== Geschichte und Architektur ==
Die gotische, dreijochige Saalkirche stammt aus der Mitte des 15. Jahrhunderts. Eine Dendrochronologie dendrochronologische Datierung eines Dachstuhl&lt;nowiki/&gt;balkens im Chor ergab das Jahr 1441. Im Dachraum am Westgiebel ist die Jahreszahl 1451 angebracht, die vermutlich bei Neubau des Westturms im Jahr 1712 oder danach übertragen wurde. Die Empore ist auf das Jahr 1524 datiert. Das Innere wurde 1987 renoviert.
Die Kirche hat ein dreijochiges Schiff und ist mit einem Gewölbe mit klar ausgeprägten Sternfigurationen abgeschlossen. Der wenig eingezogene Chor mit Fünfachtelschluss mit zwei Jochen und einfacheren Sternfiguren schließt sich an. Die erhaltenen Teile der unterwölbten Westempore sind in den schmuckreichen Formen der ausgehenden Spätgotik gestaltet. In zwei Jochen der Empore sind die Sterngewölbe erhalten. Die durchgesteckten Rippenteile stehen teils frei von der Gewölbeschale ab. Dienst Architektur Dienste auf fein in der Art von Kerbschnitt gestalteten Rundsockeln nehmen die Gewölberippen auf. Im Jahr 1737 wurde die Empore doppelgeschossig erweitert.
== Ausstattung ==
Die farbig gefasste und mit Gold und Silber dekorierte Kanzel ist mit den Symbolen der Vier Evangelisten sowie mit Flachreliefs aus dem Leben Jesu ausgestattet. Der mit spielenden Putten ausgestattete Schalldeckel trägt die Figur von Jesus Christus als Guter Hirt mit dem Lamm auf der Schulter. 
Weiter sind mehrere feingearbeitete Rokokofiguren zu erwähnen, welche die Heiligen Simon Petrus Petrus und Paulus von Tarsus Paulus, Donatus von Arezzo Donatus und Florian von Lorch Florian darstellen. Im durchbrochenen Altarauszug ist eine plastische Gruppe der Marienkrönung dargestellt.
Der Deckel des runden Taufsteins aus rotem Marmor ist mit einer Figur Johannes der Täufer Johannes des Täufers bekrönt. 
Die Orgel ist ein Werk von Ignaz Weise aus dem Jahr 1904 mit sieben Register Orgel Registern auf einem Manual Musik Manual und Pedal Orgel Pedal.&lt;ref&gt;Internetquelle url=  zur Orgel auf der Orgeldatenbank Bayern online abruf=2021-08-27&lt;/ref&gt;
Das Geläut besteht aus fünf Glocken: die älteste, die Wandlungsglocke aus dem Jahr 1921, drei weitere von 1950 und die jüngste, die Glocke „Jakobus der Ältere“, aus dem Jahr 2016.&lt;ref&gt; 
 Pfarrkirche Untergriesbach, Kirchenglocken&lt;/ref&gt;
== Literatur ==
 Georg Dehio: Handbuch der deutschen Kunstdenkmäler. Bayern II – Niederbayern. Deutscher Kunstverlag, München, Berlin 2008, ISBN 978-3-422-03122-7. S. 170–171.
== Weblinks ==
Commonscat St. Jakobus Gottsdorf
  Website der Kirchengemeinde
== Einzelnachweise ==
&lt;references /&gt;
coordinate NS=48.53253 EW=13.73147 type=building region=DE-BY
SORTIERUNG:Gottsdorf Jakobus
Kategorie:Jakobus-der-Ältere-Kirche
Kategorie:Saalkirche
Kategorie:Kirchengebäude im Landkreis Passau
Kategorie:Kirchengebäude im Bistum Passau
Kategorie:Baudenkmal in Untergriesbach
Kategorie:Bauwerk in Untergriesbach
Kategorie:Gotische Kirche
Kategorie:Gotisches Bauwerk in Bayern
Kategorie:Kirchengebäude in Europa</t>
        </is>
      </c>
    </row>
    <row r="549">
      <c r="A549" s="1" t="n">
        <v>547</v>
      </c>
      <c r="B549" t="inlineStr">
        <is>
          <t>'Wallfahrtskirche St. Ägidius'</t>
        </is>
      </c>
      <c r="C549" t="inlineStr"/>
      <c r="D549" t="inlineStr">
        <is>
          <t>['chengebäude im Landkreis Rottal-Inn Schildthurn', 'Wallfahrtskirche des Bistums Passau Schildthurn', 'Baudenkmal in Zeilarn', 'Aegidienkirche Schildthurn', 'chengebäude in Europa Schildthurn']</t>
        </is>
      </c>
      <c r="E549" t="inlineStr">
        <is>
          <t>('48.3018', '12.8604')</t>
        </is>
      </c>
      <c r="F549" t="inlineStr">
        <is>
          <t>Die 'Wallfahrtskirche St. Ägidius' ist eine Römisch-katholische Kirche römisch-katholische Filialkirche in der Gemarkung Schildthurn der Gemeinde Zeilarn in Niederbayern.
== Geschichte ==
Die Kirche wurde um 1237 vielleicht auf dem Platz eines Vorgängerbaus errichtet. Im 15. Jahrhundert erfolgte ein gotischer Neubau. Nach 1730 wurde die Kirche barock umgebaut. Die Kirche war ein regelrechtes Wallfahrtszentrum zu mehreren Heiligen, die alle bei Unfruchtbarkeit und Kinderwunsch helfen sollten.  So wurde der ursprüngliche Kirchenpatron Ägidius Heiliger St. Ägidius, die Gottesmutter und die drei heiligen Jungfrauen Einbeth, Wilbeth und Warbeth Gefährtinnen der heiligen Ursula um Kindersegen angerufen. Der heilige Ägidius war ein Einsiedler und Abt in Südfrankreich um 700. Er wird in der Kunst mit einer Hirschkuh dargestellt und gilt unter anderem als Patron der stillenden Mütter, weil er sich von der Milch der Hirschkuh ernährt haben soll.  Die legendären Jungfrauen Drei heilige Frauen Einbeth, Wilbeth und Worbeth Einbeth, Wilbeth und Warbeth sind Nebenpatrone. Die Verehrung dieser drei Jungfrauen ist unter anderem noch in Schlehdorf am Kochelsee und in Worms bekannt. Max Heuwieser will in ihnen einen christlichen Ersatz für die heidnischen Nornen sehen, die wie die drei Jungfrauen die Geburt des Menschen beschützen.
== Architektur ==
Das Wahrzeichen Schildthurns ist der 78 Meter hohe Turm, der im Stil der Spätgotik spätestens 1531 fertiggestellt wurde und als höchster Dorfkirchturm Deutschlands gilt&lt;ref&gt; Zwölfuhrläuten vom 27. Januar 2019 auf Bayern1&lt;/ref&gt;. In diesem Jahr wurde in Burghausen die große Glocke gegossen. Der vollständig mit Tuffsteinquadern verblendete Backsteinturm hat fünf quadratische und vier oktogonale Geschosse, das vierte und fünfte Geschoss tragen rundbogige Blendarkaden, die oberen Stockwerke Spitzbogenblenden mit Maßwerk, das in hängenden Lilien ausläuft. Der gewaltige Turmhelm ist 30 Meter hoch und die Spitze gedreht. An der Südseite des zweiten Geschosses sind die Wappen des Herzogs von Bayern und des Erzbischofs von Salzburg, Kardinal Matthäus Lang von Wellenburg, angebracht. Schildthurn gehörte kirchlich bis ins 19. Jahrhundert zum Archidiakonat Gars am Inn, dem nördlichsten Teil der Erzdiözese Salzburg.
== Votivwiege ==
In Schildthurn war als Wallfahrtsbrauch das Wiegenschutzen üblich, das Bewegen einer großen hölzernen Wiege bei Kinderwunsch und Unfruchtbarkeit. Dafür stand unter der Empore eine Wiege, die um 1870 auf Anweisung des Passauer Bischofs Heinrich von Hofstätter 1839–1875 entfernt werden musste. Von den Wallfahrern wurden auch kleine Votiv-Wiegen geopfert, die teilweise aus kostbaren Materialien gearbeitet waren. 1796 wurde die Abgabe von mehreren vergoldeten und versilberten Wiegen, alle Votivgaben, gefordert. Nur eine Votivwiege aus dem Jahr 1868 ist in Schildthurn noch erhalten. An der linken Wand des Langhauses werden einige Votivgaben u.&amp;nbsp;a. Wickelkinder aus Silber und Votivbilder in einem Schaukasten verwahrt.
== Leonhardikapelle ==
Die Kapelle neben der Kirche innerhalb der Kirchhofmauer wurde um 1490 erbaut und im 18. Jh. barockisiert. Der Altar stammt von 1670 und zeigt mittig den hl. Leonhard vor dem Hintergrund der Landschaft zwischen Zeilarn und Schildthurn. Die Assistenzfiguren sind Rupert Bistumspatron von Salzburg, links und Wolfgang, rechts. Auch zu der dem Viehpatron Leonhard geweihten Kapelle kamen Wallfahrer, wie einige Votivbilder mit Pferdedarstellungen belegen.
== Literatur ==
 Markus T. Huber, Matthias Weniger: Gotische Wandbilder in Schildthurn, Neumarkt sowie Burgkirchen am Wald und die Salzburger Malerei um Conrad Laib. In: Österreichische Zeitschrift für Kunst und Denkmalpflege LXIII, 2009, Heft 3/4, S. 183–195.
 Josef Haushofer: Kirchen der Pfarrei Zeilarn Kirchenführer,  Passau 2000.
  Impressionen vom höchsten Dorfkirchturm Deutschlands, Süddeutsche Zeitung, Online-Version vom 13.&amp;nbsp;Oktober&amp;nbsp;2017.
== Weblinks ==
Commonscat St. Ägidius Schildthurn audio=0 video=0
== Einzelnachweise ==
&lt;references responsive /&gt;
Coordinate NS=48.3018 EW=12.8604 type=landmark region=DE-BY
Kategorie:Kirchengebäude im Landkreis Rottal-Inn Schildthurn
Kategorie:Wallfahrtskirche des Bistums Passau Schildthurn
Kategorie:Baudenkmal in Zeilarn
Kategorie:Aegidienkirche Schildthurn
Kategorie:Kirchengebäude in Europa Schildthurn</t>
        </is>
      </c>
    </row>
    <row r="550">
      <c r="A550" s="1" t="n">
        <v>548</v>
      </c>
      <c r="B550" t="inlineStr">
        <is>
          <t>'Reformations-Gedächtnis-Kirche'</t>
        </is>
      </c>
      <c r="C550" t="inlineStr">
        <is>
          <t>Reformations-Gedächtnis-Kirche</t>
        </is>
      </c>
      <c r="D550" t="inlineStr">
        <is>
          <t>['chengebäude im Landkreis Rottal-Inn Eggenfelden, Reformationsgedachtniskirch', 'Baudenkmal in Eggenfelden', 'Reformationskirche Eggenfelden', 'chengebäude in Europ', 'chengebäude des Kirchenkreises Regensburg Eggenfelden', 'Umgenutztes Bauwerk in Bayern']</t>
        </is>
      </c>
      <c r="E550" t="inlineStr">
        <is>
          <t>('48.406183', '12.762476')</t>
        </is>
      </c>
      <c r="F550" t="inlineStr">
        <is>
          <t>Die 'Reformations-Gedächtnis-Kirche' ist die Evangelisch evangelische Kirche in Eggenfelden. Sie ist aufgrund des Denkmalschutzgesetz Bayern Bayerischen Denkmalschutzgesetzes ein Kulturdenkmal.
==Gemeinde==
===Geschichte===
Zwar garantierte die Verfassung des Königreichs Bayern von 1818 die Religionsfreiheit, jedoch fand der erste evangelische Gottesdienst in Eggenfelden erst 1893 statt. In dem stark römisch-katholisch geprägten Niederbayern gab es zunächst nur sehr wenige evangelische Gläubige, die ab 1896 in ihrer Diaspora von einem Reiseprediger mit Sitz in Pfarrkirchen betreut wurden. Er bot einmal im Monat, sowie zusätzlich zu Ostern und am Reformationstag – Feiertage, an denen auch ausschließlich Abendmahlsgottesdienst Abendmahl gefeiert wurde –, Gottesdienste in Eggenfelden an. Zunächst geschah das im Gerichtshaus in Gern Eggenfelden Gern, ab 1921 im Rathaussaal in Eggenfelden.&lt;ref&gt;Eder.&lt;/ref&gt;
1926 gründete sich in Eggenfelden ein „Evangelischer Verein“, der 1928 das Wirtshaus „Wolfsberger Keller“ kaufte und zu einem evangelischen Gemeindezentrum umbaute.
Durch den Zustrom von Vertreibung Flüchtlingen nach dem Zweiter Weltkrieg Zweiten Weltkrieg erhöhte sich die Zahl der Evangelischen in Niederbayern innerhalb kurzer Zeit von 20.000 auf 150.000 heute: ca. 300.000. Das führte dazu, dass 1947 in Eggenfelden zunächst ein Vikariat evangelisch Vikariat und 1951 eine Pfarrer Pfarrstelle eingerichtet wurde.
===Heutige Struktur===
Die Reformations-Gedächtnis-Kirche gehört zum Kirchenkreis Regensburg, Dekanat Passau, der Evangelisch-Lutherische Kirche in Bayern Evangelisch-Lutherischen Kirche in Bayern. Die Kirchengemeinde erstreckt sich nicht nur auf das Stadtgebiet von Eggenfelden, sondern darüber hinaus auf die umliegenden Gemeinden und Märkte
Falkenberg Niederbayern Falkenberg
Geratskirchen
Hebertsfelden
Mitterskirchen
Schönau Rottal Schönau
Unterdietfurt
Wurmannsquick
Die Kirchengemeinde zählt insgesamt etwa 2250 Mitglieder.
==Kirchengebäude==
===Baugeschichte===
Die heutige Kirche entstand aus dem 1901 errichteten Wirtshaus „Wolfsberger Keller“, das eventuell auf einen noch älteren Vorgängerbau zurückgeht. Später diente das Gebäude auch als Kino. Nachdem der „Evangelische Verein“ es 1928 gekauft hatte, wurde es für Gemeindezwecke umgebaut, zunächst 1931 darin ein Betsaal eingerichtet und am 7. November 1937 als Reformations-Gedächtnis-Kirche eingeweiht.&lt;ref&gt;Eder.&lt;/ref&gt; Im Zuge des Umbaus erhielt das Gebäude einen ersten Turm. 1956 wurde der Kirchenraum erweitert. 1962 wurde der alte Turm abgebrochen und durch einen neuen ersetzt. 1979/80 wurde die Apsis abgebrochen und die Ausrichtung des Kirchenschiffs um 90 Grad gedreht. Die Funktion der Apsis wurde 1992 durch eine gestaltete Altarwand ersetzt, gleichzeitig das Gemeindezentrum neu gebaut.
===Ausstattung===
 Die Orgel wurde 1986 von Thomas Jann Orgelbau Thomas Jann eingebaut.
 Das Geläut stammt aus den Jahren 1992/93.
== Literatur ==
&lt;small&gt; nach Autoren / Herausgebern alphabetisch geordnet &lt;/small&gt;
 Franz-Xaver Eder: Vom Wirtshaus zum Gotteshaus. In: Rottaler Anzeiger vom 30. Oktober 2017, S. 23.
 Josef Haushofer: Geschichte von Eggenfelden. 3. Auflage. Eggenfelden 2011, S. 401f.
 Guiso Missol u. Erich Eder: Die Evangelisch-Lutherische Kirche. In: Erich Eder u. Adolf Hochholzer: Der Landkreis Rottal-Inn. Pfarrkirchen 1975, S. 63.
 Reformations-Gedächtnis-Gemeinde Eggenfelden Hrsg.: 100 Jahre Evangelische Gottesdienste in Eggenfelden. 1993.
== Weblinks ==
Commonscat Reformations-Gedächtnis-Kirche Eggenfelden
  Internetpräsenz der Kirchengemeinde.
== Einzelnachweise ==
&lt;references/&gt;
Coordinate article=/ NS=48.406183 EW=12.762476 type=landmark region=DE-BY
Kategorie:Kirchengebäude im Landkreis Rottal-Inn Eggenfelden, Reformationsgedachtniskirche
Kategorie:Baudenkmal in Eggenfelden
Kategorie:Reformationskirche Eggenfelden
Kategorie:Kirchengebäude in Europa
Kategorie:Kirchengebäude des Kirchenkreises Regensburg Eggenfelden
Kategorie:Umgenutztes Bauwerk in Bayern</t>
        </is>
      </c>
    </row>
    <row r="551">
      <c r="A551" s="1" t="n">
        <v>549</v>
      </c>
      <c r="B551" t="inlineStr">
        <is>
          <t>'Pfarrkirche Gangkofen'</t>
        </is>
      </c>
      <c r="C551" t="inlineStr">
        <is>
          <t>Pfarrkirche_Gangkofen</t>
        </is>
      </c>
      <c r="D551" t="inlineStr">
        <is>
          <t>['Bauwerk in Gangkofen', 'Baudenkmal in Gangkofen', 'chengebäude im Landkreis Rottal-Inn Gangkofen', 'Pfarrkirche des Bistums Regensburg Gangkofen', 'Gotisches Bauwerk in Bayern', 'Erbaut im 13. Jahrhund', 'Geläu', 'Mariä-Himmelfahrt-Kirche Gangkofen', 'Gotische Kirche Gangkofen', 'chengebäude in Europ']</t>
        </is>
      </c>
      <c r="E551" t="inlineStr">
        <is>
          <t>(None, None)</t>
        </is>
      </c>
      <c r="F551" t="inlineStr">
        <is>
          <t>Die Römisch-katholische Kirche katholische 'Pfarrkirche Gangkofen' ist dem Fest Mariä Aufnahme in den Himmel Mariä Himmelfahrt geweiht und liegt im Ortszentrum  der Niederbayern niederbayerischen Gemeinde Gangkofen Kirchplatz 2.
== Geschichte ==
Mit der Stiftungsurkunde der Deutschordenskommende Gangkofen vom 9. August 1279 schenkte Graf Wernhard II. von Leonberg Grafschaft Leonberg dem Deutschritterorden das Patronatsrecht über die Pfarreikirche parochialis ecclesie und auch der nove capellae im heutigen Ortsteil Heiligenstadt von Gangkofen heute Wallfahrtskirche St. Salvator. Das bedeutet aber auch, dass bereits vor diesem Zeitpunkt hier eine Kirche gestanden haben muss. In der Tat wird 1269 ein gewisser Wilhelm als Pfarrer zu Gangkofen erwähnt. Urkundlich nicht zu belegen ist die behauptete Konsekration der Kirche durch den Regensburger Bischof Heinrich I. von Wolfratshausen Heinrich I. im Jahre 1152. 1326 erscheint die Pfarre in einem Verzeichnis der von den nicht Exemtion exemten Klöstern des Bistum Regensburg Bistums Regensburg an Friedrich III. von Leibnitz Erzbischof Friedrich III. von Salzburg geleisteten Subsidien Subsidium; die Pfarre musste dabei 11, das Domus Thetonicorum, d.&amp;nbsp;h. die Kommende, zehn Solidus Solidi leisten.
Wichtig für die Pfarrei waren mehrere Pfründe Benefizienstiftungen. Die bedeutsamste davon ist die am 11. November 1413 von Urban der Moroltinger an die St. Peterskapelle der Pfarrkirche Gangkofen eingesetzte Stiftung. Damit sollte eine Ewige Messe und eine Kaplanei eingerichtet werden. Dotiert war diese mit einem jährlichen Ewiggeld von zwölf Schilling Landshuter Pfennige, das von einem Hof zu Morolding heute ein Ortsteil von Massing bezahlt werden musste. Das Präsentation Ernennung Präsentationsrecht dafür stand der Kommende zu, brauchte aber die Bestätigung durch den Bischof von Regensburg. Offensichtlich war die Dotierung dieser Stelle so attraktiv, dass darüber  einmal ein Streit ausbrach: 1493/94 beanspruchte ein gewisser Thomas Kressling, Priester zu Gerzen das vakant gewordene Benefizium. Er legte dabei gefälschte Dokumente vor, wie am 12. Januar 1494 durch den Generalvikar des Bistums Regensburg erkannt wurden. Kressling verlor den Rechtsstreit und musste auch die Prozesskosten übernehmen. Bis in das 17. Jahrhundert  wurde für dieses Benefizium immer ein eigener Priester aufgestellt, dann wurde dieses mit der Pfarrei vereinigt. Vermutlich war dies eine Konsequenz aus dem Brand von 1666, dem auch das Benefiziatenhaus zum Opfer gefallen war. Die Gemeinde hatte in der Folge mehrmals 1785, 1824 Anträge zur Besetzung der Benefiziatenstelle gestellt, denen aber nicht entsprochen wurde.
Ein weiteres bedeutsames Benefizium wurde 1658 von Felix Gundacker von Auerbach zu Angerbach  gestiftet. Dieser hatte in seinem Schloss zu Angerbach bei Gangkofen eine Lorettokapelle errichten lassen. In seinem Testament vom 16. August 1690 bestimmte er, das diese Laurethanische Kapelle sein rechter und einziger Universal-Erb sein sollte. Sein Vermögen sollte zu Geld gemacht und an einem sichern Ort angelegt werden und davon sollte ein frommer gottseliger und exemplarischer weltlicher Geistlicher angestellt werden. Der Benefiziat erhielt daraus ein Einkommen von 220 Gulden und somit das Fünfzehnfache ! im Vergleich zu dem Küster Mesner, der mit jährlich 15 Gulden sein Auskommen finden musste; weitere 65 Gulden waren für Paramente der Kapelle, Wachs und Beleuchtung vorgesehen. 1701 schenkte Graf Lerchenfeld Adelsgeschlecht Lerchenfeld von Egglkofen dem Benefizium eine weitere Sölde Landwirtschaft Sölde. Die Aufgaben dieses Benefiziums hatten sich im Laufe der Zeit durch einsetzende Wallfahrt gesteigert. Das Benefizium war bis in die 70er Jahre des 20. Jahrhunderts mit einem Priester besetzt.
Eine letzte große Stiftung kam 1906 von dem Gutsbesitzer Josef Durmaier von Edeneibach. Der Versuch, mit dem gestifteten Kapital ein eigenständiges Benefizium zu schaffen, gelang aber mangels an Masse und wegen der Geldentwertung des Erster Weltkrieg Ersten Weltkrieges nicht. Trotz einer weiteren Zustiftung durch eine Theresia Seemüller entschied man sich für einen Benefiziumsfonds, in den auch andere Beträge eingezahlt werden konnten.
== Baulichkeit und Ausstattung ==
1599 und erneut 1666 ereigneten sich in Gangkofen große Brände, wobei dem letzteren auch die Pfarrkirche zum Opfer fiel. Bis 1670 war der Wiederaufbau des Bauwerkes nach Plänen des Deutschordensbaumeisters Franz Keller nahezu abgeschlossen. Der Osttrakt ist ein spätbarocker zweigeschossiger Bau um 1691, der unter Verwendung des Vorgängerbaus vor dem Brand von 1666 errichtet wurde. 1695/97 wurde ein neuer Kirchturm erbaut. 1701 wurde ein nochmaliger Neubau des Gemeinderaumes der Kirche beschlossen, der 1719 fertig gestellt werden konnte. Der spätgotische Chor, der bei dem Brand nahezu unversehrt blieb, sowie der Kirchturm blieben zum größten Teil erhalten. In den Jahren 1983/86 wurde die letzte umfassende Gesamterneuerung durchgeführt.
=== Glocken ===
1908 wurde ein neues Geläut in der Kirche installiert. Den Auftrag erhielt die Regensburger Glockengießerei Hamm. Ein Teil der Glocken konnten davor bewahrt werden, in den Kriegszeiten eingeschmolzen zu werden. Dies sind die Glocken mit den Namen Mariä Himmelfahrt 4&amp;nbsp;800 Pfund, St. Georg 2&amp;nbsp;600 Pfund, St. Elisabeth 1&amp;nbsp;800 Pfund, Herz Jesu 1&amp;nbsp;200 Pfund, St. Joseph 700 sowie St. Martin und Fabian 500. Die Tonfolge lautet: h°-d'-e'-fis'-a'-h'-d' '. 1928 kam noch eine weitere Glocke von dem Glockengießer Karl Hamm hinzu St. Michaelis, 150 Pfund, die als Sterbeglocke dient.
=== Orgel ===
Nachdem eine Orgel bereits 1860 als sehr schadhaft bezeichnet worden ist, wurde 1864 eine neue mit 14 Register Orgel Registern von dem Orgelbaumeister Joseph Frosch angefertigt. Allerdings entschloss man sich bereits 1892 zu einer Erneuerung. Erst 1912 wurde von dem Orgelbaumeister Ignaz Weise aus Plattling das neue Werk abgeliefert.
== Literatur ==
 Paul Mai: Geschichte der Pfarrei Gangkofen. In: Festausschuss 700 Jahre Gründung der Deutschordenskommende Gangkofen Hrsg.: Gangkofen und die Deutschordenskommende 1279-1979 S. 99–143. Eigenverlag, Gangkofen 1979.
== Weblinks ==
Commonscat
  Pfarrkirche Mariae Himmelfahrt
  Geläute der Pfarrkirche Mariä Himmelfahrt in Gangkofen
Coordinate NS= 48.43862 EW= 12.56288 type=landmark elevation= 446  dim= name= Pfarrkirche Gangkofen region= DE-BY
DEFAULTSORT:MariaHimmelfahrt  Gangkofen
Kategorie:Bauwerk in Gangkofen
Kategorie:Baudenkmal in Gangkofen
Kategorie:Kirchengebäude im Landkreis Rottal-Inn Gangkofen
Kategorie:Pfarrkirche des Bistums Regensburg Gangkofen
Kategorie:Gotisches Bauwerk in Bayern
Kategorie:Erbaut im 13. Jahrhundert
Kategorie:Geläut
Kategorie:Mariä-Himmelfahrt-Kirche Gangkofen
Kategorie:Gotische Kirche Gangkofen
Kategorie:Kirchengebäude in Europa</t>
        </is>
      </c>
    </row>
    <row r="552">
      <c r="A552" s="1" t="n">
        <v>550</v>
      </c>
      <c r="B552" t="inlineStr">
        <is>
          <t>'Wallfahrtskirche St. Salvator Heiligenstadt'</t>
        </is>
      </c>
      <c r="C552" t="inlineStr">
        <is>
          <t>Wallfahrtskirche_St._Salvator_(Heiligenstadt)</t>
        </is>
      </c>
      <c r="D552" t="inlineStr">
        <is>
          <t>['Bauwerk in Gangkofen', 'Baudenkmal in Gangkofen Wallfahrtskirche St. Salvator Heiligenstad', 'chengebäude im Landkreis Rottal-Inn Heiligenstad', 'Wallfahrtskirche des Bistums Regensburg Heiligenstad', 'Gotisches Bauwerk in Bayern', 'Erbaut im 13. Jahrhund', 'Salvatorkirche Heiligenstad', 'Gotische Kirche Gangkofen', 'chengebäude in Europ']</t>
        </is>
      </c>
      <c r="E552" t="inlineStr">
        <is>
          <t>(None, None)</t>
        </is>
      </c>
      <c r="F552" t="inlineStr">
        <is>
          <t>Die Katholische 'Wallfahrtskirche St. Salvator Heiligenstadt' liegt in dem gleichnamigen Ortsteil des Niederbayern niederbayerischen Marktgemeinde Marktes Gangkofen Heiligenstadt 2. Diese Nebenkirche von Gangkofen gehört zum Dekanat Eggenfelden des  Bistum Regensburg Bistums Regensburg. Nach dem Salvator-Patrozinium wurden mit Vorliebe Kirchen zwischen dem 13. und 14. Jahrhundert geweiht; in dieser Zeit dürfte also auch diese Kirche entstanden sein.
== Geschichte ==
Laut der Stiftungsurkunde der Deutschordenskommende Gangkofen vom 9. August 1279 hat Graf Wernhard II. von Leonberg Grafschaft Leonberg dem Deutschritterorden das Patronatsrecht über die Mariä Himmelfahrt Gangkofen Pfarrkirche parochialis ecclesie und auch der nove capellae, der heutigen Wallfahrtskirche Jesus Christus Sankt Salvator,  geschenkt. Das bedeutet, dass diese Kirche bereits vor dem Zeitpunkt der Schenkung bestanden haben muss. An diesem Ort sind drei Vorgängerbauten der Kirche erwähnt, der genaue Zeitpunkt ihrer Erbauung kann nicht angegeben werden.
Aus der Gotik spätgotischen Erbauungszeit dürfte noch die Vorhalle der Kirche stammen, die sich längs der Westwand an die Kirche anschließt. Von je einem Spitzbogen an der West-, Nord- und Südseite durchbrochen, zeigt sie den Charakter einer Loggia Laube. Unter diesem Namen wird sie bereits 1615 erwähnt; damals diente sie den Devotionalienhändlern als Verkaufsraum bei den Wallfahrtsmärkten. Die Westmauer des spätgotischen Langhauses bildet heute noch den Kern der Westwand, die in ihrer gesamten Anlage auf das 17. und 18. Jahrhundert zurückgehen dürfte. Chor und Turm dürften aus der Mitte des 15. Jahrhunderts stammen. 1651 zerstörte ein Blitzschlag Teile des Turmes, der 1679 aber wieder aufgebaut werden konnte. Eine Baumaßnahme von 1740/41 war besonders eingreifend, weil das bis dahin dreischiffige Langhaus zu einem schmäleren einschiffigen Saal umgebaut und eine polygonale Kapelle errichtet wurde.
In einer Seitenkapelle ist ein spätbarockes Kreuz  mit Christus aufgestellt; das Kreuz ist ein Naturstamm mit Weinreben; daneben sind als Assistenzfiguren der Johannes Apostel Hl. Johannes sowie die Maria Mutter Jesu Hl. Maria aufgestellt. Die Fensterverglasung wurde 1934 erneuert.
Die mächtigen Dimensionen des Baues lassen einen einstmals blühenden Wallfahrtsbetrieb erahnen, der in das frühe 14. Jahrhundert zurückreicht. Um 1807 schließlich wurde der Friedhof des Marktes Gangkofen nach Heiligenstadt verlegt. Das Gotteshaus hat seitdem auch die Funktion einer Friedhofskirche.
== Literatur ==
 Paul Mai: Geschichte der Pfarrei Gangkofen. In: Festausschuss 700 Jahre Gründung der Deutschordenskommende Gangkofen Hrsg.: Gangkofen und die Deutschordenskommende 1279-1979 S. 99–143. Eigenverlag, Gangkofen 1979.
== Weblinks ==
  Wallfahrtskirche Sankt Salvator
  Restaurierung in München
Coordinate NS= 48.42851  EW= 12.57136  type=landmark elevation=  dim= name= Wallfahrtskirche St. Salvator Heiligenstadt region= DE-BY
Kategorie:Bauwerk in Gangkofen
Kategorie:Baudenkmal in Gangkofen Wallfahrtskirche St. Salvator Heiligenstadt
Kategorie:Kirchengebäude im Landkreis Rottal-Inn Heiligenstadt
Kategorie:Wallfahrtskirche des Bistums Regensburg Heiligenstadt
Kategorie:Gotisches Bauwerk in Bayern
Kategorie:Erbaut im 13. Jahrhundert
Kategorie:Salvatorkirche Heiligenstadt
Kategorie:Gotische Kirche Gangkofen
Kategorie:Kirchengebäude in Europa</t>
        </is>
      </c>
    </row>
    <row r="553">
      <c r="A553" s="1" t="n">
        <v>551</v>
      </c>
      <c r="B553" t="inlineStr">
        <is>
          <t>'Pfarrkirche Stubenberg'</t>
        </is>
      </c>
      <c r="C553" t="inlineStr">
        <is>
          <t>Pfarrkirche_Stubenberg</t>
        </is>
      </c>
      <c r="D553" t="inlineStr">
        <is>
          <t>['Pfarrkirche des Bistums Passau', 'chengebäude im Landkreis Rottal-Inn', 'Gotische Kirch', 'Barockisierte Kirch', 'Gotisches Bauwerk in Bayern', 'Georgskirch', 'Urbanuskirch', 'Erbaut im 13. Jahrhund', 'Baudenkmal in Stubenberg Niederbayern St. G', 'chengebäude in Europ']</t>
        </is>
      </c>
      <c r="E553" t="inlineStr">
        <is>
          <t>('48.307542', '13.074597')</t>
        </is>
      </c>
      <c r="F553" t="inlineStr">
        <is>
          <t>Die den Heiligen Georg Heiliger Georg und Urban I. Urban geweihte 'Pfarrkirche Stubenberg' liegt in der Niederbayern niederbayerischen Gemeinde Stubenberg Niederbayern Stubenberg.
== Geschichte ==
Die Kirche entstand, wie auch das Patrozinium des Ritterpatrons hl. Georg belegt, als Schlosskirche von Schloss Stubenberg Niederbayern Schloss Stubenberg. Die Edlen von Stubenberg haben im 13. Jahrhundert mit ihrer Burg zugleich eine Kirche erbaut. Um 1270 wird ein Wulfingus de Stubenberg in der ältesten kirchlichen Urkunde von Stubenberg genannt. Nach dem Aussterben der Stubenberger kamen Burg und Kirche um 1500 an die Closen Adelsgeschlecht Closen, 1513 an die Paumgartner und 1569 an die Höhenkirchner, eine Nebenlinie der Baumgartner. Die letzten adeligen Besitzer waren die Lerchenfeld Adelsgeschlecht Lerchenfeld zu Aham.
1442 wird eine Wallfahrt zu dem Marienbild in der Stubenberger Kirche urkundlich erwähnt. Die Wallfahrt zu Stubenberg ist in den letzten Jahren wieder in Mode gekommen. Anlass war 1992 das 550-jährige Jubiläum dieser Wallfahrt.
Während des Österreichischer Erbfolgekrieg Österreichischen Erbfolgekrieges wurde das Schloss am 9. Mai 1743 in Brand gesetzt und auch die Gotik gotische Kirche schwer beschädigt. Beim Wiederaufbau wurde die Kirche an der Nordseite durch ein Joch Architektur zweijochiges Seitenschiff erweitert; dieses bildet heute die sogenannte Frauenkapelle. 1722 hatte ein großer Pilgerstrom nach Stubenberg begonnen, durch den die Notwendigkeit eines Ausbaus der Kirche entstand. Pfarrer Antonius Käser 1739–1785 zählt in seinem Mirakelbuch Verzeichnuß der von der Wunderthätigen Gnadenbildniß Maria erwiesene Guettthaten 96 wunderbare Begebenheiten auf, die den Anfang der Wallfahrt gebildet haben sollen. Darunter auch dieses: „1716 kam der churbaierische Füsilier Weeger in die Kirche von Stubenberg, um vom Muttergottesbild die als Votivgaben zurückgelassen Schmuckgegenstände zu rauben. Als er seine Hand danach ausstreckte, fasste ihn Maria bei der Hand und ließ ihn nicht mehr los, bis er verhaftet wurde. Sie sagte ihm, sie werde dieses Mal sein Leben noch verschonen, prophezeite ihm aber, dass er in sechs Jahren hingerichtet werden würde, da er das Rauben nicht lassen könne.“&lt;ref&gt; Pfarrei Stubenberg&lt;/ref&gt; Diese Vorhersage soll am 6. Mai 1722 tatsächlich eingetreten sein, denn damals wurde er in Eggenfelden am Galgen hingerichtet.
1812 wurden Stubenberg und die Nachbarpfarreien vom Bistum Passau abgetrennt und der Erzdiözese Salzburg einverleibt. Am 14. Juli 1816 wurde dies wieder rückgängig gemacht. Heute gehört Stubenberg zum Dekanat Simbach am Inn der Diözese Passau.
== Architektur ==
Die ursprünglich gotische Kirche wurde nach dem Brand von 1743 umgestaltet. Sie erhielt ein Tonnengewölbe, das von Carl Johann Gasteiger mit Fresken ausgemalt wurde. Die ehemaligen Wandpfeiler wurden ummantelt und in Pilaster mit geschweiften Profilen umgestaltet. 
Das dreijochige Langhaus Kirche Langhaus wird von einem Tonnengewölbe mit Stichkappen, der zweijochigen Chor Architektur Chor von einem Schalengewölbe überspannt. Die Westempore auf quadratischen Stützpfeilern mit einem Kreuzrippengewölbe stammt von dem gotischen Kirchenbau.
Die Kirche besteht aus verputztem Steinmauerwerk Nagelfluh.
Der dreigeschossige, quadratische Kirchturm hat einen zweigeschossigen, achteckigen Aufbau mit einem SpitzHelm Architektur helm.
Er ist aus Ziegeln gemauert. 
Die Kirche wurde zwischen 1973 und 1978 renoviert und am 29. November 1978 von Bischof Antonius Hofmann neu geweiht.
== Ausstattung ==
Der barocke Hochaltar wird von zwei freistehenden, unten gedrehten Säulen gerahmt. Vier über Eck gestellte Pilaster tragen auf Kapitellen das Gebälk, über dem eine goldene Krone schwebt. Der Altar wurde vermutlich von Martin Haller, einem Schüler von Joseph Deutschmann, geschaffen. Auf dem Hochaltar steht die Figur des Heiligen Georg. Das Hochaltarbild malte der Tiroler Pater Ignaz Keill, ein Schüler des Johann Jakob Zeillers. 
Der Altar wurde erst 1978 hier aufgestellt; er stammt aus der Portenkirche Fürstenzell Portenkirche St. Margaretha in Fürstenzell.
Die beiden Seitenaltäre und die Kanzel sind aus der Zeit des Rokoko um 1773. Das linke Altarbild zeigt Anna Selbdritt, das rechte den hl. Sebastian und im Altarauszug Auszug den hl. Florian. Über dem Portal ist eine spätgotische Madonna, die mit beiden Händen ihr Kind hält, entstanden um 1510 bis 1520.
In und an der Kirche befinden sich sechzehn Grabsteine, welche von den Förderern und Gründern der Kirche stammen, z.&amp;nbsp;B. von Peter Paumgartner, Kanzler zu Landshut, Joseph Reichsgraf von Baumgarten, Carl Sebastian Adam Thaddäus Aloisius Reichsgraf von Baumgarten oder Hans von Closen.
In der Frauenkapelle ist das Gnadenbild, eine Marienstatue mit Kind, an der Stirnwand aufgestellt. Davor steht ein achteckiger Taufstein aus geflecktem Marmor aus der Erbauungszeit der Kirche. In den Deckengemälden wird das Gnadenbild von Engeln in den Himmel getragen. In der zweiten Gewölbekuppel werden die fünfzehn Sätze des freudenreichen, schmerzhaften und glorreichen Rosenkranzes dargestellt. Inmitten der Rosenkranzgeheimnisse wird Maria von der Dreifaltigkeit Gottes gekrönt.
Auf dem Chorbogen der Kirche sind Adelswappen gemalt und mit stuckierten Kronen geschmückt, in der Mitte das große Wappen von Max Graf von Paumgarten von Schloss Frauenstein Oberösterreich Frauenstein, das zwei von zwei strandartentragenden Greifen gestützt wird.
== Literatur ==
 Walter Pera: Pfarrkirche St. Georg und Urban Stubenberg. Pfarrei Stubenberg Hrsg., Druckerei Auer, Simbach am Inn.
== Einzelnachweise ==
&lt;references /&gt;
== Weblinks ==
Commonscat
  Schlossanlage von Stubenberg mit Pfarrkirche St. Georg und St. Urban
  Geschichte der Pfarrei Stubenberg
Coordinate NS=48.307542 EW=13.074597 type=landmark elevation=417 dim= region=DE-BY
SORTIERUNG:Stubenberg
Kategorie:Pfarrkirche des Bistums Passau
Kategorie:Kirchengebäude im Landkreis Rottal-Inn
Kategorie:Gotische Kirche
Kategorie:Barockisierte Kirche
Kategorie:Gotisches Bauwerk in Bayern
Kategorie:Georgskirche
Kategorie:Urbanuskirche
Kategorie:Erbaut im 13. Jahrhundert
Kategorie:Baudenkmal in Stubenberg Niederbayern St. Georg
Kategorie:Kirchengebäude in Europa</t>
        </is>
      </c>
    </row>
    <row r="554">
      <c r="A554" s="1" t="n">
        <v>552</v>
      </c>
      <c r="B554" t="inlineStr">
        <is>
          <t>'Pfarrkirche Triftern'</t>
        </is>
      </c>
      <c r="C554" t="inlineStr">
        <is>
          <t>Pfarrkirche_Triftern</t>
        </is>
      </c>
      <c r="D554" t="inlineStr">
        <is>
          <t>['Pfarrkirche des Bistums Passau', 'chengebäude im Landkreis Rottal-Inn Triftern', 'Baudenkmal in Triftern', 'Erbaut im 15. Jahrhund', 'Gotisches Bauwerk in Bayern Triftern', 'Gotische Kirche Triftern', 'Stephanus-Märtyrer-Kirche Triftern', 'chengebäude in Europ']</t>
        </is>
      </c>
      <c r="E554" t="inlineStr">
        <is>
          <t>(None, None)</t>
        </is>
      </c>
      <c r="F554" t="inlineStr">
        <is>
          <t>Die dem heiligen Stephanus geweihte 'Pfarrkirche Triftern' liegt in der Niederbayern niederbayerischen Gemeinde Triftern.
== Geschichte ==
Triftern wird als Truftara zur Zeit des Passauer Bischofs Reginhar von Passau erwähnt. Damals ging ein Klostergut von Postmünster an den Bischof über. Dieses wurde zur Ausstattung der Pfarrei Triftern dem dortigen Pfarrer übergeben, der Kirche wurde das Patrozinium der Dom St. Stephan Domkirche zu Passau, nämlich das des Märtyrers St. Stephan, gegeben. 1170 ist Triftern als Säkularpfarrei bezeugt, in diesem Jahr übergab der Priester Impertus dem Kloster Asbach mehrere Besitzungen.
1193 wurde der untere Teil des Kirchturms aus Buckelsteinquadern als Wehrturm erbaut. Dieser konnte nur über eine Leiter im ersten Stock betreten werden, zudem wurden zwei unterirdische Gänge angelegt, um den Turm ungesehen verlassen zu können. Im 13. Jahrhundert wurden durch den Bischof Gebhard I. von Plain die Einkünfte von Triftern dem Passauer Domkapitel mit der Auflage übertragen, dass in der ganzen Bistum Passau das Fest des hl. Rupert von Salzburg Rupert gefeiert werde. 1684 fiel Triftern wieder an das Bistum Passau zurück. 1291 hatte Papst Pius IV. der Kirche zu Triftern einen Ablassbrief erteilt; damals war der hl. Nikolaus von Myra Nikolaus der Kirchenpatron.
Bis in das 17. Jahrhundert war Triftern Sitz eines Dekanates, dieses wurde dann nach Pfarrkirchen verlegt. Heute gehört die  Pfarre Triftern zum Dekanat Pfarrkirchen und bildet mit der Pfarrei Neukirchen bei Pfarrkirchen den Pfarrverband Triftern.
== Bau ==
Die heutige Kirche stammt zu wesentlichen Teilen Langhaus Kirche Langhaus, Kirchenschiff Mittelschiff und achteckiger Turmaufsatz aus den Jahren 1465 bis 1473 und ist von dem Baumeister Michael Sallinger erbaut worden. Bauherr war Pfarrer Albert Schönhofer, späterer Weihbischof von Passau. Der Westturm, der frühere Wehrturm, ist in das Langhaus eingerückt. Sein achtachsiger Oberbau ist Gotik spätgotisch. Nach dem Einsturz der gotischen Turmpyramide wurde 1741 eine barocke Kuppelhaube aufgesetzt.
Das Chor Architektur Chor stammt aus der Zeit um 1490. In der dreischiffigen Westempore findet man eine Freskomalerei von 1583.
== Ausstattung ==
Der Hochaltar zeigt im Mittelteil den Kirchenpatron, links von ihm steht der hl. Laurentius von Rom Laurentius und rechts der hl. Vinzenz von Valencia Vinzenz von Saragossa. Zudem finden sich hier die Statuen des Maximilian von Celeia Bischofs Maximilian und des Valentin von Rätien Wanderbischofs Valentin.
Der rechte Seitenaltar ist ein Christusaltar. Im Mittelteil zeigt Christus dem Thomas Apostel ungläubigen Thomas seine Wunden. Daneben sind die Hll. Simon Petrus Petrus und Paulus von Tarsus Paulus im Relief Halbrelief dargestellt. Daneben befinden sich die Hll. Florian von Lorch Florian und Sebastian Heiliger Sebastian. Der linke Seitenaltar ist ein Marienaltar. Im Mittelbild überreicht Maria dem hl. Dominikus einen Rosenkranz. Als Nebenfiguren sind hier die hl. Dorothea Heilige Dorothea und die hl. Barbara von Nikomedien Barbara aufgestellt.
Die Kanzel zeigt Christus und die vier Evangelist Neues Testament Evangelisten. Schriftbänder enthalten die Texte der Zehn Gebote. Am Schalldeckel sind die Büsten der vier Kirchenväter mit ihren Symbolen angebracht.
Das barocke Chorbogenkreuz stammt noch von 1660. Am unteren Ende findet sich das Wappen des Pfarrers Andreas Schott. Die Orgel wurde 1963 bis 1974 von den Firmen Wölfl und Meier erbaut bzw. erweitert. Die Orgel hat drei Manuale und 56 Registern. Mit ihren 3820 Pfeifen ist sie die viertgrößte Orgel im Bistum Passau.
In der Kirche ist eine Reihe von beschrifteten Grabsteinen zu finden. So etwa der rotmarmorne Grabstein des Leo von Lenberg zu Triftern um 1520 mit einem Reliefbild des Gekreuzigten und der knienden Familie, des Albrecht Schenkh von Stauffenberg † 10. Dezember 1633, der Maria Anna Barbara Gräfin zu Lodron † 10. Juni 1765, des Dekans Maximilian Ferdinand Hormayr von Hortenberg † 11. April 1757, des Pfarrers Andreas Schott † 18. Dezember 1684 sowie eine Gedenktafel an das NS-Opfer Franz Jägerstätter.
== Literatur ==
 Johann Schoßleitner: Kirche der Pfarrei Triftern. Schnell Kunstführer Nr. 1936. Schnell und Steiner, München 1992.
== Weblinks ==
Commonscat
  Pfarrei Triftern auf Regiowiki
  Pfarrverband Triftern
Coordinate NS= 48.39571 EW= 13.005266 type=landmark elevation= 393 dim= name= Pfarrkirche Triftern  region= DE-BY
SORTIERUNG:Triftern Stephanus
Kategorie:Pfarrkirche des Bistums Passau
Kategorie:Kirchengebäude im Landkreis Rottal-Inn Triftern
Kategorie:Baudenkmal in Triftern
Kategorie:Erbaut im 15. Jahrhundert
Kategorie:Gotisches Bauwerk in Bayern Triftern
Kategorie:Gotische Kirche Triftern
Kategorie:Stephanus-Märtyrer-Kirche Triftern
Kategorie:Kirchengebäude in Europa</t>
        </is>
      </c>
    </row>
    <row r="555">
      <c r="A555" s="1" t="n">
        <v>553</v>
      </c>
      <c r="B555" t="inlineStr">
        <is>
          <t>'St. Peter und Paul'</t>
        </is>
      </c>
      <c r="C555" t="inlineStr">
        <is>
          <t>St._Peter_und_Paul</t>
        </is>
      </c>
      <c r="D555" t="inlineStr">
        <is>
          <t>['chengebäude im Landkreis Rottal-Inn Tann', 'Baudenkmal in Tann Niederbayern', 'Wallfahrtskirche des Bistums Passau Tann', 'Gotische Kirche Tann', 'Gotisches Bauwerk in Bayern Tann', 'Erbaut im 13. Jahrhundert Tann', 'Peter-und-Paul-Kirche Tann', 'chengebäude in Europ']</t>
        </is>
      </c>
      <c r="E555" t="inlineStr">
        <is>
          <t>(None, None)</t>
        </is>
      </c>
      <c r="F555" t="inlineStr">
        <is>
          <t>Die Römisch-katholische Kirche katholische Pfarrkirche Pfarr- und Wallfahrtskirche 'St. Peter und Paul' liegt in der Niederbayern niederbayerischen Gemeinde Tann Niederbayern Tann im Landkreis Rottal-Inn Kirchengasse 15.
== Geschichte ==
Die Kirche war ursprünglich eine Filialkirche der Pfarrei Pfarrkirche Zimmern Zimmern, mit der sie die frühere Geschichte teilt. Beide Kirchen gehörten zum Erzdiözese Salzburg Erzbistum Salzburg und ursprünglich zur Pfarrei Stammham am Inn Stammham. Durch die Edlen von Tann und die Leonberg Grafschaft Grafen von Leonberg erhielt die Kirche in Zimmern reichlich Grundbesitz. Dies war die Voraussetzung dafür, dass Zimmern zusammen mit Tann aus dem Pfarrverband Stammheim ausscheiden und zu einer eigenen Pfarrei gemacht werden konnten. Am 20. Juli 1316 schenkte Graf Heinrich VII. von Leonberg seine Besitzungen zu Zimmern und Tann der von seinem Großvater gegründeten Deutschordenskommende Gangkofen und fortan gehörte auch die Kirche zu Tann der Kommende.
1812 wurden Zimmern und Tann dem Bistum Passau einverleibt. Tann wurde aber erst 1849 zu einer selbständigen Pfarrei. Diese gehört nach der Aufhebung des Dekanats Zimmern seit 1977 zu dem im Bistum Passau gelegenen Dekanat Simbach.
== Baulichkeit ==
Die Kirche ist eine einschiffige nach Westen ausgerichtete Saalkirche mit eingezogenem Chor Architektur Chor und einem Ostturm in der Mittelachse. Die Klassizismus klassizistische Ausstattung fertigte zwischen 1798 und 1801 Maurermeister Martin Desch aus Pfarrkirchen.
Die Ausführung, unter anderem mit einem der größten Marmoraltäre des Bistums Passau, verdankt sich der seit 1697 stattfindenden Wallfahrt zum Herrgott von Tann, einem der Legende nach wundertätigen Kruzifix und dem Tanner Wahrzeichen. Dieses Kruzifix war zeitweise eines der bedeutendsten Pilgerziele Altbayerns. Seit 2007 werden im September in zeitlicher Nähe zum Fest Kreuzerhöhung 14. September wieder regelmäßig Wallfahrtstage angeboten.
Die zum Kirchenensemble gehörende Friedhofsmauer ist mit einem Korbbogentor und einem Giebelaufsatz aus dem 18. Jahrhundert ausgestattet.
== Weblinks ==
Commonscat St. Peter und Paul Tann
  St. Petrus und St. Paulus  auf Bistum Passau
  Pfarrei Tann auf Regiowiki
Coordinate NS= 48.3147348 EW= 12.8907956 type=landmark elevation= 445  dim= name= Pfarrkirche Tann region= DE-BY
Kategorie:Kirchengebäude im Landkreis Rottal-Inn Tann
Kategorie:Baudenkmal in Tann Niederbayern
Kategorie:Wallfahrtskirche des Bistums Passau Tann
Kategorie:Gotische Kirche Tann
Kategorie:Gotisches Bauwerk in Bayern Tann
Kategorie:Erbaut im 13. Jahrhundert Tann
Kategorie:Peter-und-Paul-Kirche Tann
Kategorie:Kirchengebäude in Europa</t>
        </is>
      </c>
    </row>
    <row r="556">
      <c r="A556" s="1" t="n">
        <v>554</v>
      </c>
      <c r="B556" t="inlineStr">
        <is>
          <t>'Expositur Kirche Expositurkirche St. Michael'</t>
        </is>
      </c>
      <c r="C556" t="inlineStr"/>
      <c r="D556" t="inlineStr">
        <is>
          <t>['Pfarrkirche des Bistums Regensbu', 'Baudenkmal in Eggenfelden Michael', 'Gotisches Bauwerk in Bayern', 'Gotische Kirch', 'chengebäude im Landkreis Rottal-Inn', 'Michaeliskirch', 'Expositur Kirch', 'Erbaut im 15. Jahrhund', 'chengebäude in Europ']</t>
        </is>
      </c>
      <c r="E556" t="inlineStr">
        <is>
          <t>('48.422651', '12.728952')</t>
        </is>
      </c>
      <c r="F556" t="inlineStr">
        <is>
          <t>Die 'Expositur Kirche Expositurkirche St. Michael' in Kirchberg Eggenfelden Kirchberg ist die römisch-katholische Kirche Bauwerk Kirche des ehemaligen Dorfes und heutigen Stadtteils von Eggenfelden.
== Baubeschreibung ==
Die Gotik gotische Kirche stammt in ihrer heutigen Gestalt aus dem 15. Jahrhundert. Im Scheitel des Chor Architektur Chores findet sich die Zahl 1481. Chor und Kirchenschiff sind gleich hoch und das Schiff ist nur wenig breiter als der Chor. Die Kirche wird von einem Netzrippengewölbe gedeckt.&lt;ref name="Dehio, S. 252"&gt;Dehio, S. 252.&lt;/ref&gt; Die Innenausmalung stammt überwiegend aus dem 17. Jahrhundert.&lt;ref name="Dehio, S. 253"&gt;Dehio, S. 253.&lt;/ref&gt; Der dem Chor nördlich angefügte Turm ist eine Ergänzung aus des 19. Jahrhunderts.&lt;ref name="Dehio, S. 252"/&gt; Er besteht aus einem im Querschnitt quadratischen unteren Teil und einem Oktogon Architektur oktogonalen oberen Teil, den ein ebenfalls achtseitiger Spitzhelm krönt.
== Geschichte ==
Die Kirche wurde im 19. Jahrhundert Neugotik neugotisch renoviert. 1972 wurde sie grundlegend modernisiert, wobei nur noch Einzelstücke der neugotischen Ausstattung verwendet wurden.&lt;ref name="Dehio, S. 253"/&gt; 2014 wurde die Kirche aus der Kirchengemeinde Gemeinde Taufkirchen Falkenberg Taufkirchen aus- und als Expositur Kirche Expositur in die Pfarrgemeinde Eggenfelden eingegliedert.
2015 erfolgte eine weitere grundlegende Instandsetzung des Gebäudes mit Außeninstandsetzung und einer inneren Neugestaltung. Dazu zählt auch eine Reihe von Kleinkunstwerken von Joseph Michael Neustifter.&lt;ref&gt;ed: Neuer Glanz; Eder: Gesalbt.&lt;/ref&gt; Außerdem wurde eine Klimaanlage eingebaut, um die Wandgemälde zu schützen.&lt;ref&gt;ed: Neuer Glanz.&lt;/ref&gt; Der Altar wurde am 11. Oktober 2015 durch Weihbischof Reinhard Pappenberger neu geweiht.&lt;ref&gt;Eder: Gesalbt.&lt;/ref&gt; Die Kirche ist ein Kulturdenkmal aufgrund des Bayerisches Denkmalschutzgesetz Bayerischen Denkmalschutzgesetzes.
== Literatur ==
 Georg Dehio: Handbuch der deutschen Kunstdenkmäler: Bayern II: Niederbayern. Bearbeitet von Michael Brix u.&amp;nbsp;a. München 1988. ISBN 3-422-03007-7
 ed: Neuer Glanz – ganz ohne Ärger. In: Rottaler Anzeiger 234 2015 v. 9. Oktober 2015.
 Franz Xaver Eder: Gesalbt und geweiht. In: Rottaler Anzeiger 237 2015 v. 13. Oktober 2015, S. 17.
 Eva Maria Wagner: Expositurkirche St. Michael Kirchberg = Peda-Kunstführer 983. Kunstverlag Peda Gregor e. K., Passau 2017. ISBN 978-3-89643-983-3
== Weblinks ==
Commonscat
  Homepage der Expositur Kirchberg.
== Einzelnachweise ==
&lt;references/&gt;
Coordinate article=/ NS=48.422651 EW=12.728952 type=landmark region=DE-BY
SORTIERUNG:Eggenfelden Michael
Kategorie:Pfarrkirche des Bistums Regensburg
Kategorie:Baudenkmal in Eggenfelden Michael
Kategorie:Gotisches Bauwerk in Bayern
Kategorie:Gotische Kirche
Kategorie:Kirchengebäude im Landkreis Rottal-Inn
Kategorie:Michaeliskirche
Kategorie:Expositur Kirche
Kategorie:Erbaut im 15. Jahrhundert
Kategorie:Kirchengebäude in Europa</t>
        </is>
      </c>
    </row>
    <row r="557">
      <c r="A557" s="1" t="n">
        <v>555</v>
      </c>
      <c r="B557" t="inlineStr">
        <is>
          <t>'Wallfahrtskirche Mariä Heimsuchung'</t>
        </is>
      </c>
      <c r="C557" t="inlineStr">
        <is>
          <t>Wallfahrtskirche_Mariä_Heimsuchung</t>
        </is>
      </c>
      <c r="D557" t="inlineStr">
        <is>
          <t>['Bauwerk in Gangkofen', 'Baudenkmal in Gangkofen', 'chengebäude im Landkreis Rottal-Inn Angerbach', 'Wallfahrtskirche des Bistums Regensburg Angerbach', 'Erbaut im 17. Jahrhund', 'Mariä-Heimsuchung-Kirche Angerbach', 'chengebäude in Europ']</t>
        </is>
      </c>
      <c r="E557" t="inlineStr">
        <is>
          <t>(None, None)</t>
        </is>
      </c>
      <c r="F557" t="inlineStr">
        <is>
          <t>Die Römisch-katholische Kirche katholische 'Wallfahrtskirche Mariä Heimsuchung' liegt im Ortsteil Angerbach der Niederbayern niederbayerischen Gemeinde Gangkofen Angerbach 28.
== Geschichte ==
1658 errichtete der Schlossherr Felix Gundacker von Auerbach zu Angerbach in Angerbach eine Lorettokapelle. Die Kapelle wurde am 8. Juli 1663 durch den Bistum Regensburg Regensburger Weihbischof Franz Weinhard Kirchweihe konsekriert.
In seinem Testament vom 16. August 1690 bestimmte Felix Gundacker von Auerbach, dass diese Laurethanische Kapelle sein rechter und einziger Universal-Erb sein sollte. Sein Vermögen sollte zu Geld gemacht und an einem sichern Ort angelegt werden und davon sollte ein frommer gottseliger und exemplarischer weltlicher Geistlicher angestellt werden. Das Pfründe Benefizium war der Mariä Himmelfahrt Gangkofen Pfarrei Gangkofen zugeordnet. Dieses Benefizium besteht zwar heute noch, ist aber nicht mehr mit einem Priester besetzt.
Anlässlich des 100-jährigen Jubiläums wurde die Kapelle nach Süden durch die Heiliges Kreuz Hl. Kreuz- oder Speiskapelle erweitert. In der Speiskapelle wurde am 8. Juli 1759 durch den Franziskaner OFM Franziskaner-Guardian Titel Guardian Johannes Loth zu Eggenfelden ein Kreuzweg eingeführt, was von dem Bischöflichen Ordinariat Regensburg am 28. Juni 1759 und den General-Minister der Franziskaner in München, Bonosus Wieninger, am 20. Juni 1759 genehmigt wurde. Der Kapelle wurde von dem Infulierter Prälat infulierten Graf von Lerchenfeld Adelsgeschlecht Lerchenfeld 1766 eine Hl. Kreuz Reliquie geschenkt. Diese wird an allen hohen Feiertagen über dem Tabernakel ausgestellt. Neben diesem als authentisch behaupteten Kreuzpartikel sind auch noch Reliquien des Märtyrers Pontianus, Cornelius Bischof von Rom Cornelius und ein Stück des Kleides der Muttergottes im Altar der Kirche. In zwei weiteren Reliquien-Monstranzen werden Reliquien des Hl. Sebastian, der Hl. Anna und der Jungfrau Maria aufbewahrt.
Mitte des 17. Jahrhunderts ist eine florierende Wallfahrt zu der Loretto-Kapelle belegt. Als Kuriosum wird in der Kirche eine hölzerne Lunge Lüngl aufbewahrt.
1855 wurde der Altar der Speiskapelle renoviert, 1857 wurden beide Kapellen mit Zuschüssen der königlichen Regierung erneuert. 1896 wurde geplant, eine neue Orgel einzubauen; dies erfolgte durch die Orgelbaufirma Ludwig Edenhofer von Deggendorf. 1977/78 wurde eine umfassende Sanierung der Wallfahrtskirche abgeschlossen, dabei wurde die ursprüngliche Bemalung der Santa Casa Lauretana wiederhergestellt.
== Literatur ==
 Paul Mai: Geschichte der Pfarrei Gangkofen. In: Festausschuss 700 Jahre Gründung der Deutschordenskommende Gangkofen Hrsg.: Gangkofen und die Deutschordenskommende 1279-1979 S. 99–143. Eigenverlag, Gangkofen 1979.
== Weblinks ==
Commonscat Wallfahrtskirche Mariä Heimsuchung Angerbach
Commonscat Benefiziatenhaus Angerbach
Coordinate NS= 48.43585 EW= 12.49274 type=landmark elevation=  dim= name= Wallfahrtskirche Mariä Heimsuchung  region= DE-BY
Kategorie:Bauwerk in Gangkofen
Kategorie:Baudenkmal in Gangkofen
Kategorie:Kirchengebäude im Landkreis Rottal-Inn Angerbach
Kategorie:Wallfahrtskirche des Bistums Regensburg Angerbach
Kategorie:Erbaut im 17. Jahrhundert
Kategorie:Mariä-Heimsuchung-Kirche Angerbach
Kategorie:Kirchengebäude in Europa</t>
        </is>
      </c>
    </row>
    <row r="558">
      <c r="A558" s="1" t="n">
        <v>556</v>
      </c>
      <c r="B558" t="inlineStr">
        <is>
          <t>'Liste der Kirchengebäude im Dekanat Eggenfelden'</t>
        </is>
      </c>
      <c r="C558" t="inlineStr">
        <is>
          <t>Liste_der_Kirchengebäude_im_Dekanat_Eggenfelden</t>
        </is>
      </c>
      <c r="D558" t="inlineStr">
        <is>
          <t>['chengebäude im Bistum Regensburg !Liste Dekanat Eggenfelden', 'chengebäude im Landkreis Rottal-Inn !Liste Dekanat Eggenfelden', 'Dekanat im Bistum Regensbu', 'Liste römisch-katholische Kirchengebäud', 'Liste Kirchengebäude nach kirchlicher Verwaltun', 'Liste Kirchengebäude in Deutschland']</t>
        </is>
      </c>
      <c r="E558" t="inlineStr">
        <is>
          <t>(None, None)</t>
        </is>
      </c>
      <c r="F558" t="inlineStr">
        <is>
          <t>Die 'Liste der Kirchengebäude im Dekanat Eggenfelden' listet die Kirche Bauwerk Kirchengebäude im Dekanat Eggenfelden im Bistum Regensburg.
== Liste der Kirchengebäude ==
  class="wikitable toptextcells"
 -
 -
 -
 -
 -
 -
     Pfarrkirche Mariä Himmelfahrt    Taufkirchen in Falkenberg Niederbayern Falkenberg    Nebenkirche St. Martin in Heißprechting    Falkenberg
 -
 -
 -
 -
 -
 -
 -
     Expositur St. Philipp und Jakob    Niedernkirchen in Hebertsfelden    Nebenkirche St. Barbara in Unterhausbach    Hebertsfelden
 -
 -
 -
 -
== Weblinks ==
Commonscat Churches in Dekanat Eggenfelden
 RegioWiki:  Dekanate im Bistum Regensburg
  Dekantsübersicht auf der Homepage des Bistums Regensburg
Navigationsleiste Kirchengebäude im Bistum Regensburg
SORTIERUNG:Eggenfelden
Kategorie:Kirchengebäude im Bistum Regensburg !Liste Dekanat Eggenfelden
Kategorie:Kirchengebäude im Landkreis Rottal-Inn !Liste Dekanat Eggenfelden
Kategorie:Dekanat im Bistum Regensburg
Kategorie:Liste römisch-katholische Kirchengebäude
Kategorie:Liste Kirchengebäude nach kirchlicher Verwaltung
Kategorie:Liste Kirchengebäude in Deutschland</t>
        </is>
      </c>
    </row>
    <row r="559">
      <c r="A559" s="1" t="n">
        <v>557</v>
      </c>
      <c r="B559" t="inlineStr">
        <is>
          <t>'Pfarrkirche St. Laurentius'</t>
        </is>
      </c>
      <c r="C559" t="inlineStr">
        <is>
          <t>Pfarrkirche_St._Laurentius_(Schaan)</t>
        </is>
      </c>
      <c r="D559" t="inlineStr">
        <is>
          <t>['Pfarrkirche des Bistums Regensbu', 'chengebäude im Landkreis Rottal-Inn', 'Baudenkmal in Falkenberg Niederbayern', 'Erbaut im 15. Jahrhund', 'Erbaut in den 1850er Jahren', 'Gotisches Bauwerk in Bayern', 'Gotische Kirch', 'Neugotisches Bauwerk in Bayern', 'Neugotisches Kirchengebäud', 'Laurentiuskirch', 'Disposition einer Orgel', 'chengebäude in Europ']</t>
        </is>
      </c>
      <c r="E559" t="inlineStr">
        <is>
          <t>('48.46266', '12.73080')</t>
        </is>
      </c>
      <c r="F559" t="inlineStr">
        <is>
          <t>Die Römisch-katholische Kirche römisch-katholische 'Pfarrkirche St. Laurentius' in Falkenberg Niederbayern Falkenberg im Niederbayern niederbayerischen Landkreis Rottal-Inn ist ein Neugotik neugotischer Bau von 1857 unter Einbeziehung älterer Teile, insbesondere des Gotik spätgotischen Chor Architektur Altarhauses. Die Kirche ist als Baudenkmal mit der Nummer D-2-77-119-1 beim Bayerisches Landesamt für Denkmalpflege Bayerischen Landesamt für Denkmalpflege eingetragen.
== Geschichte ==
Der mittelalterliche Kirchturm Turmunterbau der Kirche stammt vermutlich noch aus dem 13. Jahrhundert, also aus Romanik romanischer Zeit. Der spätgotische Chor wurde dagegen im 15. Jahrhundert im spätgotischen Stil errichtet. Die übrigen Gebäudeteil entstanden im Jahr 1857 im neugotischen Baustil. Die spätgotische Kirche wurde auf einer ehemaligen Schlosskapelle aufgebaut, wobei das heutige Chor Architektur Presbyterium ein Teil dieses Kirchleins war. Unter diesem Presbyterium befindet sich eine Gruft, in der einige Ritter der Tattenbach Adelsgeschlecht Tattenbacher in metallenen Särgen beerdigt wurden.
In den 1960er Jahren wurde die Kirche renoviert, wobei viele Wandmalereien und die beiden Altar Seitenaltäre verloren gingen. Dadurch entstand das heute eher karge Aussehen des Kircheninneren. In den Jahren 1995 bis 1997 wurde die Kirche erneut renoviert, wobei der Dachstuhl und der Turm im Vordergrund standen; des Weiteren wurden neue Deckengemälde angefertigt und die ehemaligen Seitenaltäre und die Kanzel restauriert und wieder aufgebaut. Nach der Kirchenrenovierung wurde 1999 eine neue Orgel in Auftrag gegeben, welche am 16. September 2001 eingeweiht werden konnte.&lt;ref name="Gemeinde"&gt; Die Pfarrkirche St. Laurentius und der Pfarrhof in Falkenberg. Online auf www.gemeinde-falkenberg.de. Abgerufen am 1. August 2016.&lt;/ref&gt;
== Orgel ==
Die Vorgängerorgel war ein Instrument mit einem Manual Musik Manual und acht Register Orgel Registern aus dem Jahr 1906 und stammte von Willibald Siemann.
Die 2001 durch Thomas Jann Orgelbau eingebaute Windlade Schleiflade Schleifladenorgel mit insgesamt 19&amp;nbsp;Registern auf zwei Manual Musik Manualen und Pedal Orgel Pedal besitzt eine rein mechanische Spiel- und Registertraktur. Die Disposition Orgel Disposition lautet wie folgt:&lt;ref&gt; Die Orgel der Pfarrkirche St. Laurentius. Online auf www.gemeinde-falkenberg.de. Abgerufen am 1. August 2016.&lt;/ref&gt;&lt;ref&gt; Falkenberg Niederbayern, Deutschland Bayern - Katholische Pfarrkirche Sankt Laurentius. Online auf orgbase.nl. Abgerufen am 1. August 2016.&lt;/ref&gt; 
  border="0" cellspacing="16" cellpadding="12" style="border-collapse:collapse;" 
  style="vertical-align:top"  
  border="0"
  colspan=16   'I Hauptwerk' C–g&lt;sup&gt;3&lt;/sup&gt;
----
 -
  1.    Principal     8′
 -
  2.    Gedeckt    8′
 -
  3.    Octave    4′
 -
  4.    Holzflöte    4′
 -
  5.    Octave    2′
 -
  6.    Mixtur IV    Bruch 1 1 3′
 -
  7.    Trompete    8′
  style="vertical-align:top"  
  border="0"
  colspan=16   'II Schwellwerk' C–g&lt;sup&gt;3&lt;/sup&gt;
----
 -
  8.    Rohrflöte    8′
 -
  9.    Salicional    8′
 -
  10.    Voix celeste    8′    ab c&lt;sup&gt;0&lt;/sup&gt;
 -
  11.    Blockflöte    4′
 -
  12.    Quinte    Bruch 2 2 3′
 -
  13.    Traversflöte    2′
 -
  14.    Terz    Bruch 1 3 5′
 -
  15.    Oboe    8′
 -
      Tremulant
  style="vertical-align:top"  
  border="0"
  colspan=16   'Pedal' C–f&lt;sup&gt;1&lt;/sup&gt;
----
 -
  16.    Subbaß    16′
 -
  17.    Octavbaß    8′
 -
  18.    Bassflöte    8′
 -
  19.    Fagott    16′
 Koppel Orgel Koppeln: I/II, I/P, II/P
 Spielhilfen: Organo pleno an/ab für die Register 1, 3, 5, 16 und 17 als Tritt
Im Jahre 2020 wurde die Orgel durch die Erbauerfirma Thomas Jann Allkofen einer Generalreinigung unterzogen und durch Lothar und Traute Banzhaf Husum neu intoniert.
== Umgebung ==
=== Friedhof ===
Rund um die Pfarrkirche befindet sich der alte Dorffriedhof. Er ist von einer im Kern spätmittelalterlichen Mauer umgeben, die beim neugotischen Kirchenbau 1857 erneuert wurde. Die neugotische Friedhofskapelle dürfte um dieselbe Zeit erbaut worden sein. Der Bau mit Dachreiter und Treppengiebel enthält auch eine Lourdesgrotte, die noch im 19. Jahrhundert eingerichtet wurde.
=== Pfarrhof ===
Das alte Pfarrhaus von Falkenberg wurde in den Jahren 1841 und 1842 erbaut; die Nebengebäude waren noch älter. An einem Getreidespeicher war die Jahreszahl 1616 über dem Tor eingebrannt, was ein Zeichen dafür ist, dass der Pfarrhof den Dreißigjähriger Krieg Dreißigjährigen Krieg unbeschadet überstanden hat. Durch Beschädigungen am Pfarrhaus im Zweiter Weltkrieg Zweiten Weltkrieg und Unwetterschäden an den Nebengebäuden war der Pfarrhof lange Zeit nicht mehr bewohnbar und wurde inzwischen abgerissen. 1994 wurde ein neues Pfarrhaus in der Gangkofener Straße 2 errichtet.&lt;ref name="Gemeinde" /&gt;
== Einzelnachweise ==
&lt;references /&gt;
Coordinate NS=48.46266 EW=12.73080 type=landmark region=DE-BY
SORTIERUNG:Falkenberg Laurentius
Kategorie:Pfarrkirche des Bistums Regensburg
Kategorie:Kirchengebäude im Landkreis Rottal-Inn
Kategorie:Baudenkmal in Falkenberg Niederbayern
Kategorie:Erbaut im 15. Jahrhundert
Kategorie:Erbaut in den 1850er Jahren
Kategorie:Gotisches Bauwerk in Bayern
Kategorie:Gotische Kirche
Kategorie:Neugotisches Bauwerk in Bayern
Kategorie:Neugotisches Kirchengebäude
Kategorie:Laurentiuskirche
Kategorie:Disposition einer Orgel
Kategorie:Kirchengebäude in Europa</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2021-12-29T12:34:59Z</dcterms:created>
  <dcterms:modified xsi:type="dcterms:W3CDTF">2021-12-29T12:34:59Z</dcterms:modified>
</cp:coreProperties>
</file>