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440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E34" activeCellId="0" sqref="E34"/>
    </sheetView>
  </sheetViews>
  <sheetFormatPr defaultColWidth="11.53515625" defaultRowHeight="12.8" zeroHeight="false" outlineLevelRow="0" outlineLevelCol="0"/>
  <cols>
    <col collapsed="false" customWidth="false" hidden="false" outlineLevel="0" max="5" min="5" style="1" width="11.52"/>
    <col collapsed="false" customWidth="false" hidden="false" outlineLevel="0" max="10" min="10" style="1" width="11.52"/>
    <col collapsed="false" customWidth="false" hidden="false" outlineLevel="0" max="15" min="15" style="1" width="11.52"/>
    <col collapsed="false" customWidth="false" hidden="false" outlineLevel="0" max="20" min="20" style="1" width="11.52"/>
    <col collapsed="false" customWidth="false" hidden="false" outlineLevel="0" max="25" min="25" style="1" width="11.52"/>
    <col collapsed="false" customWidth="false" hidden="false" outlineLevel="0" max="30" min="30" style="1" width="11.52"/>
    <col collapsed="false" customWidth="false" hidden="false" outlineLevel="0" max="35" min="35" style="1" width="11.52"/>
    <col collapsed="false" customWidth="false" hidden="false" outlineLevel="0" max="40" min="40" style="1" width="11.52"/>
    <col collapsed="false" customWidth="false" hidden="false" outlineLevel="0" max="45" min="45" style="1" width="11.52"/>
    <col collapsed="false" customWidth="false" hidden="false" outlineLevel="0" max="50" min="50" style="1" width="11.52"/>
  </cols>
  <sheetData>
    <row r="1" customFormat="false" ht="12.8" hidden="false" customHeight="false" outlineLevel="0" collapsed="false">
      <c r="A1" s="0" t="n">
        <v>54</v>
      </c>
      <c r="B1" s="0" t="n">
        <v>0</v>
      </c>
      <c r="C1" s="0" t="n">
        <f aca="false">IF(A1-B1 = 0,A1+10,A1)</f>
        <v>54</v>
      </c>
      <c r="D1" s="0" t="n">
        <f aca="false">C1-B1</f>
        <v>54</v>
      </c>
      <c r="F1" s="0" t="n">
        <v>54</v>
      </c>
      <c r="G1" s="0" t="n">
        <v>0</v>
      </c>
      <c r="H1" s="0" t="n">
        <f aca="false">IF(F1-G1 = 0,F1+10,F1)</f>
        <v>54</v>
      </c>
      <c r="I1" s="0" t="n">
        <f aca="false">H1-G1</f>
        <v>54</v>
      </c>
      <c r="K1" s="0" t="n">
        <v>54</v>
      </c>
      <c r="L1" s="0" t="n">
        <v>0</v>
      </c>
      <c r="M1" s="2" t="n">
        <f aca="false">IF(K1-L1 = 0,K1+10,K1)</f>
        <v>54</v>
      </c>
      <c r="N1" s="0" t="n">
        <f aca="false">M1-L1</f>
        <v>54</v>
      </c>
      <c r="P1" s="0" t="n">
        <v>54</v>
      </c>
      <c r="Q1" s="0" t="n">
        <v>0</v>
      </c>
      <c r="R1" s="2" t="n">
        <f aca="false">IF(P1-Q1 = 0,P1+10,P1)</f>
        <v>54</v>
      </c>
      <c r="S1" s="0" t="n">
        <f aca="false">R1-Q1</f>
        <v>54</v>
      </c>
      <c r="U1" s="2" t="n">
        <v>54</v>
      </c>
      <c r="V1" s="0" t="n">
        <v>0</v>
      </c>
      <c r="W1" s="2" t="n">
        <f aca="false">IF(U1-V1 = 0,U1+10,U1)</f>
        <v>54</v>
      </c>
      <c r="X1" s="0" t="n">
        <f aca="false">W1-V1</f>
        <v>54</v>
      </c>
      <c r="Z1" s="0" t="n">
        <v>54</v>
      </c>
      <c r="AA1" s="0" t="n">
        <v>0</v>
      </c>
      <c r="AB1" s="2" t="n">
        <f aca="false">IF(Z1-AA1 = 0,Z1+10,Z1)</f>
        <v>54</v>
      </c>
      <c r="AC1" s="0" t="n">
        <f aca="false">AB1-AA1</f>
        <v>54</v>
      </c>
      <c r="AE1" s="0" t="n">
        <v>54</v>
      </c>
      <c r="AF1" s="0" t="n">
        <v>0</v>
      </c>
      <c r="AG1" s="2" t="n">
        <f aca="false">IF(AE1-AF1 = 0,AE1+10,AE1)</f>
        <v>54</v>
      </c>
      <c r="AH1" s="0" t="n">
        <f aca="false">AG1-AF1</f>
        <v>54</v>
      </c>
      <c r="AJ1" s="0" t="n">
        <v>54</v>
      </c>
      <c r="AK1" s="0" t="n">
        <v>0</v>
      </c>
      <c r="AL1" s="2" t="n">
        <f aca="false">IF(AJ1-AK1 = 0,AJ1+10,AJ1)</f>
        <v>54</v>
      </c>
      <c r="AM1" s="0" t="n">
        <f aca="false">AL1-AK1</f>
        <v>54</v>
      </c>
      <c r="AO1" s="0" t="n">
        <v>54</v>
      </c>
      <c r="AP1" s="0" t="n">
        <v>0</v>
      </c>
      <c r="AQ1" s="2" t="n">
        <f aca="false">IF(AO1-AP1 = 0,AO1+10,AO1)</f>
        <v>54</v>
      </c>
      <c r="AR1" s="0" t="n">
        <f aca="false">AQ1-AP1</f>
        <v>54</v>
      </c>
      <c r="AT1" s="0" t="n">
        <v>54</v>
      </c>
      <c r="AU1" s="0" t="n">
        <v>0</v>
      </c>
      <c r="AV1" s="2" t="n">
        <f aca="false">IF(AT1-AU1 = 0,AT1+10,AT1)</f>
        <v>54</v>
      </c>
      <c r="AW1" s="0" t="n">
        <f aca="false">AV1-AU1</f>
        <v>54</v>
      </c>
      <c r="AY1" s="0" t="n">
        <f aca="false">SUM(D1,I1,N1,S1,X1,AC1,AH1,AM1,AR1,AW1)</f>
        <v>540</v>
      </c>
      <c r="AZ1" s="0" t="n">
        <f aca="false">ABS(AY1)</f>
        <v>540</v>
      </c>
    </row>
    <row r="2" customFormat="false" ht="12.8" hidden="false" customHeight="false" outlineLevel="0" collapsed="false">
      <c r="A2" s="0" t="n">
        <v>54</v>
      </c>
      <c r="B2" s="0" t="n">
        <v>0</v>
      </c>
      <c r="C2" s="0" t="n">
        <f aca="false">IF(A2-B2 = 0,A2+10,A2)</f>
        <v>54</v>
      </c>
      <c r="D2" s="0" t="n">
        <f aca="false">C2-B2</f>
        <v>54</v>
      </c>
      <c r="F2" s="0" t="n">
        <v>54</v>
      </c>
      <c r="G2" s="0" t="n">
        <v>0</v>
      </c>
      <c r="H2" s="0" t="n">
        <f aca="false">IF(F2-G2 = 0,F2+10,F2)</f>
        <v>54</v>
      </c>
      <c r="I2" s="0" t="n">
        <f aca="false">H2-G2</f>
        <v>54</v>
      </c>
      <c r="K2" s="0" t="n">
        <v>54</v>
      </c>
      <c r="L2" s="0" t="n">
        <v>0</v>
      </c>
      <c r="M2" s="2" t="n">
        <f aca="false">IF(K2-L2 = 0,K2+10,K2)</f>
        <v>54</v>
      </c>
      <c r="N2" s="0" t="n">
        <f aca="false">M2-L2</f>
        <v>54</v>
      </c>
      <c r="P2" s="0" t="n">
        <v>54</v>
      </c>
      <c r="Q2" s="0" t="n">
        <v>0</v>
      </c>
      <c r="R2" s="2" t="n">
        <f aca="false">IF(P2-Q2 = 0,P2+10,P2)</f>
        <v>54</v>
      </c>
      <c r="S2" s="0" t="n">
        <f aca="false">R2-Q2</f>
        <v>54</v>
      </c>
      <c r="U2" s="0" t="n">
        <v>54</v>
      </c>
      <c r="V2" s="0" t="n">
        <v>0</v>
      </c>
      <c r="W2" s="2" t="n">
        <f aca="false">IF(U2-V2 = 0,U2+10,U2)</f>
        <v>54</v>
      </c>
      <c r="X2" s="0" t="n">
        <f aca="false">W2-V2</f>
        <v>54</v>
      </c>
      <c r="Z2" s="0" t="n">
        <v>54</v>
      </c>
      <c r="AA2" s="0" t="n">
        <v>0</v>
      </c>
      <c r="AB2" s="2" t="n">
        <f aca="false">IF(Z2-AA2 = 0,Z2+10,Z2)</f>
        <v>54</v>
      </c>
      <c r="AC2" s="0" t="n">
        <f aca="false">AB2-AA2</f>
        <v>54</v>
      </c>
      <c r="AE2" s="0" t="n">
        <v>54</v>
      </c>
      <c r="AF2" s="0" t="n">
        <v>0</v>
      </c>
      <c r="AG2" s="2" t="n">
        <f aca="false">IF(AE2-AF2 = 0,AE2+10,AE2)</f>
        <v>54</v>
      </c>
      <c r="AH2" s="0" t="n">
        <f aca="false">AG2-AF2</f>
        <v>54</v>
      </c>
      <c r="AJ2" s="0" t="n">
        <v>54</v>
      </c>
      <c r="AK2" s="0" t="n">
        <v>0</v>
      </c>
      <c r="AL2" s="2" t="n">
        <f aca="false">IF(AJ2-AK2 = 0,AJ2+10,AJ2)</f>
        <v>54</v>
      </c>
      <c r="AM2" s="0" t="n">
        <f aca="false">AL2-AK2</f>
        <v>54</v>
      </c>
      <c r="AO2" s="0" t="n">
        <v>54</v>
      </c>
      <c r="AP2" s="0" t="n">
        <v>0</v>
      </c>
      <c r="AQ2" s="2" t="n">
        <f aca="false">IF(AO2-AP2 = 0,AO2+10,AO2)</f>
        <v>54</v>
      </c>
      <c r="AR2" s="0" t="n">
        <f aca="false">AQ2-AP2</f>
        <v>54</v>
      </c>
      <c r="AT2" s="0" t="n">
        <v>54</v>
      </c>
      <c r="AU2" s="0" t="n">
        <v>0</v>
      </c>
      <c r="AV2" s="2" t="n">
        <f aca="false">IF(AT2-AU2 = 0,AT2+10,AT2)</f>
        <v>54</v>
      </c>
      <c r="AW2" s="0" t="n">
        <f aca="false">AV2-AU2</f>
        <v>54</v>
      </c>
      <c r="AY2" s="0" t="n">
        <f aca="false">SUM(D2,I2,N2,S2,X2,AC2,AH2,AM2,AR2,AW2)</f>
        <v>540</v>
      </c>
      <c r="AZ2" s="0" t="n">
        <f aca="false">ABS(AY2)</f>
        <v>540</v>
      </c>
    </row>
    <row r="3" customFormat="false" ht="12.8" hidden="false" customHeight="false" outlineLevel="0" collapsed="false">
      <c r="A3" s="0" t="n">
        <v>54</v>
      </c>
      <c r="B3" s="0" t="n">
        <v>0</v>
      </c>
      <c r="C3" s="0" t="n">
        <f aca="false">IF(A3-B3 = 0,A3+10,A3)</f>
        <v>54</v>
      </c>
      <c r="D3" s="0" t="n">
        <f aca="false">C3-B3</f>
        <v>54</v>
      </c>
      <c r="F3" s="0" t="n">
        <v>67</v>
      </c>
      <c r="G3" s="0" t="n">
        <v>0</v>
      </c>
      <c r="H3" s="0" t="n">
        <f aca="false">IF(F3-G3 = 0,F3+10,F3)</f>
        <v>67</v>
      </c>
      <c r="I3" s="0" t="n">
        <f aca="false">H3-G3</f>
        <v>67</v>
      </c>
      <c r="K3" s="0" t="n">
        <v>54</v>
      </c>
      <c r="L3" s="0" t="n">
        <v>0</v>
      </c>
      <c r="M3" s="2" t="n">
        <f aca="false">IF(K3-L3 = 0,K3+10,K3)</f>
        <v>54</v>
      </c>
      <c r="N3" s="0" t="n">
        <f aca="false">M3-L3</f>
        <v>54</v>
      </c>
      <c r="P3" s="0" t="n">
        <v>54</v>
      </c>
      <c r="Q3" s="0" t="n">
        <v>0</v>
      </c>
      <c r="R3" s="2" t="n">
        <f aca="false">IF(P3-Q3 = 0,P3+10,P3)</f>
        <v>54</v>
      </c>
      <c r="S3" s="0" t="n">
        <f aca="false">R3-Q3</f>
        <v>54</v>
      </c>
      <c r="U3" s="0" t="n">
        <v>147</v>
      </c>
      <c r="V3" s="0" t="n">
        <v>0</v>
      </c>
      <c r="W3" s="2" t="n">
        <f aca="false">IF(U3-V3 = 0,U3+10,U3)</f>
        <v>147</v>
      </c>
      <c r="X3" s="0" t="n">
        <f aca="false">W3-V3</f>
        <v>147</v>
      </c>
      <c r="Z3" s="0" t="n">
        <v>54</v>
      </c>
      <c r="AA3" s="0" t="n">
        <v>0</v>
      </c>
      <c r="AB3" s="2" t="n">
        <f aca="false">IF(Z3-AA3 = 0,Z3+10,Z3)</f>
        <v>54</v>
      </c>
      <c r="AC3" s="0" t="n">
        <f aca="false">AB3-AA3</f>
        <v>54</v>
      </c>
      <c r="AE3" s="0" t="n">
        <v>54</v>
      </c>
      <c r="AF3" s="0" t="n">
        <v>0</v>
      </c>
      <c r="AG3" s="2" t="n">
        <f aca="false">IF(AE3-AF3 = 0,AE3+10,AE3)</f>
        <v>54</v>
      </c>
      <c r="AH3" s="0" t="n">
        <f aca="false">AG3-AF3</f>
        <v>54</v>
      </c>
      <c r="AJ3" s="0" t="n">
        <v>54</v>
      </c>
      <c r="AK3" s="0" t="n">
        <v>0</v>
      </c>
      <c r="AL3" s="2" t="n">
        <f aca="false">IF(AJ3-AK3 = 0,AJ3+10,AJ3)</f>
        <v>54</v>
      </c>
      <c r="AM3" s="0" t="n">
        <f aca="false">AL3-AK3</f>
        <v>54</v>
      </c>
      <c r="AO3" s="0" t="n">
        <v>54</v>
      </c>
      <c r="AP3" s="0" t="n">
        <v>0</v>
      </c>
      <c r="AQ3" s="2" t="n">
        <f aca="false">IF(AO3-AP3 = 0,AO3+10,AO3)</f>
        <v>54</v>
      </c>
      <c r="AR3" s="0" t="n">
        <f aca="false">AQ3-AP3</f>
        <v>54</v>
      </c>
      <c r="AT3" s="0" t="n">
        <v>85</v>
      </c>
      <c r="AU3" s="0" t="n">
        <v>0</v>
      </c>
      <c r="AV3" s="2" t="n">
        <f aca="false">IF(AT3-AU3 = 0,AT3+10,AT3)</f>
        <v>85</v>
      </c>
      <c r="AW3" s="0" t="n">
        <f aca="false">AV3-AU3</f>
        <v>85</v>
      </c>
      <c r="AY3" s="0" t="n">
        <f aca="false">SUM(D3,I3,N3,S3,X3,AC3,AH3,AM3,AR3,AW3)</f>
        <v>677</v>
      </c>
      <c r="AZ3" s="0" t="n">
        <f aca="false">ABS(AY3)</f>
        <v>677</v>
      </c>
    </row>
    <row r="4" customFormat="false" ht="12.8" hidden="false" customHeight="false" outlineLevel="0" collapsed="false">
      <c r="A4" s="0" t="n">
        <v>54</v>
      </c>
      <c r="B4" s="0" t="n">
        <v>0</v>
      </c>
      <c r="C4" s="0" t="n">
        <f aca="false">IF(A4-B4 = 0,A4+10,A4)</f>
        <v>54</v>
      </c>
      <c r="D4" s="0" t="n">
        <f aca="false">C4-B4</f>
        <v>54</v>
      </c>
      <c r="F4" s="0" t="n">
        <v>67</v>
      </c>
      <c r="G4" s="0" t="n">
        <v>0</v>
      </c>
      <c r="H4" s="0" t="n">
        <f aca="false">IF(F4-G4 = 0,F4+10,F4)</f>
        <v>67</v>
      </c>
      <c r="I4" s="0" t="n">
        <f aca="false">H4-G4</f>
        <v>67</v>
      </c>
      <c r="K4" s="0" t="n">
        <v>54</v>
      </c>
      <c r="L4" s="0" t="n">
        <v>0</v>
      </c>
      <c r="M4" s="2" t="n">
        <f aca="false">IF(K4-L4 = 0,K4+10,K4)</f>
        <v>54</v>
      </c>
      <c r="N4" s="0" t="n">
        <f aca="false">M4-L4</f>
        <v>54</v>
      </c>
      <c r="P4" s="0" t="n">
        <v>54</v>
      </c>
      <c r="Q4" s="0" t="n">
        <v>0</v>
      </c>
      <c r="R4" s="2" t="n">
        <f aca="false">IF(P4-Q4 = 0,P4+10,P4)</f>
        <v>54</v>
      </c>
      <c r="S4" s="0" t="n">
        <f aca="false">R4-Q4</f>
        <v>54</v>
      </c>
      <c r="U4" s="0" t="n">
        <v>147</v>
      </c>
      <c r="V4" s="0" t="n">
        <v>0</v>
      </c>
      <c r="W4" s="2" t="n">
        <f aca="false">IF(U4-V4 = 0,U4+10,U4)</f>
        <v>147</v>
      </c>
      <c r="X4" s="0" t="n">
        <f aca="false">W4-V4</f>
        <v>147</v>
      </c>
      <c r="Z4" s="0" t="n">
        <v>54</v>
      </c>
      <c r="AA4" s="0" t="n">
        <v>0</v>
      </c>
      <c r="AB4" s="2" t="n">
        <f aca="false">IF(Z4-AA4 = 0,Z4+10,Z4)</f>
        <v>54</v>
      </c>
      <c r="AC4" s="0" t="n">
        <f aca="false">AB4-AA4</f>
        <v>54</v>
      </c>
      <c r="AE4" s="0" t="n">
        <v>87</v>
      </c>
      <c r="AF4" s="0" t="n">
        <v>0</v>
      </c>
      <c r="AG4" s="2" t="n">
        <f aca="false">IF(AE4-AF4 = 0,AE4+10,AE4)</f>
        <v>87</v>
      </c>
      <c r="AH4" s="0" t="n">
        <f aca="false">AG4-AF4</f>
        <v>87</v>
      </c>
      <c r="AJ4" s="0" t="n">
        <v>54</v>
      </c>
      <c r="AK4" s="0" t="n">
        <v>0</v>
      </c>
      <c r="AL4" s="2" t="n">
        <f aca="false">IF(AJ4-AK4 = 0,AJ4+10,AJ4)</f>
        <v>54</v>
      </c>
      <c r="AM4" s="0" t="n">
        <f aca="false">AL4-AK4</f>
        <v>54</v>
      </c>
      <c r="AO4" s="0" t="n">
        <v>54</v>
      </c>
      <c r="AP4" s="0" t="n">
        <v>0</v>
      </c>
      <c r="AQ4" s="2" t="n">
        <f aca="false">IF(AO4-AP4 = 0,AO4+10,AO4)</f>
        <v>54</v>
      </c>
      <c r="AR4" s="0" t="n">
        <f aca="false">AQ4-AP4</f>
        <v>54</v>
      </c>
      <c r="AT4" s="0" t="n">
        <v>85</v>
      </c>
      <c r="AU4" s="0" t="n">
        <v>0</v>
      </c>
      <c r="AV4" s="2" t="n">
        <f aca="false">IF(AT4-AU4 = 0,AT4+10,AT4)</f>
        <v>85</v>
      </c>
      <c r="AW4" s="0" t="n">
        <f aca="false">AV4-AU4</f>
        <v>85</v>
      </c>
      <c r="AY4" s="0" t="n">
        <f aca="false">SUM(D4,I4,N4,S4,X4,AC4,AH4,AM4,AR4,AW4)</f>
        <v>710</v>
      </c>
      <c r="AZ4" s="0" t="n">
        <f aca="false">ABS(AY4)</f>
        <v>710</v>
      </c>
    </row>
    <row r="5" customFormat="false" ht="12.8" hidden="false" customHeight="false" outlineLevel="0" collapsed="false">
      <c r="A5" s="0" t="n">
        <v>54</v>
      </c>
      <c r="B5" s="0" t="n">
        <v>0</v>
      </c>
      <c r="C5" s="0" t="n">
        <f aca="false">IF(A5-B5 = 0,A5+10,A5)</f>
        <v>54</v>
      </c>
      <c r="D5" s="0" t="n">
        <f aca="false">C5-B5</f>
        <v>54</v>
      </c>
      <c r="F5" s="0" t="n">
        <v>67</v>
      </c>
      <c r="G5" s="0" t="n">
        <v>0</v>
      </c>
      <c r="H5" s="0" t="n">
        <f aca="false">IF(F5-G5 = 0,F5+10,F5)</f>
        <v>67</v>
      </c>
      <c r="I5" s="0" t="n">
        <f aca="false">H5-G5</f>
        <v>67</v>
      </c>
      <c r="K5" s="0" t="n">
        <v>54</v>
      </c>
      <c r="L5" s="0" t="n">
        <v>0</v>
      </c>
      <c r="M5" s="2" t="n">
        <f aca="false">IF(K5-L5 = 0,K5+10,K5)</f>
        <v>54</v>
      </c>
      <c r="N5" s="0" t="n">
        <f aca="false">M5-L5</f>
        <v>54</v>
      </c>
      <c r="P5" s="0" t="n">
        <v>54</v>
      </c>
      <c r="Q5" s="0" t="n">
        <v>0</v>
      </c>
      <c r="R5" s="2" t="n">
        <f aca="false">IF(P5-Q5 = 0,P5+10,P5)</f>
        <v>54</v>
      </c>
      <c r="S5" s="0" t="n">
        <f aca="false">R5-Q5</f>
        <v>54</v>
      </c>
      <c r="U5" s="0" t="n">
        <v>147</v>
      </c>
      <c r="V5" s="0" t="n">
        <v>0</v>
      </c>
      <c r="W5" s="2" t="n">
        <f aca="false">IF(U5-V5 = 0,U5+10,U5)</f>
        <v>147</v>
      </c>
      <c r="X5" s="0" t="n">
        <f aca="false">W5-V5</f>
        <v>147</v>
      </c>
      <c r="Z5" s="0" t="n">
        <v>54</v>
      </c>
      <c r="AA5" s="0" t="n">
        <v>0</v>
      </c>
      <c r="AB5" s="2" t="n">
        <f aca="false">IF(Z5-AA5 = 0,Z5+10,Z5)</f>
        <v>54</v>
      </c>
      <c r="AC5" s="0" t="n">
        <f aca="false">AB5-AA5</f>
        <v>54</v>
      </c>
      <c r="AE5" s="0" t="n">
        <v>87</v>
      </c>
      <c r="AF5" s="0" t="n">
        <v>0</v>
      </c>
      <c r="AG5" s="2" t="n">
        <f aca="false">IF(AE5-AF5 = 0,AE5+10,AE5)</f>
        <v>87</v>
      </c>
      <c r="AH5" s="0" t="n">
        <f aca="false">AG5-AF5</f>
        <v>87</v>
      </c>
      <c r="AJ5" s="0" t="n">
        <v>54</v>
      </c>
      <c r="AK5" s="0" t="n">
        <v>0</v>
      </c>
      <c r="AL5" s="2" t="n">
        <f aca="false">IF(AJ5-AK5 = 0,AJ5+10,AJ5)</f>
        <v>54</v>
      </c>
      <c r="AM5" s="0" t="n">
        <f aca="false">AL5-AK5</f>
        <v>54</v>
      </c>
      <c r="AO5" s="0" t="n">
        <v>54</v>
      </c>
      <c r="AP5" s="0" t="n">
        <v>0</v>
      </c>
      <c r="AQ5" s="2" t="n">
        <f aca="false">IF(AO5-AP5 = 0,AO5+10,AO5)</f>
        <v>54</v>
      </c>
      <c r="AR5" s="0" t="n">
        <f aca="false">AQ5-AP5</f>
        <v>54</v>
      </c>
      <c r="AT5" s="0" t="n">
        <v>85</v>
      </c>
      <c r="AU5" s="0" t="n">
        <v>0</v>
      </c>
      <c r="AV5" s="2" t="n">
        <f aca="false">IF(AT5-AU5 = 0,AT5+10,AT5)</f>
        <v>85</v>
      </c>
      <c r="AW5" s="0" t="n">
        <f aca="false">AV5-AU5</f>
        <v>85</v>
      </c>
      <c r="AY5" s="0" t="n">
        <f aca="false">SUM(D5,I5,N5,S5,X5,AC5,AH5,AM5,AR5,AW5)</f>
        <v>710</v>
      </c>
      <c r="AZ5" s="0" t="n">
        <f aca="false">ABS(AY5)</f>
        <v>710</v>
      </c>
    </row>
    <row r="6" customFormat="false" ht="12.8" hidden="false" customHeight="false" outlineLevel="0" collapsed="false">
      <c r="A6" s="0" t="n">
        <v>185</v>
      </c>
      <c r="B6" s="0" t="n">
        <v>0</v>
      </c>
      <c r="C6" s="0" t="n">
        <f aca="false">IF(A6-B6 = 0,A6+10,A6)</f>
        <v>185</v>
      </c>
      <c r="D6" s="0" t="n">
        <f aca="false">C6-B6</f>
        <v>185</v>
      </c>
      <c r="F6" s="0" t="n">
        <v>67</v>
      </c>
      <c r="G6" s="0" t="n">
        <v>0</v>
      </c>
      <c r="H6" s="0" t="n">
        <f aca="false">IF(F6-G6 = 0,F6+10,F6)</f>
        <v>67</v>
      </c>
      <c r="I6" s="0" t="n">
        <f aca="false">H6-G6</f>
        <v>67</v>
      </c>
      <c r="K6" s="0" t="n">
        <v>54</v>
      </c>
      <c r="L6" s="0" t="n">
        <v>0</v>
      </c>
      <c r="M6" s="2" t="n">
        <f aca="false">IF(K6-L6 = 0,K6+10,K6)</f>
        <v>54</v>
      </c>
      <c r="N6" s="0" t="n">
        <f aca="false">M6-L6</f>
        <v>54</v>
      </c>
      <c r="P6" s="0" t="n">
        <v>54</v>
      </c>
      <c r="Q6" s="0" t="n">
        <v>0</v>
      </c>
      <c r="R6" s="2" t="n">
        <f aca="false">IF(P6-Q6 = 0,P6+10,P6)</f>
        <v>54</v>
      </c>
      <c r="S6" s="0" t="n">
        <f aca="false">R6-Q6</f>
        <v>54</v>
      </c>
      <c r="U6" s="0" t="n">
        <v>147</v>
      </c>
      <c r="V6" s="0" t="n">
        <v>0</v>
      </c>
      <c r="W6" s="2" t="n">
        <f aca="false">IF(U6-V6 = 0,U6+10,U6)</f>
        <v>147</v>
      </c>
      <c r="X6" s="0" t="n">
        <f aca="false">W6-V6</f>
        <v>147</v>
      </c>
      <c r="Z6" s="0" t="n">
        <v>54</v>
      </c>
      <c r="AA6" s="0" t="n">
        <v>0</v>
      </c>
      <c r="AB6" s="2" t="n">
        <f aca="false">IF(Z6-AA6 = 0,Z6+10,Z6)</f>
        <v>54</v>
      </c>
      <c r="AC6" s="0" t="n">
        <f aca="false">AB6-AA6</f>
        <v>54</v>
      </c>
      <c r="AE6" s="0" t="n">
        <v>87</v>
      </c>
      <c r="AF6" s="0" t="n">
        <v>0</v>
      </c>
      <c r="AG6" s="2" t="n">
        <f aca="false">IF(AE6-AF6 = 0,AE6+10,AE6)</f>
        <v>87</v>
      </c>
      <c r="AH6" s="0" t="n">
        <f aca="false">AG6-AF6</f>
        <v>87</v>
      </c>
      <c r="AJ6" s="0" t="n">
        <v>54</v>
      </c>
      <c r="AK6" s="0" t="n">
        <v>0</v>
      </c>
      <c r="AL6" s="2" t="n">
        <f aca="false">IF(AJ6-AK6 = 0,AJ6+10,AJ6)</f>
        <v>54</v>
      </c>
      <c r="AM6" s="0" t="n">
        <f aca="false">AL6-AK6</f>
        <v>54</v>
      </c>
      <c r="AO6" s="0" t="n">
        <v>54</v>
      </c>
      <c r="AP6" s="0" t="n">
        <v>0</v>
      </c>
      <c r="AQ6" s="2" t="n">
        <f aca="false">IF(AO6-AP6 = 0,AO6+10,AO6)</f>
        <v>54</v>
      </c>
      <c r="AR6" s="0" t="n">
        <f aca="false">AQ6-AP6</f>
        <v>54</v>
      </c>
      <c r="AT6" s="0" t="n">
        <v>85</v>
      </c>
      <c r="AU6" s="0" t="n">
        <v>0</v>
      </c>
      <c r="AV6" s="2" t="n">
        <f aca="false">IF(AT6-AU6 = 0,AT6+10,AT6)</f>
        <v>85</v>
      </c>
      <c r="AW6" s="0" t="n">
        <f aca="false">AV6-AU6</f>
        <v>85</v>
      </c>
      <c r="AY6" s="0" t="n">
        <f aca="false">SUM(D6,I6,N6,S6,X6,AC6,AH6,AM6,AR6,AW6)</f>
        <v>841</v>
      </c>
      <c r="AZ6" s="0" t="n">
        <f aca="false">ABS(AY6)</f>
        <v>841</v>
      </c>
    </row>
    <row r="7" customFormat="false" ht="12.8" hidden="false" customHeight="false" outlineLevel="0" collapsed="false">
      <c r="A7" s="0" t="n">
        <v>185</v>
      </c>
      <c r="B7" s="0" t="n">
        <v>0</v>
      </c>
      <c r="C7" s="0" t="n">
        <f aca="false">IF(A7-B7 = 0,A7+10,A7)</f>
        <v>185</v>
      </c>
      <c r="D7" s="0" t="n">
        <f aca="false">C7-B7</f>
        <v>185</v>
      </c>
      <c r="F7" s="0" t="n">
        <v>67</v>
      </c>
      <c r="G7" s="0" t="n">
        <v>0</v>
      </c>
      <c r="H7" s="0" t="n">
        <f aca="false">IF(F7-G7 = 0,F7+10,F7)</f>
        <v>67</v>
      </c>
      <c r="I7" s="0" t="n">
        <f aca="false">H7-G7</f>
        <v>67</v>
      </c>
      <c r="K7" s="0" t="n">
        <v>54</v>
      </c>
      <c r="L7" s="0" t="n">
        <v>0</v>
      </c>
      <c r="M7" s="2" t="n">
        <f aca="false">IF(K7-L7 = 0,K7+10,K7)</f>
        <v>54</v>
      </c>
      <c r="N7" s="0" t="n">
        <f aca="false">M7-L7</f>
        <v>54</v>
      </c>
      <c r="P7" s="0" t="n">
        <v>54</v>
      </c>
      <c r="Q7" s="0" t="n">
        <v>0</v>
      </c>
      <c r="R7" s="2" t="n">
        <f aca="false">IF(P7-Q7 = 0,P7+10,P7)</f>
        <v>54</v>
      </c>
      <c r="S7" s="0" t="n">
        <f aca="false">R7-Q7</f>
        <v>54</v>
      </c>
      <c r="U7" s="0" t="n">
        <v>147</v>
      </c>
      <c r="V7" s="0" t="n">
        <v>0</v>
      </c>
      <c r="W7" s="2" t="n">
        <f aca="false">IF(U7-V7 = 0,U7+10,U7)</f>
        <v>147</v>
      </c>
      <c r="X7" s="0" t="n">
        <f aca="false">W7-V7</f>
        <v>147</v>
      </c>
      <c r="Z7" s="0" t="n">
        <v>54</v>
      </c>
      <c r="AA7" s="0" t="n">
        <v>0</v>
      </c>
      <c r="AB7" s="2" t="n">
        <f aca="false">IF(Z7-AA7 = 0,Z7+10,Z7)</f>
        <v>54</v>
      </c>
      <c r="AC7" s="0" t="n">
        <f aca="false">AB7-AA7</f>
        <v>54</v>
      </c>
      <c r="AE7" s="0" t="n">
        <v>87</v>
      </c>
      <c r="AF7" s="0" t="n">
        <v>0</v>
      </c>
      <c r="AG7" s="2" t="n">
        <f aca="false">IF(AE7-AF7 = 0,AE7+10,AE7)</f>
        <v>87</v>
      </c>
      <c r="AH7" s="0" t="n">
        <f aca="false">AG7-AF7</f>
        <v>87</v>
      </c>
      <c r="AJ7" s="0" t="n">
        <v>54</v>
      </c>
      <c r="AK7" s="0" t="n">
        <v>0</v>
      </c>
      <c r="AL7" s="2" t="n">
        <f aca="false">IF(AJ7-AK7 = 0,AJ7+10,AJ7)</f>
        <v>54</v>
      </c>
      <c r="AM7" s="0" t="n">
        <f aca="false">AL7-AK7</f>
        <v>54</v>
      </c>
      <c r="AO7" s="0" t="n">
        <v>54</v>
      </c>
      <c r="AP7" s="0" t="n">
        <v>0</v>
      </c>
      <c r="AQ7" s="2" t="n">
        <f aca="false">IF(AO7-AP7 = 0,AO7+10,AO7)</f>
        <v>54</v>
      </c>
      <c r="AR7" s="0" t="n">
        <f aca="false">AQ7-AP7</f>
        <v>54</v>
      </c>
      <c r="AT7" s="0" t="n">
        <v>85</v>
      </c>
      <c r="AU7" s="0" t="n">
        <v>0</v>
      </c>
      <c r="AV7" s="2" t="n">
        <f aca="false">IF(AT7-AU7 = 0,AT7+10,AT7)</f>
        <v>85</v>
      </c>
      <c r="AW7" s="0" t="n">
        <f aca="false">AV7-AU7</f>
        <v>85</v>
      </c>
      <c r="AY7" s="0" t="n">
        <f aca="false">SUM(D7,I7,N7,S7,X7,AC7,AH7,AM7,AR7,AW7)</f>
        <v>841</v>
      </c>
      <c r="AZ7" s="0" t="n">
        <f aca="false">ABS(AY7)</f>
        <v>841</v>
      </c>
    </row>
    <row r="8" customFormat="false" ht="12.8" hidden="false" customHeight="false" outlineLevel="0" collapsed="false">
      <c r="A8" s="0" t="n">
        <v>185</v>
      </c>
      <c r="B8" s="0" t="n">
        <v>0</v>
      </c>
      <c r="C8" s="0" t="n">
        <f aca="false">IF(A8-B8 = 0,A8+10,A8)</f>
        <v>185</v>
      </c>
      <c r="D8" s="0" t="n">
        <f aca="false">C8-B8</f>
        <v>185</v>
      </c>
      <c r="F8" s="0" t="n">
        <v>67</v>
      </c>
      <c r="G8" s="0" t="n">
        <v>0</v>
      </c>
      <c r="H8" s="0" t="n">
        <f aca="false">IF(F8-G8 = 0,F8+10,F8)</f>
        <v>67</v>
      </c>
      <c r="I8" s="0" t="n">
        <f aca="false">H8-G8</f>
        <v>67</v>
      </c>
      <c r="K8" s="0" t="n">
        <v>54</v>
      </c>
      <c r="L8" s="0" t="n">
        <v>0</v>
      </c>
      <c r="M8" s="2" t="n">
        <f aca="false">IF(K8-L8 = 0,K8+10,K8)</f>
        <v>54</v>
      </c>
      <c r="N8" s="0" t="n">
        <f aca="false">M8-L8</f>
        <v>54</v>
      </c>
      <c r="P8" s="0" t="n">
        <v>54</v>
      </c>
      <c r="Q8" s="0" t="n">
        <v>0</v>
      </c>
      <c r="R8" s="2" t="n">
        <f aca="false">IF(P8-Q8 = 0,P8+10,P8)</f>
        <v>54</v>
      </c>
      <c r="S8" s="0" t="n">
        <f aca="false">R8-Q8</f>
        <v>54</v>
      </c>
      <c r="U8" s="0" t="n">
        <v>147</v>
      </c>
      <c r="V8" s="0" t="n">
        <v>0</v>
      </c>
      <c r="W8" s="2" t="n">
        <f aca="false">IF(U8-V8 = 0,U8+10,U8)</f>
        <v>147</v>
      </c>
      <c r="X8" s="0" t="n">
        <f aca="false">W8-V8</f>
        <v>147</v>
      </c>
      <c r="Z8" s="0" t="n">
        <v>54</v>
      </c>
      <c r="AA8" s="0" t="n">
        <v>0</v>
      </c>
      <c r="AB8" s="2" t="n">
        <f aca="false">IF(Z8-AA8 = 0,Z8+10,Z8)</f>
        <v>54</v>
      </c>
      <c r="AC8" s="0" t="n">
        <f aca="false">AB8-AA8</f>
        <v>54</v>
      </c>
      <c r="AE8" s="0" t="n">
        <v>87</v>
      </c>
      <c r="AF8" s="0" t="n">
        <v>0</v>
      </c>
      <c r="AG8" s="2" t="n">
        <f aca="false">IF(AE8-AF8 = 0,AE8+10,AE8)</f>
        <v>87</v>
      </c>
      <c r="AH8" s="0" t="n">
        <f aca="false">AG8-AF8</f>
        <v>87</v>
      </c>
      <c r="AJ8" s="0" t="n">
        <v>54</v>
      </c>
      <c r="AK8" s="0" t="n">
        <v>0</v>
      </c>
      <c r="AL8" s="2" t="n">
        <f aca="false">IF(AJ8-AK8 = 0,AJ8+10,AJ8)</f>
        <v>54</v>
      </c>
      <c r="AM8" s="0" t="n">
        <f aca="false">AL8-AK8</f>
        <v>54</v>
      </c>
      <c r="AO8" s="0" t="n">
        <v>54</v>
      </c>
      <c r="AP8" s="0" t="n">
        <v>0</v>
      </c>
      <c r="AQ8" s="2" t="n">
        <f aca="false">IF(AO8-AP8 = 0,AO8+10,AO8)</f>
        <v>54</v>
      </c>
      <c r="AR8" s="0" t="n">
        <f aca="false">AQ8-AP8</f>
        <v>54</v>
      </c>
      <c r="AT8" s="0" t="n">
        <v>85</v>
      </c>
      <c r="AU8" s="0" t="n">
        <v>0</v>
      </c>
      <c r="AV8" s="2" t="n">
        <f aca="false">IF(AT8-AU8 = 0,AT8+10,AT8)</f>
        <v>85</v>
      </c>
      <c r="AW8" s="0" t="n">
        <f aca="false">AV8-AU8</f>
        <v>85</v>
      </c>
      <c r="AY8" s="0" t="n">
        <f aca="false">SUM(D8,I8,N8,S8,X8,AC8,AH8,AM8,AR8,AW8)</f>
        <v>841</v>
      </c>
      <c r="AZ8" s="0" t="n">
        <f aca="false">ABS(AY8)</f>
        <v>841</v>
      </c>
    </row>
    <row r="9" customFormat="false" ht="12.8" hidden="false" customHeight="false" outlineLevel="0" collapsed="false">
      <c r="A9" s="0" t="n">
        <v>185</v>
      </c>
      <c r="B9" s="0" t="n">
        <v>0</v>
      </c>
      <c r="C9" s="0" t="n">
        <f aca="false">IF(A9-B9 = 0,A9+10,A9)</f>
        <v>185</v>
      </c>
      <c r="D9" s="0" t="n">
        <f aca="false">C9-B9</f>
        <v>185</v>
      </c>
      <c r="F9" s="0" t="n">
        <v>67</v>
      </c>
      <c r="G9" s="0" t="n">
        <v>0</v>
      </c>
      <c r="H9" s="0" t="n">
        <f aca="false">IF(F9-G9 = 0,F9+10,F9)</f>
        <v>67</v>
      </c>
      <c r="I9" s="0" t="n">
        <f aca="false">H9-G9</f>
        <v>67</v>
      </c>
      <c r="K9" s="0" t="n">
        <v>54</v>
      </c>
      <c r="L9" s="0" t="n">
        <v>0</v>
      </c>
      <c r="M9" s="2" t="n">
        <f aca="false">IF(K9-L9 = 0,K9+10,K9)</f>
        <v>54</v>
      </c>
      <c r="N9" s="0" t="n">
        <f aca="false">M9-L9</f>
        <v>54</v>
      </c>
      <c r="P9" s="0" t="n">
        <v>54</v>
      </c>
      <c r="Q9" s="0" t="n">
        <v>0</v>
      </c>
      <c r="R9" s="2" t="n">
        <f aca="false">IF(P9-Q9 = 0,P9+10,P9)</f>
        <v>54</v>
      </c>
      <c r="S9" s="0" t="n">
        <f aca="false">R9-Q9</f>
        <v>54</v>
      </c>
      <c r="U9" s="0" t="n">
        <v>147</v>
      </c>
      <c r="V9" s="0" t="n">
        <v>0</v>
      </c>
      <c r="W9" s="2" t="n">
        <f aca="false">IF(U9-V9 = 0,U9+10,U9)</f>
        <v>147</v>
      </c>
      <c r="X9" s="0" t="n">
        <f aca="false">W9-V9</f>
        <v>147</v>
      </c>
      <c r="Z9" s="0" t="n">
        <v>54</v>
      </c>
      <c r="AA9" s="0" t="n">
        <v>0</v>
      </c>
      <c r="AB9" s="2" t="n">
        <f aca="false">IF(Z9-AA9 = 0,Z9+10,Z9)</f>
        <v>54</v>
      </c>
      <c r="AC9" s="0" t="n">
        <f aca="false">AB9-AA9</f>
        <v>54</v>
      </c>
      <c r="AE9" s="0" t="n">
        <v>87</v>
      </c>
      <c r="AF9" s="0" t="n">
        <v>0</v>
      </c>
      <c r="AG9" s="2" t="n">
        <f aca="false">IF(AE9-AF9 = 0,AE9+10,AE9)</f>
        <v>87</v>
      </c>
      <c r="AH9" s="0" t="n">
        <f aca="false">AG9-AF9</f>
        <v>87</v>
      </c>
      <c r="AJ9" s="0" t="n">
        <v>54</v>
      </c>
      <c r="AK9" s="0" t="n">
        <v>0</v>
      </c>
      <c r="AL9" s="2" t="n">
        <f aca="false">IF(AJ9-AK9 = 0,AJ9+10,AJ9)</f>
        <v>54</v>
      </c>
      <c r="AM9" s="0" t="n">
        <f aca="false">AL9-AK9</f>
        <v>54</v>
      </c>
      <c r="AO9" s="0" t="n">
        <v>54</v>
      </c>
      <c r="AP9" s="0" t="n">
        <v>0</v>
      </c>
      <c r="AQ9" s="2" t="n">
        <f aca="false">IF(AO9-AP9 = 0,AO9+10,AO9)</f>
        <v>54</v>
      </c>
      <c r="AR9" s="0" t="n">
        <f aca="false">AQ9-AP9</f>
        <v>54</v>
      </c>
      <c r="AT9" s="0" t="n">
        <v>85</v>
      </c>
      <c r="AU9" s="0" t="n">
        <v>0</v>
      </c>
      <c r="AV9" s="2" t="n">
        <f aca="false">IF(AT9-AU9 = 0,AT9+10,AT9)</f>
        <v>85</v>
      </c>
      <c r="AW9" s="0" t="n">
        <f aca="false">AV9-AU9</f>
        <v>85</v>
      </c>
      <c r="AY9" s="0" t="n">
        <f aca="false">SUM(D9,I9,N9,S9,X9,AC9,AH9,AM9,AR9,AW9)</f>
        <v>841</v>
      </c>
      <c r="AZ9" s="0" t="n">
        <f aca="false">ABS(AY9)</f>
        <v>841</v>
      </c>
    </row>
    <row r="10" customFormat="false" ht="12.8" hidden="false" customHeight="false" outlineLevel="0" collapsed="false">
      <c r="A10" s="0" t="n">
        <v>185</v>
      </c>
      <c r="B10" s="0" t="n">
        <v>0</v>
      </c>
      <c r="C10" s="0" t="n">
        <f aca="false">IF(A10-B10 = 0,A10+10,A10)</f>
        <v>185</v>
      </c>
      <c r="D10" s="0" t="n">
        <f aca="false">C10-B10</f>
        <v>185</v>
      </c>
      <c r="F10" s="0" t="n">
        <v>67</v>
      </c>
      <c r="G10" s="0" t="n">
        <v>0</v>
      </c>
      <c r="H10" s="0" t="n">
        <f aca="false">IF(F10-G10 = 0,F10+10,F10)</f>
        <v>67</v>
      </c>
      <c r="I10" s="0" t="n">
        <f aca="false">H10-G10</f>
        <v>67</v>
      </c>
      <c r="K10" s="0" t="n">
        <v>54</v>
      </c>
      <c r="L10" s="0" t="n">
        <v>0</v>
      </c>
      <c r="M10" s="2" t="n">
        <f aca="false">IF(K10-L10 = 0,K10+10,K10)</f>
        <v>54</v>
      </c>
      <c r="N10" s="0" t="n">
        <f aca="false">M10-L10</f>
        <v>54</v>
      </c>
      <c r="P10" s="0" t="n">
        <v>54</v>
      </c>
      <c r="Q10" s="0" t="n">
        <v>0</v>
      </c>
      <c r="R10" s="2" t="n">
        <f aca="false">IF(P10-Q10 = 0,P10+10,P10)</f>
        <v>54</v>
      </c>
      <c r="S10" s="0" t="n">
        <f aca="false">R10-Q10</f>
        <v>54</v>
      </c>
      <c r="U10" s="0" t="n">
        <v>147</v>
      </c>
      <c r="V10" s="0" t="n">
        <v>0</v>
      </c>
      <c r="W10" s="2" t="n">
        <f aca="false">IF(U10-V10 = 0,U10+10,U10)</f>
        <v>147</v>
      </c>
      <c r="X10" s="0" t="n">
        <f aca="false">W10-V10</f>
        <v>147</v>
      </c>
      <c r="Z10" s="0" t="n">
        <v>54</v>
      </c>
      <c r="AA10" s="0" t="n">
        <v>0</v>
      </c>
      <c r="AB10" s="2" t="n">
        <f aca="false">IF(Z10-AA10 = 0,Z10+10,Z10)</f>
        <v>54</v>
      </c>
      <c r="AC10" s="0" t="n">
        <f aca="false">AB10-AA10</f>
        <v>54</v>
      </c>
      <c r="AE10" s="0" t="n">
        <v>220</v>
      </c>
      <c r="AF10" s="0" t="n">
        <v>0</v>
      </c>
      <c r="AG10" s="2" t="n">
        <f aca="false">IF(AE10-AF10 = 0,AE10+10,AE10)</f>
        <v>220</v>
      </c>
      <c r="AH10" s="0" t="n">
        <f aca="false">AG10-AF10</f>
        <v>220</v>
      </c>
      <c r="AJ10" s="0" t="n">
        <v>54</v>
      </c>
      <c r="AK10" s="0" t="n">
        <v>0</v>
      </c>
      <c r="AL10" s="2" t="n">
        <f aca="false">IF(AJ10-AK10 = 0,AJ10+10,AJ10)</f>
        <v>54</v>
      </c>
      <c r="AM10" s="0" t="n">
        <f aca="false">AL10-AK10</f>
        <v>54</v>
      </c>
      <c r="AO10" s="0" t="n">
        <v>54</v>
      </c>
      <c r="AP10" s="0" t="n">
        <v>0</v>
      </c>
      <c r="AQ10" s="2" t="n">
        <f aca="false">IF(AO10-AP10 = 0,AO10+10,AO10)</f>
        <v>54</v>
      </c>
      <c r="AR10" s="0" t="n">
        <f aca="false">AQ10-AP10</f>
        <v>54</v>
      </c>
      <c r="AT10" s="0" t="n">
        <v>85</v>
      </c>
      <c r="AU10" s="0" t="n">
        <v>0</v>
      </c>
      <c r="AV10" s="2" t="n">
        <f aca="false">IF(AT10-AU10 = 0,AT10+10,AT10)</f>
        <v>85</v>
      </c>
      <c r="AW10" s="0" t="n">
        <f aca="false">AV10-AU10</f>
        <v>85</v>
      </c>
      <c r="AY10" s="0" t="n">
        <f aca="false">SUM(D10,I10,N10,S10,X10,AC10,AH10,AM10,AR10,AW10)</f>
        <v>974</v>
      </c>
      <c r="AZ10" s="0" t="n">
        <f aca="false">ABS(AY10)</f>
        <v>974</v>
      </c>
    </row>
    <row r="11" customFormat="false" ht="12.8" hidden="false" customHeight="false" outlineLevel="0" collapsed="false">
      <c r="A11" s="0" t="n">
        <v>185</v>
      </c>
      <c r="B11" s="0" t="n">
        <v>0</v>
      </c>
      <c r="C11" s="0" t="n">
        <f aca="false">IF(A11-B11 = 0,A11+10,A11)</f>
        <v>185</v>
      </c>
      <c r="D11" s="0" t="n">
        <f aca="false">C11-B11</f>
        <v>185</v>
      </c>
      <c r="F11" s="0" t="n">
        <v>67</v>
      </c>
      <c r="G11" s="0" t="n">
        <v>0</v>
      </c>
      <c r="H11" s="0" t="n">
        <f aca="false">IF(F11-G11 = 0,F11+10,F11)</f>
        <v>67</v>
      </c>
      <c r="I11" s="0" t="n">
        <f aca="false">H11-G11</f>
        <v>67</v>
      </c>
      <c r="K11" s="0" t="n">
        <v>54</v>
      </c>
      <c r="L11" s="0" t="n">
        <v>0</v>
      </c>
      <c r="M11" s="2" t="n">
        <f aca="false">IF(K11-L11 = 0,K11+10,K11)</f>
        <v>54</v>
      </c>
      <c r="N11" s="0" t="n">
        <f aca="false">M11-L11</f>
        <v>54</v>
      </c>
      <c r="P11" s="0" t="n">
        <v>54</v>
      </c>
      <c r="Q11" s="0" t="n">
        <v>0</v>
      </c>
      <c r="R11" s="2" t="n">
        <f aca="false">IF(P11-Q11 = 0,P11+10,P11)</f>
        <v>54</v>
      </c>
      <c r="S11" s="0" t="n">
        <f aca="false">R11-Q11</f>
        <v>54</v>
      </c>
      <c r="U11" s="0" t="n">
        <v>147</v>
      </c>
      <c r="V11" s="0" t="n">
        <v>0</v>
      </c>
      <c r="W11" s="2" t="n">
        <f aca="false">IF(U11-V11 = 0,U11+10,U11)</f>
        <v>147</v>
      </c>
      <c r="X11" s="0" t="n">
        <f aca="false">W11-V11</f>
        <v>147</v>
      </c>
      <c r="Z11" s="0" t="n">
        <v>54</v>
      </c>
      <c r="AA11" s="0" t="n">
        <v>0</v>
      </c>
      <c r="AB11" s="2" t="n">
        <f aca="false">IF(Z11-AA11 = 0,Z11+10,Z11)</f>
        <v>54</v>
      </c>
      <c r="AC11" s="0" t="n">
        <f aca="false">AB11-AA11</f>
        <v>54</v>
      </c>
      <c r="AE11" s="0" t="n">
        <v>220</v>
      </c>
      <c r="AF11" s="0" t="n">
        <v>0</v>
      </c>
      <c r="AG11" s="2" t="n">
        <f aca="false">IF(AE11-AF11 = 0,AE11+10,AE11)</f>
        <v>220</v>
      </c>
      <c r="AH11" s="0" t="n">
        <f aca="false">AG11-AF11</f>
        <v>220</v>
      </c>
      <c r="AJ11" s="0" t="n">
        <v>54</v>
      </c>
      <c r="AK11" s="0" t="n">
        <v>0</v>
      </c>
      <c r="AL11" s="2" t="n">
        <f aca="false">IF(AJ11-AK11 = 0,AJ11+10,AJ11)</f>
        <v>54</v>
      </c>
      <c r="AM11" s="0" t="n">
        <f aca="false">AL11-AK11</f>
        <v>54</v>
      </c>
      <c r="AO11" s="0" t="n">
        <v>54</v>
      </c>
      <c r="AP11" s="0" t="n">
        <v>0</v>
      </c>
      <c r="AQ11" s="2" t="n">
        <f aca="false">IF(AO11-AP11 = 0,AO11+10,AO11)</f>
        <v>54</v>
      </c>
      <c r="AR11" s="0" t="n">
        <f aca="false">AQ11-AP11</f>
        <v>54</v>
      </c>
      <c r="AT11" s="0" t="n">
        <v>85</v>
      </c>
      <c r="AU11" s="0" t="n">
        <v>0</v>
      </c>
      <c r="AV11" s="2" t="n">
        <f aca="false">IF(AT11-AU11 = 0,AT11+10,AT11)</f>
        <v>85</v>
      </c>
      <c r="AW11" s="0" t="n">
        <f aca="false">AV11-AU11</f>
        <v>85</v>
      </c>
      <c r="AY11" s="0" t="n">
        <f aca="false">SUM(D11,I11,N11,S11,X11,AC11,AH11,AM11,AR11,AW11)</f>
        <v>974</v>
      </c>
      <c r="AZ11" s="0" t="n">
        <f aca="false">ABS(AY11)</f>
        <v>974</v>
      </c>
    </row>
    <row r="12" customFormat="false" ht="12.8" hidden="false" customHeight="false" outlineLevel="0" collapsed="false">
      <c r="A12" s="0" t="n">
        <v>185</v>
      </c>
      <c r="B12" s="0" t="n">
        <v>0</v>
      </c>
      <c r="C12" s="0" t="n">
        <f aca="false">IF(A12-B12 = 0,A12+10,A12)</f>
        <v>185</v>
      </c>
      <c r="D12" s="0" t="n">
        <f aca="false">C12-B12</f>
        <v>185</v>
      </c>
      <c r="F12" s="0" t="n">
        <v>67</v>
      </c>
      <c r="G12" s="0" t="n">
        <v>0</v>
      </c>
      <c r="H12" s="0" t="n">
        <f aca="false">IF(F12-G12 = 0,F12+10,F12)</f>
        <v>67</v>
      </c>
      <c r="I12" s="0" t="n">
        <f aca="false">H12-G12</f>
        <v>67</v>
      </c>
      <c r="K12" s="0" t="n">
        <v>54</v>
      </c>
      <c r="L12" s="0" t="n">
        <v>0</v>
      </c>
      <c r="M12" s="2" t="n">
        <f aca="false">IF(K12-L12 = 0,K12+10,K12)</f>
        <v>54</v>
      </c>
      <c r="N12" s="0" t="n">
        <f aca="false">M12-L12</f>
        <v>54</v>
      </c>
      <c r="P12" s="0" t="n">
        <v>54</v>
      </c>
      <c r="Q12" s="0" t="n">
        <v>0</v>
      </c>
      <c r="R12" s="2" t="n">
        <f aca="false">IF(P12-Q12 = 0,P12+10,P12)</f>
        <v>54</v>
      </c>
      <c r="S12" s="0" t="n">
        <f aca="false">R12-Q12</f>
        <v>54</v>
      </c>
      <c r="U12" s="0" t="n">
        <v>180</v>
      </c>
      <c r="V12" s="0" t="n">
        <v>0</v>
      </c>
      <c r="W12" s="2" t="n">
        <f aca="false">IF(U12-V12 = 0,U12+10,U12)</f>
        <v>180</v>
      </c>
      <c r="X12" s="0" t="n">
        <f aca="false">W12-V12</f>
        <v>180</v>
      </c>
      <c r="Z12" s="0" t="n">
        <v>54</v>
      </c>
      <c r="AA12" s="0" t="n">
        <v>0</v>
      </c>
      <c r="AB12" s="2" t="n">
        <f aca="false">IF(Z12-AA12 = 0,Z12+10,Z12)</f>
        <v>54</v>
      </c>
      <c r="AC12" s="0" t="n">
        <f aca="false">AB12-AA12</f>
        <v>54</v>
      </c>
      <c r="AE12" s="0" t="n">
        <v>220</v>
      </c>
      <c r="AF12" s="0" t="n">
        <v>0</v>
      </c>
      <c r="AG12" s="2" t="n">
        <f aca="false">IF(AE12-AF12 = 0,AE12+10,AE12)</f>
        <v>220</v>
      </c>
      <c r="AH12" s="0" t="n">
        <f aca="false">AG12-AF12</f>
        <v>220</v>
      </c>
      <c r="AJ12" s="0" t="n">
        <v>54</v>
      </c>
      <c r="AK12" s="0" t="n">
        <v>0</v>
      </c>
      <c r="AL12" s="2" t="n">
        <f aca="false">IF(AJ12-AK12 = 0,AJ12+10,AJ12)</f>
        <v>54</v>
      </c>
      <c r="AM12" s="0" t="n">
        <f aca="false">AL12-AK12</f>
        <v>54</v>
      </c>
      <c r="AO12" s="0" t="n">
        <v>54</v>
      </c>
      <c r="AP12" s="0" t="n">
        <v>0</v>
      </c>
      <c r="AQ12" s="2" t="n">
        <f aca="false">IF(AO12-AP12 = 0,AO12+10,AO12)</f>
        <v>54</v>
      </c>
      <c r="AR12" s="0" t="n">
        <f aca="false">AQ12-AP12</f>
        <v>54</v>
      </c>
      <c r="AT12" s="0" t="n">
        <v>85</v>
      </c>
      <c r="AU12" s="0" t="n">
        <v>0</v>
      </c>
      <c r="AV12" s="2" t="n">
        <f aca="false">IF(AT12-AU12 = 0,AT12+10,AT12)</f>
        <v>85</v>
      </c>
      <c r="AW12" s="0" t="n">
        <f aca="false">AV12-AU12</f>
        <v>85</v>
      </c>
      <c r="AY12" s="0" t="n">
        <f aca="false">SUM(D12,I12,N12,S12,X12,AC12,AH12,AM12,AR12,AW12)</f>
        <v>1007</v>
      </c>
      <c r="AZ12" s="0" t="n">
        <f aca="false">ABS(AY12)</f>
        <v>1007</v>
      </c>
    </row>
    <row r="13" customFormat="false" ht="12.8" hidden="false" customHeight="false" outlineLevel="0" collapsed="false">
      <c r="A13" s="0" t="n">
        <v>345</v>
      </c>
      <c r="B13" s="0" t="n">
        <v>0</v>
      </c>
      <c r="C13" s="0" t="n">
        <f aca="false">IF(A13-B13 = 0,A13+10,A13)</f>
        <v>345</v>
      </c>
      <c r="D13" s="0" t="n">
        <f aca="false">C13-B13</f>
        <v>345</v>
      </c>
      <c r="F13" s="0" t="n">
        <v>67</v>
      </c>
      <c r="G13" s="0" t="n">
        <v>0</v>
      </c>
      <c r="H13" s="0" t="n">
        <f aca="false">IF(F13-G13 = 0,F13+10,F13)</f>
        <v>67</v>
      </c>
      <c r="I13" s="0" t="n">
        <f aca="false">H13-G13</f>
        <v>67</v>
      </c>
      <c r="K13" s="0" t="n">
        <v>54</v>
      </c>
      <c r="L13" s="0" t="n">
        <v>0</v>
      </c>
      <c r="M13" s="2" t="n">
        <f aca="false">IF(K13-L13 = 0,K13+10,K13)</f>
        <v>54</v>
      </c>
      <c r="N13" s="0" t="n">
        <f aca="false">M13-L13</f>
        <v>54</v>
      </c>
      <c r="P13" s="0" t="n">
        <v>54</v>
      </c>
      <c r="Q13" s="0" t="n">
        <v>0</v>
      </c>
      <c r="R13" s="2" t="n">
        <f aca="false">IF(P13-Q13 = 0,P13+10,P13)</f>
        <v>54</v>
      </c>
      <c r="S13" s="0" t="n">
        <f aca="false">R13-Q13</f>
        <v>54</v>
      </c>
      <c r="U13" s="0" t="n">
        <v>180</v>
      </c>
      <c r="V13" s="0" t="n">
        <v>0</v>
      </c>
      <c r="W13" s="2" t="n">
        <f aca="false">IF(U13-V13 = 0,U13+10,U13)</f>
        <v>180</v>
      </c>
      <c r="X13" s="0" t="n">
        <f aca="false">W13-V13</f>
        <v>180</v>
      </c>
      <c r="Z13" s="0" t="n">
        <v>54</v>
      </c>
      <c r="AA13" s="0" t="n">
        <v>0</v>
      </c>
      <c r="AB13" s="2" t="n">
        <f aca="false">IF(Z13-AA13 = 0,Z13+10,Z13)</f>
        <v>54</v>
      </c>
      <c r="AC13" s="0" t="n">
        <f aca="false">AB13-AA13</f>
        <v>54</v>
      </c>
      <c r="AE13" s="0" t="n">
        <v>220</v>
      </c>
      <c r="AF13" s="0" t="n">
        <v>0</v>
      </c>
      <c r="AG13" s="2" t="n">
        <f aca="false">IF(AE13-AF13 = 0,AE13+10,AE13)</f>
        <v>220</v>
      </c>
      <c r="AH13" s="0" t="n">
        <f aca="false">AG13-AF13</f>
        <v>220</v>
      </c>
      <c r="AJ13" s="0" t="n">
        <v>54</v>
      </c>
      <c r="AK13" s="0" t="n">
        <v>0</v>
      </c>
      <c r="AL13" s="2" t="n">
        <f aca="false">IF(AJ13-AK13 = 0,AJ13+10,AJ13)</f>
        <v>54</v>
      </c>
      <c r="AM13" s="0" t="n">
        <f aca="false">AL13-AK13</f>
        <v>54</v>
      </c>
      <c r="AO13" s="0" t="n">
        <v>54</v>
      </c>
      <c r="AP13" s="0" t="n">
        <v>0</v>
      </c>
      <c r="AQ13" s="2" t="n">
        <f aca="false">IF(AO13-AP13 = 0,AO13+10,AO13)</f>
        <v>54</v>
      </c>
      <c r="AR13" s="0" t="n">
        <f aca="false">AQ13-AP13</f>
        <v>54</v>
      </c>
      <c r="AT13" s="0" t="n">
        <v>85</v>
      </c>
      <c r="AU13" s="0" t="n">
        <v>0</v>
      </c>
      <c r="AV13" s="2" t="n">
        <f aca="false">IF(AT13-AU13 = 0,AT13+10,AT13)</f>
        <v>85</v>
      </c>
      <c r="AW13" s="0" t="n">
        <f aca="false">AV13-AU13</f>
        <v>85</v>
      </c>
      <c r="AY13" s="0" t="n">
        <f aca="false">SUM(D13,I13,N13,S13,X13,AC13,AH13,AM13,AR13,AW13)</f>
        <v>1167</v>
      </c>
      <c r="AZ13" s="0" t="n">
        <f aca="false">ABS(AY13)</f>
        <v>1167</v>
      </c>
    </row>
    <row r="14" customFormat="false" ht="12.8" hidden="false" customHeight="false" outlineLevel="0" collapsed="false">
      <c r="A14" s="0" t="n">
        <v>345</v>
      </c>
      <c r="B14" s="0" t="n">
        <v>0</v>
      </c>
      <c r="C14" s="0" t="n">
        <f aca="false">IF(A14-B14 = 0,A14+10,A14)</f>
        <v>345</v>
      </c>
      <c r="D14" s="0" t="n">
        <f aca="false">C14-B14</f>
        <v>345</v>
      </c>
      <c r="F14" s="0" t="n">
        <v>67</v>
      </c>
      <c r="G14" s="0" t="n">
        <v>0</v>
      </c>
      <c r="H14" s="0" t="n">
        <f aca="false">IF(F14-G14 = 0,F14+10,F14)</f>
        <v>67</v>
      </c>
      <c r="I14" s="0" t="n">
        <f aca="false">H14-G14</f>
        <v>67</v>
      </c>
      <c r="K14" s="0" t="n">
        <v>54</v>
      </c>
      <c r="L14" s="0" t="n">
        <v>0</v>
      </c>
      <c r="M14" s="2" t="n">
        <f aca="false">IF(K14-L14 = 0,K14+10,K14)</f>
        <v>54</v>
      </c>
      <c r="N14" s="0" t="n">
        <f aca="false">M14-L14</f>
        <v>54</v>
      </c>
      <c r="P14" s="0" t="n">
        <v>167</v>
      </c>
      <c r="Q14" s="0" t="n">
        <v>0</v>
      </c>
      <c r="R14" s="2" t="n">
        <f aca="false">IF(P14-Q14 = 0,P14+10,P14)</f>
        <v>167</v>
      </c>
      <c r="S14" s="0" t="n">
        <f aca="false">R14-Q14</f>
        <v>167</v>
      </c>
      <c r="U14" s="0" t="n">
        <v>180</v>
      </c>
      <c r="V14" s="0" t="n">
        <v>0</v>
      </c>
      <c r="W14" s="2" t="n">
        <f aca="false">IF(U14-V14 = 0,U14+10,U14)</f>
        <v>180</v>
      </c>
      <c r="X14" s="0" t="n">
        <f aca="false">W14-V14</f>
        <v>180</v>
      </c>
      <c r="Z14" s="0" t="n">
        <v>54</v>
      </c>
      <c r="AA14" s="0" t="n">
        <v>0</v>
      </c>
      <c r="AB14" s="2" t="n">
        <f aca="false">IF(Z14-AA14 = 0,Z14+10,Z14)</f>
        <v>54</v>
      </c>
      <c r="AC14" s="0" t="n">
        <f aca="false">AB14-AA14</f>
        <v>54</v>
      </c>
      <c r="AE14" s="0" t="n">
        <v>220</v>
      </c>
      <c r="AF14" s="0" t="n">
        <v>0</v>
      </c>
      <c r="AG14" s="2" t="n">
        <f aca="false">IF(AE14-AF14 = 0,AE14+10,AE14)</f>
        <v>220</v>
      </c>
      <c r="AH14" s="0" t="n">
        <f aca="false">AG14-AF14</f>
        <v>220</v>
      </c>
      <c r="AJ14" s="0" t="n">
        <v>54</v>
      </c>
      <c r="AK14" s="0" t="n">
        <v>0</v>
      </c>
      <c r="AL14" s="2" t="n">
        <f aca="false">IF(AJ14-AK14 = 0,AJ14+10,AJ14)</f>
        <v>54</v>
      </c>
      <c r="AM14" s="0" t="n">
        <f aca="false">AL14-AK14</f>
        <v>54</v>
      </c>
      <c r="AO14" s="0" t="n">
        <v>54</v>
      </c>
      <c r="AP14" s="0" t="n">
        <v>0</v>
      </c>
      <c r="AQ14" s="2" t="n">
        <f aca="false">IF(AO14-AP14 = 0,AO14+10,AO14)</f>
        <v>54</v>
      </c>
      <c r="AR14" s="0" t="n">
        <f aca="false">AQ14-AP14</f>
        <v>54</v>
      </c>
      <c r="AT14" s="0" t="n">
        <v>94</v>
      </c>
      <c r="AU14" s="0" t="n">
        <v>0</v>
      </c>
      <c r="AV14" s="2" t="n">
        <f aca="false">IF(AT14-AU14 = 0,AT14+10,AT14)</f>
        <v>94</v>
      </c>
      <c r="AW14" s="0" t="n">
        <f aca="false">AV14-AU14</f>
        <v>94</v>
      </c>
      <c r="AY14" s="0" t="n">
        <f aca="false">SUM(D14,I14,N14,S14,X14,AC14,AH14,AM14,AR14,AW14)</f>
        <v>1289</v>
      </c>
      <c r="AZ14" s="0" t="n">
        <f aca="false">ABS(AY14)</f>
        <v>1289</v>
      </c>
    </row>
    <row r="15" customFormat="false" ht="12.8" hidden="false" customHeight="false" outlineLevel="0" collapsed="false">
      <c r="A15" s="0" t="n">
        <v>345</v>
      </c>
      <c r="B15" s="0" t="n">
        <v>0</v>
      </c>
      <c r="C15" s="0" t="n">
        <f aca="false">IF(A15-B15 = 0,A15+10,A15)</f>
        <v>345</v>
      </c>
      <c r="D15" s="0" t="n">
        <f aca="false">C15-B15</f>
        <v>345</v>
      </c>
      <c r="F15" s="0" t="n">
        <v>67</v>
      </c>
      <c r="G15" s="0" t="n">
        <v>0</v>
      </c>
      <c r="H15" s="0" t="n">
        <f aca="false">IF(F15-G15 = 0,F15+10,F15)</f>
        <v>67</v>
      </c>
      <c r="I15" s="0" t="n">
        <f aca="false">H15-G15</f>
        <v>67</v>
      </c>
      <c r="K15" s="0" t="n">
        <v>54</v>
      </c>
      <c r="L15" s="0" t="n">
        <v>0</v>
      </c>
      <c r="M15" s="2" t="n">
        <f aca="false">IF(K15-L15 = 0,K15+10,K15)</f>
        <v>54</v>
      </c>
      <c r="N15" s="0" t="n">
        <f aca="false">M15-L15</f>
        <v>54</v>
      </c>
      <c r="P15" s="0" t="n">
        <v>167</v>
      </c>
      <c r="Q15" s="0" t="n">
        <v>0</v>
      </c>
      <c r="R15" s="2" t="n">
        <f aca="false">IF(P15-Q15 = 0,P15+10,P15)</f>
        <v>167</v>
      </c>
      <c r="S15" s="0" t="n">
        <f aca="false">R15-Q15</f>
        <v>167</v>
      </c>
      <c r="U15" s="0" t="n">
        <v>180</v>
      </c>
      <c r="V15" s="0" t="n">
        <v>0</v>
      </c>
      <c r="W15" s="2" t="n">
        <f aca="false">IF(U15-V15 = 0,U15+10,U15)</f>
        <v>180</v>
      </c>
      <c r="X15" s="0" t="n">
        <f aca="false">W15-V15</f>
        <v>180</v>
      </c>
      <c r="Z15" s="0" t="n">
        <v>54</v>
      </c>
      <c r="AA15" s="0" t="n">
        <v>0</v>
      </c>
      <c r="AB15" s="2" t="n">
        <f aca="false">IF(Z15-AA15 = 0,Z15+10,Z15)</f>
        <v>54</v>
      </c>
      <c r="AC15" s="0" t="n">
        <f aca="false">AB15-AA15</f>
        <v>54</v>
      </c>
      <c r="AE15" s="0" t="n">
        <v>220</v>
      </c>
      <c r="AF15" s="0" t="n">
        <v>0</v>
      </c>
      <c r="AG15" s="2" t="n">
        <f aca="false">IF(AE15-AF15 = 0,AE15+10,AE15)</f>
        <v>220</v>
      </c>
      <c r="AH15" s="0" t="n">
        <f aca="false">AG15-AF15</f>
        <v>220</v>
      </c>
      <c r="AJ15" s="0" t="n">
        <v>54</v>
      </c>
      <c r="AK15" s="0" t="n">
        <v>0</v>
      </c>
      <c r="AL15" s="2" t="n">
        <f aca="false">IF(AJ15-AK15 = 0,AJ15+10,AJ15)</f>
        <v>54</v>
      </c>
      <c r="AM15" s="0" t="n">
        <f aca="false">AL15-AK15</f>
        <v>54</v>
      </c>
      <c r="AO15" s="0" t="n">
        <v>54</v>
      </c>
      <c r="AP15" s="0" t="n">
        <v>0</v>
      </c>
      <c r="AQ15" s="2" t="n">
        <f aca="false">IF(AO15-AP15 = 0,AO15+10,AO15)</f>
        <v>54</v>
      </c>
      <c r="AR15" s="0" t="n">
        <f aca="false">AQ15-AP15</f>
        <v>54</v>
      </c>
      <c r="AT15" s="0" t="n">
        <v>94</v>
      </c>
      <c r="AU15" s="0" t="n">
        <v>0</v>
      </c>
      <c r="AV15" s="2" t="n">
        <f aca="false">IF(AT15-AU15 = 0,AT15+10,AT15)</f>
        <v>94</v>
      </c>
      <c r="AW15" s="0" t="n">
        <f aca="false">AV15-AU15</f>
        <v>94</v>
      </c>
      <c r="AY15" s="0" t="n">
        <f aca="false">SUM(D15,I15,N15,S15,X15,AC15,AH15,AM15,AR15,AW15)</f>
        <v>1289</v>
      </c>
      <c r="AZ15" s="0" t="n">
        <f aca="false">ABS(AY15)</f>
        <v>1289</v>
      </c>
    </row>
    <row r="16" customFormat="false" ht="12.8" hidden="false" customHeight="false" outlineLevel="0" collapsed="false">
      <c r="A16" s="0" t="n">
        <v>345</v>
      </c>
      <c r="B16" s="0" t="n">
        <v>0</v>
      </c>
      <c r="C16" s="0" t="n">
        <f aca="false">IF(A16-B16 = 0,A16+10,A16)</f>
        <v>345</v>
      </c>
      <c r="D16" s="0" t="n">
        <f aca="false">C16-B16</f>
        <v>345</v>
      </c>
      <c r="F16" s="0" t="n">
        <v>67</v>
      </c>
      <c r="G16" s="0" t="n">
        <v>0</v>
      </c>
      <c r="H16" s="0" t="n">
        <f aca="false">IF(F16-G16 = 0,F16+10,F16)</f>
        <v>67</v>
      </c>
      <c r="I16" s="0" t="n">
        <f aca="false">H16-G16</f>
        <v>67</v>
      </c>
      <c r="K16" s="0" t="n">
        <v>54</v>
      </c>
      <c r="L16" s="0" t="n">
        <v>0</v>
      </c>
      <c r="M16" s="2" t="n">
        <f aca="false">IF(K16-L16 = 0,K16+10,K16)</f>
        <v>54</v>
      </c>
      <c r="N16" s="0" t="n">
        <f aca="false">M16-L16</f>
        <v>54</v>
      </c>
      <c r="P16" s="0" t="n">
        <v>167</v>
      </c>
      <c r="Q16" s="0" t="n">
        <v>0</v>
      </c>
      <c r="R16" s="2" t="n">
        <f aca="false">IF(P16-Q16 = 0,P16+10,P16)</f>
        <v>167</v>
      </c>
      <c r="S16" s="0" t="n">
        <f aca="false">R16-Q16</f>
        <v>167</v>
      </c>
      <c r="U16" s="0" t="n">
        <v>180</v>
      </c>
      <c r="V16" s="0" t="n">
        <v>0</v>
      </c>
      <c r="W16" s="2" t="n">
        <f aca="false">IF(U16-V16 = 0,U16+10,U16)</f>
        <v>180</v>
      </c>
      <c r="X16" s="0" t="n">
        <f aca="false">W16-V16</f>
        <v>180</v>
      </c>
      <c r="Z16" s="0" t="n">
        <v>54</v>
      </c>
      <c r="AA16" s="0" t="n">
        <v>0</v>
      </c>
      <c r="AB16" s="2" t="n">
        <f aca="false">IF(Z16-AA16 = 0,Z16+10,Z16)</f>
        <v>54</v>
      </c>
      <c r="AC16" s="0" t="n">
        <f aca="false">AB16-AA16</f>
        <v>54</v>
      </c>
      <c r="AE16" s="0" t="n">
        <v>220</v>
      </c>
      <c r="AF16" s="0" t="n">
        <v>0</v>
      </c>
      <c r="AG16" s="2" t="n">
        <f aca="false">IF(AE16-AF16 = 0,AE16+10,AE16)</f>
        <v>220</v>
      </c>
      <c r="AH16" s="0" t="n">
        <f aca="false">AG16-AF16</f>
        <v>220</v>
      </c>
      <c r="AJ16" s="0" t="n">
        <v>54</v>
      </c>
      <c r="AK16" s="0" t="n">
        <v>0</v>
      </c>
      <c r="AL16" s="2" t="n">
        <f aca="false">IF(AJ16-AK16 = 0,AJ16+10,AJ16)</f>
        <v>54</v>
      </c>
      <c r="AM16" s="0" t="n">
        <f aca="false">AL16-AK16</f>
        <v>54</v>
      </c>
      <c r="AO16" s="0" t="n">
        <v>54</v>
      </c>
      <c r="AP16" s="0" t="n">
        <v>0</v>
      </c>
      <c r="AQ16" s="2" t="n">
        <f aca="false">IF(AO16-AP16 = 0,AO16+10,AO16)</f>
        <v>54</v>
      </c>
      <c r="AR16" s="0" t="n">
        <f aca="false">AQ16-AP16</f>
        <v>54</v>
      </c>
      <c r="AT16" s="0" t="n">
        <v>94</v>
      </c>
      <c r="AU16" s="0" t="n">
        <v>0</v>
      </c>
      <c r="AV16" s="2" t="n">
        <f aca="false">IF(AT16-AU16 = 0,AT16+10,AT16)</f>
        <v>94</v>
      </c>
      <c r="AW16" s="0" t="n">
        <f aca="false">AV16-AU16</f>
        <v>94</v>
      </c>
      <c r="AY16" s="0" t="n">
        <f aca="false">SUM(D16,I16,N16,S16,X16,AC16,AH16,AM16,AR16,AW16)</f>
        <v>1289</v>
      </c>
      <c r="AZ16" s="0" t="n">
        <f aca="false">ABS(AY16)</f>
        <v>1289</v>
      </c>
    </row>
    <row r="17" customFormat="false" ht="12.8" hidden="false" customHeight="false" outlineLevel="0" collapsed="false">
      <c r="A17" s="0" t="n">
        <v>345</v>
      </c>
      <c r="B17" s="0" t="n">
        <v>0</v>
      </c>
      <c r="C17" s="0" t="n">
        <f aca="false">IF(A17-B17 = 0,A17+10,A17)</f>
        <v>345</v>
      </c>
      <c r="D17" s="0" t="n">
        <f aca="false">C17-B17</f>
        <v>345</v>
      </c>
      <c r="F17" s="0" t="n">
        <v>67</v>
      </c>
      <c r="G17" s="0" t="n">
        <v>0</v>
      </c>
      <c r="H17" s="0" t="n">
        <f aca="false">IF(F17-G17 = 0,F17+10,F17)</f>
        <v>67</v>
      </c>
      <c r="I17" s="0" t="n">
        <f aca="false">H17-G17</f>
        <v>67</v>
      </c>
      <c r="K17" s="0" t="n">
        <v>54</v>
      </c>
      <c r="L17" s="0" t="n">
        <v>0</v>
      </c>
      <c r="M17" s="2" t="n">
        <f aca="false">IF(K17-L17 = 0,K17+10,K17)</f>
        <v>54</v>
      </c>
      <c r="N17" s="0" t="n">
        <f aca="false">M17-L17</f>
        <v>54</v>
      </c>
      <c r="P17" s="0" t="n">
        <v>167</v>
      </c>
      <c r="Q17" s="0" t="n">
        <v>0</v>
      </c>
      <c r="R17" s="2" t="n">
        <f aca="false">IF(P17-Q17 = 0,P17+10,P17)</f>
        <v>167</v>
      </c>
      <c r="S17" s="0" t="n">
        <f aca="false">R17-Q17</f>
        <v>167</v>
      </c>
      <c r="U17" s="0" t="n">
        <v>180</v>
      </c>
      <c r="V17" s="0" t="n">
        <v>0</v>
      </c>
      <c r="W17" s="2" t="n">
        <f aca="false">IF(U17-V17 = 0,U17+10,U17)</f>
        <v>180</v>
      </c>
      <c r="X17" s="0" t="n">
        <f aca="false">W17-V17</f>
        <v>180</v>
      </c>
      <c r="Z17" s="0" t="n">
        <v>54</v>
      </c>
      <c r="AA17" s="0" t="n">
        <v>0</v>
      </c>
      <c r="AB17" s="2" t="n">
        <f aca="false">IF(Z17-AA17 = 0,Z17+10,Z17)</f>
        <v>54</v>
      </c>
      <c r="AC17" s="0" t="n">
        <f aca="false">AB17-AA17</f>
        <v>54</v>
      </c>
      <c r="AE17" s="0" t="n">
        <v>220</v>
      </c>
      <c r="AF17" s="0" t="n">
        <v>0</v>
      </c>
      <c r="AG17" s="2" t="n">
        <f aca="false">IF(AE17-AF17 = 0,AE17+10,AE17)</f>
        <v>220</v>
      </c>
      <c r="AH17" s="0" t="n">
        <f aca="false">AG17-AF17</f>
        <v>220</v>
      </c>
      <c r="AJ17" s="0" t="n">
        <v>54</v>
      </c>
      <c r="AK17" s="0" t="n">
        <v>0</v>
      </c>
      <c r="AL17" s="2" t="n">
        <f aca="false">IF(AJ17-AK17 = 0,AJ17+10,AJ17)</f>
        <v>54</v>
      </c>
      <c r="AM17" s="0" t="n">
        <f aca="false">AL17-AK17</f>
        <v>54</v>
      </c>
      <c r="AO17" s="0" t="n">
        <v>54</v>
      </c>
      <c r="AP17" s="0" t="n">
        <v>0</v>
      </c>
      <c r="AQ17" s="2" t="n">
        <f aca="false">IF(AO17-AP17 = 0,AO17+10,AO17)</f>
        <v>54</v>
      </c>
      <c r="AR17" s="0" t="n">
        <f aca="false">AQ17-AP17</f>
        <v>54</v>
      </c>
      <c r="AT17" s="0" t="n">
        <v>94</v>
      </c>
      <c r="AU17" s="0" t="n">
        <v>0</v>
      </c>
      <c r="AV17" s="2" t="n">
        <f aca="false">IF(AT17-AU17 = 0,AT17+10,AT17)</f>
        <v>94</v>
      </c>
      <c r="AW17" s="0" t="n">
        <f aca="false">AV17-AU17</f>
        <v>94</v>
      </c>
      <c r="AY17" s="0" t="n">
        <f aca="false">SUM(D17,I17,N17,S17,X17,AC17,AH17,AM17,AR17,AW17)</f>
        <v>1289</v>
      </c>
      <c r="AZ17" s="0" t="n">
        <f aca="false">ABS(AY17)</f>
        <v>1289</v>
      </c>
    </row>
    <row r="18" customFormat="false" ht="12.8" hidden="false" customHeight="false" outlineLevel="0" collapsed="false">
      <c r="A18" s="0" t="n">
        <v>345</v>
      </c>
      <c r="B18" s="0" t="n">
        <v>0</v>
      </c>
      <c r="C18" s="0" t="n">
        <f aca="false">IF(A18-B18 = 0,A18+10,A18)</f>
        <v>345</v>
      </c>
      <c r="D18" s="0" t="n">
        <f aca="false">C18-B18</f>
        <v>345</v>
      </c>
      <c r="F18" s="0" t="n">
        <v>186</v>
      </c>
      <c r="G18" s="0" t="n">
        <v>0</v>
      </c>
      <c r="H18" s="0" t="n">
        <f aca="false">IF(F18-G18 = 0,F18+10,F18)</f>
        <v>186</v>
      </c>
      <c r="I18" s="0" t="n">
        <f aca="false">H18-G18</f>
        <v>186</v>
      </c>
      <c r="K18" s="0" t="n">
        <v>54</v>
      </c>
      <c r="L18" s="0" t="n">
        <v>0</v>
      </c>
      <c r="M18" s="2" t="n">
        <f aca="false">IF(K18-L18 = 0,K18+10,K18)</f>
        <v>54</v>
      </c>
      <c r="N18" s="0" t="n">
        <f aca="false">M18-L18</f>
        <v>54</v>
      </c>
      <c r="P18" s="0" t="n">
        <v>305</v>
      </c>
      <c r="Q18" s="0" t="n">
        <v>0</v>
      </c>
      <c r="R18" s="2" t="n">
        <f aca="false">IF(P18-Q18 = 0,P18+10,P18)</f>
        <v>305</v>
      </c>
      <c r="S18" s="0" t="n">
        <f aca="false">R18-Q18</f>
        <v>305</v>
      </c>
      <c r="U18" s="0" t="n">
        <v>180</v>
      </c>
      <c r="V18" s="0" t="n">
        <v>0</v>
      </c>
      <c r="W18" s="2" t="n">
        <f aca="false">IF(U18-V18 = 0,U18+10,U18)</f>
        <v>180</v>
      </c>
      <c r="X18" s="0" t="n">
        <f aca="false">W18-V18</f>
        <v>180</v>
      </c>
      <c r="Z18" s="0" t="n">
        <v>54</v>
      </c>
      <c r="AA18" s="0" t="n">
        <v>0</v>
      </c>
      <c r="AB18" s="2" t="n">
        <f aca="false">IF(Z18-AA18 = 0,Z18+10,Z18)</f>
        <v>54</v>
      </c>
      <c r="AC18" s="0" t="n">
        <f aca="false">AB18-AA18</f>
        <v>54</v>
      </c>
      <c r="AE18" s="0" t="n">
        <v>220</v>
      </c>
      <c r="AF18" s="0" t="n">
        <v>0</v>
      </c>
      <c r="AG18" s="2" t="n">
        <f aca="false">IF(AE18-AF18 = 0,AE18+10,AE18)</f>
        <v>220</v>
      </c>
      <c r="AH18" s="0" t="n">
        <f aca="false">AG18-AF18</f>
        <v>220</v>
      </c>
      <c r="AJ18" s="0" t="n">
        <v>54</v>
      </c>
      <c r="AK18" s="0" t="n">
        <v>0</v>
      </c>
      <c r="AL18" s="2" t="n">
        <f aca="false">IF(AJ18-AK18 = 0,AJ18+10,AJ18)</f>
        <v>54</v>
      </c>
      <c r="AM18" s="0" t="n">
        <f aca="false">AL18-AK18</f>
        <v>54</v>
      </c>
      <c r="AO18" s="0" t="n">
        <v>54</v>
      </c>
      <c r="AP18" s="0" t="n">
        <v>0</v>
      </c>
      <c r="AQ18" s="2" t="n">
        <f aca="false">IF(AO18-AP18 = 0,AO18+10,AO18)</f>
        <v>54</v>
      </c>
      <c r="AR18" s="0" t="n">
        <f aca="false">AQ18-AP18</f>
        <v>54</v>
      </c>
      <c r="AT18" s="0" t="n">
        <v>94</v>
      </c>
      <c r="AU18" s="0" t="n">
        <v>0</v>
      </c>
      <c r="AV18" s="2" t="n">
        <f aca="false">IF(AT18-AU18 = 0,AT18+10,AT18)</f>
        <v>94</v>
      </c>
      <c r="AW18" s="0" t="n">
        <f aca="false">AV18-AU18</f>
        <v>94</v>
      </c>
      <c r="AY18" s="0" t="n">
        <f aca="false">SUM(D18,I18,N18,S18,X18,AC18,AH18,AM18,AR18,AW18)</f>
        <v>1546</v>
      </c>
      <c r="AZ18" s="0" t="n">
        <f aca="false">ABS(AY18)</f>
        <v>1546</v>
      </c>
    </row>
    <row r="19" customFormat="false" ht="12.8" hidden="false" customHeight="false" outlineLevel="0" collapsed="false">
      <c r="A19" s="0" t="n">
        <v>345</v>
      </c>
      <c r="B19" s="0" t="n">
        <v>0</v>
      </c>
      <c r="C19" s="0" t="n">
        <f aca="false">IF(A19-B19 = 0,A19+10,A19)</f>
        <v>345</v>
      </c>
      <c r="D19" s="0" t="n">
        <f aca="false">C19-B19</f>
        <v>345</v>
      </c>
      <c r="F19" s="0" t="n">
        <v>186</v>
      </c>
      <c r="G19" s="0" t="n">
        <v>0</v>
      </c>
      <c r="H19" s="0" t="n">
        <f aca="false">IF(F19-G19 = 0,F19+10,F19)</f>
        <v>186</v>
      </c>
      <c r="I19" s="0" t="n">
        <f aca="false">H19-G19</f>
        <v>186</v>
      </c>
      <c r="K19" s="0" t="n">
        <v>54</v>
      </c>
      <c r="L19" s="0" t="n">
        <v>0</v>
      </c>
      <c r="M19" s="2" t="n">
        <f aca="false">IF(K19-L19 = 0,K19+10,K19)</f>
        <v>54</v>
      </c>
      <c r="N19" s="0" t="n">
        <f aca="false">M19-L19</f>
        <v>54</v>
      </c>
      <c r="P19" s="0" t="n">
        <v>305</v>
      </c>
      <c r="Q19" s="0" t="n">
        <v>0</v>
      </c>
      <c r="R19" s="2" t="n">
        <f aca="false">IF(P19-Q19 = 0,P19+10,P19)</f>
        <v>305</v>
      </c>
      <c r="S19" s="0" t="n">
        <f aca="false">R19-Q19</f>
        <v>305</v>
      </c>
      <c r="U19" s="0" t="n">
        <v>180</v>
      </c>
      <c r="V19" s="0" t="n">
        <v>0</v>
      </c>
      <c r="W19" s="2" t="n">
        <f aca="false">IF(U19-V19 = 0,U19+10,U19)</f>
        <v>180</v>
      </c>
      <c r="X19" s="0" t="n">
        <f aca="false">W19-V19</f>
        <v>180</v>
      </c>
      <c r="Z19" s="0" t="n">
        <v>54</v>
      </c>
      <c r="AA19" s="0" t="n">
        <v>0</v>
      </c>
      <c r="AB19" s="2" t="n">
        <f aca="false">IF(Z19-AA19 = 0,Z19+10,Z19)</f>
        <v>54</v>
      </c>
      <c r="AC19" s="0" t="n">
        <f aca="false">AB19-AA19</f>
        <v>54</v>
      </c>
      <c r="AE19" s="0" t="n">
        <v>220</v>
      </c>
      <c r="AF19" s="0" t="n">
        <v>0</v>
      </c>
      <c r="AG19" s="2" t="n">
        <f aca="false">IF(AE19-AF19 = 0,AE19+10,AE19)</f>
        <v>220</v>
      </c>
      <c r="AH19" s="0" t="n">
        <f aca="false">AG19-AF19</f>
        <v>220</v>
      </c>
      <c r="AJ19" s="0" t="n">
        <v>54</v>
      </c>
      <c r="AK19" s="0" t="n">
        <v>0</v>
      </c>
      <c r="AL19" s="2" t="n">
        <f aca="false">IF(AJ19-AK19 = 0,AJ19+10,AJ19)</f>
        <v>54</v>
      </c>
      <c r="AM19" s="0" t="n">
        <f aca="false">AL19-AK19</f>
        <v>54</v>
      </c>
      <c r="AO19" s="0" t="n">
        <v>54</v>
      </c>
      <c r="AP19" s="0" t="n">
        <v>0</v>
      </c>
      <c r="AQ19" s="2" t="n">
        <f aca="false">IF(AO19-AP19 = 0,AO19+10,AO19)</f>
        <v>54</v>
      </c>
      <c r="AR19" s="0" t="n">
        <f aca="false">AQ19-AP19</f>
        <v>54</v>
      </c>
      <c r="AT19" s="0" t="n">
        <v>94</v>
      </c>
      <c r="AU19" s="0" t="n">
        <v>0</v>
      </c>
      <c r="AV19" s="2" t="n">
        <f aca="false">IF(AT19-AU19 = 0,AT19+10,AT19)</f>
        <v>94</v>
      </c>
      <c r="AW19" s="0" t="n">
        <f aca="false">AV19-AU19</f>
        <v>94</v>
      </c>
      <c r="AY19" s="0" t="n">
        <f aca="false">SUM(D19,I19,N19,S19,X19,AC19,AH19,AM19,AR19,AW19)</f>
        <v>1546</v>
      </c>
      <c r="AZ19" s="0" t="n">
        <f aca="false">ABS(AY19)</f>
        <v>1546</v>
      </c>
    </row>
    <row r="20" customFormat="false" ht="12.8" hidden="false" customHeight="false" outlineLevel="0" collapsed="false">
      <c r="A20" s="0" t="n">
        <v>345</v>
      </c>
      <c r="B20" s="0" t="n">
        <v>0</v>
      </c>
      <c r="C20" s="0" t="n">
        <f aca="false">IF(A20-B20 = 0,A20+10,A20)</f>
        <v>345</v>
      </c>
      <c r="D20" s="0" t="n">
        <f aca="false">C20-B20</f>
        <v>345</v>
      </c>
      <c r="F20" s="0" t="n">
        <v>186</v>
      </c>
      <c r="G20" s="0" t="n">
        <v>0</v>
      </c>
      <c r="H20" s="0" t="n">
        <f aca="false">IF(F20-G20 = 0,F20+10,F20)</f>
        <v>186</v>
      </c>
      <c r="I20" s="0" t="n">
        <f aca="false">H20-G20</f>
        <v>186</v>
      </c>
      <c r="K20" s="0" t="n">
        <v>54</v>
      </c>
      <c r="L20" s="0" t="n">
        <v>0</v>
      </c>
      <c r="M20" s="2" t="n">
        <f aca="false">IF(K20-L20 = 0,K20+10,K20)</f>
        <v>54</v>
      </c>
      <c r="N20" s="0" t="n">
        <f aca="false">M20-L20</f>
        <v>54</v>
      </c>
      <c r="P20" s="0" t="n">
        <v>305</v>
      </c>
      <c r="Q20" s="0" t="n">
        <v>0</v>
      </c>
      <c r="R20" s="2" t="n">
        <f aca="false">IF(P20-Q20 = 0,P20+10,P20)</f>
        <v>305</v>
      </c>
      <c r="S20" s="0" t="n">
        <f aca="false">R20-Q20</f>
        <v>305</v>
      </c>
      <c r="U20" s="0" t="n">
        <v>180</v>
      </c>
      <c r="V20" s="0" t="n">
        <v>0</v>
      </c>
      <c r="W20" s="2" t="n">
        <f aca="false">IF(U20-V20 = 0,U20+10,U20)</f>
        <v>180</v>
      </c>
      <c r="X20" s="0" t="n">
        <f aca="false">W20-V20</f>
        <v>180</v>
      </c>
      <c r="Z20" s="0" t="n">
        <v>54</v>
      </c>
      <c r="AA20" s="0" t="n">
        <v>0</v>
      </c>
      <c r="AB20" s="2" t="n">
        <f aca="false">IF(Z20-AA20 = 0,Z20+10,Z20)</f>
        <v>54</v>
      </c>
      <c r="AC20" s="0" t="n">
        <f aca="false">AB20-AA20</f>
        <v>54</v>
      </c>
      <c r="AE20" s="0" t="n">
        <v>220</v>
      </c>
      <c r="AF20" s="0" t="n">
        <v>0</v>
      </c>
      <c r="AG20" s="2" t="n">
        <f aca="false">IF(AE20-AF20 = 0,AE20+10,AE20)</f>
        <v>220</v>
      </c>
      <c r="AH20" s="0" t="n">
        <f aca="false">AG20-AF20</f>
        <v>220</v>
      </c>
      <c r="AJ20" s="0" t="n">
        <v>54</v>
      </c>
      <c r="AK20" s="0" t="n">
        <v>0</v>
      </c>
      <c r="AL20" s="2" t="n">
        <f aca="false">IF(AJ20-AK20 = 0,AJ20+10,AJ20)</f>
        <v>54</v>
      </c>
      <c r="AM20" s="0" t="n">
        <f aca="false">AL20-AK20</f>
        <v>54</v>
      </c>
      <c r="AO20" s="0" t="n">
        <v>54</v>
      </c>
      <c r="AP20" s="0" t="n">
        <v>0</v>
      </c>
      <c r="AQ20" s="2" t="n">
        <f aca="false">IF(AO20-AP20 = 0,AO20+10,AO20)</f>
        <v>54</v>
      </c>
      <c r="AR20" s="0" t="n">
        <f aca="false">AQ20-AP20</f>
        <v>54</v>
      </c>
      <c r="AT20" s="0" t="n">
        <v>94</v>
      </c>
      <c r="AU20" s="0" t="n">
        <v>0</v>
      </c>
      <c r="AV20" s="2" t="n">
        <f aca="false">IF(AT20-AU20 = 0,AT20+10,AT20)</f>
        <v>94</v>
      </c>
      <c r="AW20" s="0" t="n">
        <f aca="false">AV20-AU20</f>
        <v>94</v>
      </c>
      <c r="AY20" s="0" t="n">
        <f aca="false">SUM(D20,I20,N20,S20,X20,AC20,AH20,AM20,AR20,AW20)</f>
        <v>1546</v>
      </c>
      <c r="AZ20" s="0" t="n">
        <f aca="false">ABS(AY20)</f>
        <v>1546</v>
      </c>
    </row>
    <row r="21" customFormat="false" ht="12.8" hidden="false" customHeight="false" outlineLevel="0" collapsed="false">
      <c r="A21" s="0" t="n">
        <v>214</v>
      </c>
      <c r="B21" s="0" t="n">
        <v>0</v>
      </c>
      <c r="C21" s="0" t="n">
        <f aca="false">IF(A21-B21 = 0,A21+10,A21)</f>
        <v>214</v>
      </c>
      <c r="D21" s="0" t="n">
        <f aca="false">C21-B21</f>
        <v>214</v>
      </c>
      <c r="F21" s="0" t="n">
        <v>54</v>
      </c>
      <c r="G21" s="0" t="n">
        <v>0</v>
      </c>
      <c r="H21" s="0" t="n">
        <f aca="false">IF(F21-G21 = 0,F21+10,F21)</f>
        <v>54</v>
      </c>
      <c r="I21" s="0" t="n">
        <f aca="false">H21-G21</f>
        <v>54</v>
      </c>
      <c r="K21" s="0" t="n">
        <v>54</v>
      </c>
      <c r="L21" s="0" t="n">
        <v>0</v>
      </c>
      <c r="M21" s="2" t="n">
        <f aca="false">IF(K21-L21 = 0,K21+10,K21)</f>
        <v>54</v>
      </c>
      <c r="N21" s="0" t="n">
        <f aca="false">M21-L21</f>
        <v>54</v>
      </c>
      <c r="P21" s="0" t="n">
        <v>167</v>
      </c>
      <c r="Q21" s="0" t="n">
        <v>0</v>
      </c>
      <c r="R21" s="2" t="n">
        <f aca="false">IF(P21-Q21 = 0,P21+10,P21)</f>
        <v>167</v>
      </c>
      <c r="S21" s="0" t="n">
        <f aca="false">R21-Q21</f>
        <v>167</v>
      </c>
      <c r="U21" s="0" t="n">
        <v>54</v>
      </c>
      <c r="V21" s="0" t="n">
        <v>0</v>
      </c>
      <c r="W21" s="2" t="n">
        <f aca="false">IF(U21-V21 = 0,U21+10,U21)</f>
        <v>54</v>
      </c>
      <c r="X21" s="0" t="n">
        <f aca="false">W21-V21</f>
        <v>54</v>
      </c>
      <c r="Z21" s="0" t="n">
        <v>54</v>
      </c>
      <c r="AA21" s="0" t="n">
        <v>0</v>
      </c>
      <c r="AB21" s="2" t="n">
        <f aca="false">IF(Z21-AA21 = 0,Z21+10,Z21)</f>
        <v>54</v>
      </c>
      <c r="AC21" s="0" t="n">
        <f aca="false">AB21-AA21</f>
        <v>54</v>
      </c>
      <c r="AE21" s="0" t="n">
        <v>54</v>
      </c>
      <c r="AF21" s="0" t="n">
        <v>0</v>
      </c>
      <c r="AG21" s="2" t="n">
        <f aca="false">IF(AE21-AF21 = 0,AE21+10,AE21)</f>
        <v>54</v>
      </c>
      <c r="AH21" s="0" t="n">
        <f aca="false">AG21-AF21</f>
        <v>54</v>
      </c>
      <c r="AJ21" s="0" t="n">
        <v>54</v>
      </c>
      <c r="AK21" s="0" t="n">
        <v>0</v>
      </c>
      <c r="AL21" s="2" t="n">
        <f aca="false">IF(AJ21-AK21 = 0,AJ21+10,AJ21)</f>
        <v>54</v>
      </c>
      <c r="AM21" s="0" t="n">
        <f aca="false">AL21-AK21</f>
        <v>54</v>
      </c>
      <c r="AO21" s="0" t="n">
        <v>54</v>
      </c>
      <c r="AP21" s="0" t="n">
        <v>0</v>
      </c>
      <c r="AQ21" s="2" t="n">
        <f aca="false">IF(AO21-AP21 = 0,AO21+10,AO21)</f>
        <v>54</v>
      </c>
      <c r="AR21" s="0" t="n">
        <f aca="false">AQ21-AP21</f>
        <v>54</v>
      </c>
      <c r="AT21" s="0" t="n">
        <v>54</v>
      </c>
      <c r="AU21" s="0" t="n">
        <v>0</v>
      </c>
      <c r="AV21" s="2" t="n">
        <f aca="false">IF(AT21-AU21 = 0,AT21+10,AT21)</f>
        <v>54</v>
      </c>
      <c r="AW21" s="0" t="n">
        <f aca="false">AV21-AU21</f>
        <v>54</v>
      </c>
      <c r="AY21" s="0" t="n">
        <f aca="false">SUM(D21,I21,N21,S21,X21,AC21,AH21,AM21,AR21,AW21)</f>
        <v>813</v>
      </c>
      <c r="AZ21" s="0" t="n">
        <f aca="false">ABS(AY21)</f>
        <v>813</v>
      </c>
    </row>
    <row r="22" customFormat="false" ht="12.8" hidden="false" customHeight="false" outlineLevel="0" collapsed="false">
      <c r="A22" s="0" t="n">
        <v>214</v>
      </c>
      <c r="B22" s="0" t="n">
        <v>0</v>
      </c>
      <c r="C22" s="0" t="n">
        <f aca="false">IF(A22-B22 = 0,A22+10,A22)</f>
        <v>214</v>
      </c>
      <c r="D22" s="0" t="n">
        <f aca="false">C22-B22</f>
        <v>214</v>
      </c>
      <c r="F22" s="0" t="n">
        <v>54</v>
      </c>
      <c r="G22" s="0" t="n">
        <v>0</v>
      </c>
      <c r="H22" s="0" t="n">
        <f aca="false">IF(F22-G22 = 0,F22+10,F22)</f>
        <v>54</v>
      </c>
      <c r="I22" s="0" t="n">
        <f aca="false">H22-G22</f>
        <v>54</v>
      </c>
      <c r="K22" s="0" t="n">
        <v>54</v>
      </c>
      <c r="L22" s="0" t="n">
        <v>0</v>
      </c>
      <c r="M22" s="2" t="n">
        <f aca="false">IF(K22-L22 = 0,K22+10,K22)</f>
        <v>54</v>
      </c>
      <c r="N22" s="0" t="n">
        <f aca="false">M22-L22</f>
        <v>54</v>
      </c>
      <c r="P22" s="0" t="n">
        <v>167</v>
      </c>
      <c r="Q22" s="0" t="n">
        <v>0</v>
      </c>
      <c r="R22" s="2" t="n">
        <f aca="false">IF(P22-Q22 = 0,P22+10,P22)</f>
        <v>167</v>
      </c>
      <c r="S22" s="0" t="n">
        <f aca="false">R22-Q22</f>
        <v>167</v>
      </c>
      <c r="U22" s="0" t="n">
        <v>54</v>
      </c>
      <c r="V22" s="0" t="n">
        <v>0</v>
      </c>
      <c r="W22" s="2" t="n">
        <f aca="false">IF(U22-V22 = 0,U22+10,U22)</f>
        <v>54</v>
      </c>
      <c r="X22" s="0" t="n">
        <f aca="false">W22-V22</f>
        <v>54</v>
      </c>
      <c r="Z22" s="0" t="n">
        <v>54</v>
      </c>
      <c r="AA22" s="0" t="n">
        <v>0</v>
      </c>
      <c r="AB22" s="2" t="n">
        <f aca="false">IF(Z22-AA22 = 0,Z22+10,Z22)</f>
        <v>54</v>
      </c>
      <c r="AC22" s="0" t="n">
        <f aca="false">AB22-AA22</f>
        <v>54</v>
      </c>
      <c r="AE22" s="0" t="n">
        <v>54</v>
      </c>
      <c r="AF22" s="0" t="n">
        <v>0</v>
      </c>
      <c r="AG22" s="2" t="n">
        <f aca="false">IF(AE22-AF22 = 0,AE22+10,AE22)</f>
        <v>54</v>
      </c>
      <c r="AH22" s="0" t="n">
        <f aca="false">AG22-AF22</f>
        <v>54</v>
      </c>
      <c r="AJ22" s="0" t="n">
        <v>54</v>
      </c>
      <c r="AK22" s="0" t="n">
        <v>0</v>
      </c>
      <c r="AL22" s="2" t="n">
        <f aca="false">IF(AJ22-AK22 = 0,AJ22+10,AJ22)</f>
        <v>54</v>
      </c>
      <c r="AM22" s="0" t="n">
        <f aca="false">AL22-AK22</f>
        <v>54</v>
      </c>
      <c r="AO22" s="0" t="n">
        <v>54</v>
      </c>
      <c r="AP22" s="0" t="n">
        <v>0</v>
      </c>
      <c r="AQ22" s="2" t="n">
        <f aca="false">IF(AO22-AP22 = 0,AO22+10,AO22)</f>
        <v>54</v>
      </c>
      <c r="AR22" s="0" t="n">
        <f aca="false">AQ22-AP22</f>
        <v>54</v>
      </c>
      <c r="AT22" s="0" t="n">
        <v>54</v>
      </c>
      <c r="AU22" s="0" t="n">
        <v>0</v>
      </c>
      <c r="AV22" s="2" t="n">
        <f aca="false">IF(AT22-AU22 = 0,AT22+10,AT22)</f>
        <v>54</v>
      </c>
      <c r="AW22" s="0" t="n">
        <f aca="false">AV22-AU22</f>
        <v>54</v>
      </c>
      <c r="AY22" s="0" t="n">
        <f aca="false">SUM(D22,I22,N22,S22,X22,AC22,AH22,AM22,AR22,AW22)</f>
        <v>813</v>
      </c>
      <c r="AZ22" s="0" t="n">
        <f aca="false">ABS(AY22)</f>
        <v>813</v>
      </c>
    </row>
    <row r="23" customFormat="false" ht="12.8" hidden="false" customHeight="false" outlineLevel="0" collapsed="false">
      <c r="A23" s="0" t="n">
        <v>214</v>
      </c>
      <c r="B23" s="0" t="n">
        <v>0</v>
      </c>
      <c r="C23" s="0" t="n">
        <f aca="false">IF(A23-B23 = 0,A23+10,A23)</f>
        <v>214</v>
      </c>
      <c r="D23" s="0" t="n">
        <f aca="false">C23-B23</f>
        <v>214</v>
      </c>
      <c r="F23" s="0" t="n">
        <v>54</v>
      </c>
      <c r="G23" s="0" t="n">
        <v>0</v>
      </c>
      <c r="H23" s="0" t="n">
        <f aca="false">IF(F23-G23 = 0,F23+10,F23)</f>
        <v>54</v>
      </c>
      <c r="I23" s="0" t="n">
        <f aca="false">H23-G23</f>
        <v>54</v>
      </c>
      <c r="K23" s="0" t="n">
        <v>54</v>
      </c>
      <c r="L23" s="0" t="n">
        <v>0</v>
      </c>
      <c r="M23" s="2" t="n">
        <f aca="false">IF(K23-L23 = 0,K23+10,K23)</f>
        <v>54</v>
      </c>
      <c r="N23" s="0" t="n">
        <f aca="false">M23-L23</f>
        <v>54</v>
      </c>
      <c r="P23" s="0" t="n">
        <v>167</v>
      </c>
      <c r="Q23" s="0" t="n">
        <v>0</v>
      </c>
      <c r="R23" s="2" t="n">
        <f aca="false">IF(P23-Q23 = 0,P23+10,P23)</f>
        <v>167</v>
      </c>
      <c r="S23" s="0" t="n">
        <f aca="false">R23-Q23</f>
        <v>167</v>
      </c>
      <c r="U23" s="0" t="n">
        <v>54</v>
      </c>
      <c r="V23" s="0" t="n">
        <v>0</v>
      </c>
      <c r="W23" s="2" t="n">
        <f aca="false">IF(U23-V23 = 0,U23+10,U23)</f>
        <v>54</v>
      </c>
      <c r="X23" s="0" t="n">
        <f aca="false">W23-V23</f>
        <v>54</v>
      </c>
      <c r="Z23" s="0" t="n">
        <v>54</v>
      </c>
      <c r="AA23" s="0" t="n">
        <v>0</v>
      </c>
      <c r="AB23" s="2" t="n">
        <f aca="false">IF(Z23-AA23 = 0,Z23+10,Z23)</f>
        <v>54</v>
      </c>
      <c r="AC23" s="0" t="n">
        <f aca="false">AB23-AA23</f>
        <v>54</v>
      </c>
      <c r="AE23" s="0" t="n">
        <v>54</v>
      </c>
      <c r="AF23" s="0" t="n">
        <v>0</v>
      </c>
      <c r="AG23" s="2" t="n">
        <f aca="false">IF(AE23-AF23 = 0,AE23+10,AE23)</f>
        <v>54</v>
      </c>
      <c r="AH23" s="0" t="n">
        <f aca="false">AG23-AF23</f>
        <v>54</v>
      </c>
      <c r="AJ23" s="0" t="n">
        <v>163</v>
      </c>
      <c r="AK23" s="0" t="n">
        <v>0</v>
      </c>
      <c r="AL23" s="2" t="n">
        <f aca="false">IF(AJ23-AK23 = 0,AJ23+10,AJ23)</f>
        <v>163</v>
      </c>
      <c r="AM23" s="0" t="n">
        <f aca="false">AL23-AK23</f>
        <v>163</v>
      </c>
      <c r="AO23" s="0" t="n">
        <v>54</v>
      </c>
      <c r="AP23" s="0" t="n">
        <v>0</v>
      </c>
      <c r="AQ23" s="2" t="n">
        <f aca="false">IF(AO23-AP23 = 0,AO23+10,AO23)</f>
        <v>54</v>
      </c>
      <c r="AR23" s="0" t="n">
        <f aca="false">AQ23-AP23</f>
        <v>54</v>
      </c>
      <c r="AT23" s="0" t="n">
        <v>54</v>
      </c>
      <c r="AU23" s="0" t="n">
        <v>0</v>
      </c>
      <c r="AV23" s="2" t="n">
        <f aca="false">IF(AT23-AU23 = 0,AT23+10,AT23)</f>
        <v>54</v>
      </c>
      <c r="AW23" s="0" t="n">
        <f aca="false">AV23-AU23</f>
        <v>54</v>
      </c>
      <c r="AY23" s="0" t="n">
        <f aca="false">SUM(D23,I23,N23,S23,X23,AC23,AH23,AM23,AR23,AW23)</f>
        <v>922</v>
      </c>
      <c r="AZ23" s="0" t="n">
        <f aca="false">ABS(AY23)</f>
        <v>922</v>
      </c>
    </row>
    <row r="24" customFormat="false" ht="12.8" hidden="false" customHeight="false" outlineLevel="0" collapsed="false">
      <c r="A24" s="0" t="n">
        <v>214</v>
      </c>
      <c r="B24" s="0" t="n">
        <v>0</v>
      </c>
      <c r="C24" s="0" t="n">
        <f aca="false">IF(A24-B24 = 0,A24+10,A24)</f>
        <v>214</v>
      </c>
      <c r="D24" s="0" t="n">
        <f aca="false">C24-B24</f>
        <v>214</v>
      </c>
      <c r="F24" s="0" t="n">
        <v>54</v>
      </c>
      <c r="G24" s="0" t="n">
        <v>0</v>
      </c>
      <c r="H24" s="0" t="n">
        <f aca="false">IF(F24-G24 = 0,F24+10,F24)</f>
        <v>54</v>
      </c>
      <c r="I24" s="0" t="n">
        <f aca="false">H24-G24</f>
        <v>54</v>
      </c>
      <c r="K24" s="0" t="n">
        <v>54</v>
      </c>
      <c r="L24" s="0" t="n">
        <v>0</v>
      </c>
      <c r="M24" s="2" t="n">
        <f aca="false">IF(K24-L24 = 0,K24+10,K24)</f>
        <v>54</v>
      </c>
      <c r="N24" s="0" t="n">
        <f aca="false">M24-L24</f>
        <v>54</v>
      </c>
      <c r="P24" s="0" t="n">
        <v>167</v>
      </c>
      <c r="Q24" s="0" t="n">
        <v>0</v>
      </c>
      <c r="R24" s="2" t="n">
        <f aca="false">IF(P24-Q24 = 0,P24+10,P24)</f>
        <v>167</v>
      </c>
      <c r="S24" s="0" t="n">
        <f aca="false">R24-Q24</f>
        <v>167</v>
      </c>
      <c r="U24" s="0" t="n">
        <v>54</v>
      </c>
      <c r="V24" s="0" t="n">
        <v>0</v>
      </c>
      <c r="W24" s="2" t="n">
        <f aca="false">IF(U24-V24 = 0,U24+10,U24)</f>
        <v>54</v>
      </c>
      <c r="X24" s="0" t="n">
        <f aca="false">W24-V24</f>
        <v>54</v>
      </c>
      <c r="Z24" s="0" t="n">
        <v>54</v>
      </c>
      <c r="AA24" s="0" t="n">
        <v>0</v>
      </c>
      <c r="AB24" s="2" t="n">
        <f aca="false">IF(Z24-AA24 = 0,Z24+10,Z24)</f>
        <v>54</v>
      </c>
      <c r="AC24" s="0" t="n">
        <f aca="false">AB24-AA24</f>
        <v>54</v>
      </c>
      <c r="AE24" s="0" t="n">
        <v>173</v>
      </c>
      <c r="AF24" s="0" t="n">
        <v>0</v>
      </c>
      <c r="AG24" s="2" t="n">
        <f aca="false">IF(AE24-AF24 = 0,AE24+10,AE24)</f>
        <v>173</v>
      </c>
      <c r="AH24" s="0" t="n">
        <f aca="false">AG24-AF24</f>
        <v>173</v>
      </c>
      <c r="AJ24" s="0" t="n">
        <v>163</v>
      </c>
      <c r="AK24" s="0" t="n">
        <v>0</v>
      </c>
      <c r="AL24" s="2" t="n">
        <f aca="false">IF(AJ24-AK24 = 0,AJ24+10,AJ24)</f>
        <v>163</v>
      </c>
      <c r="AM24" s="0" t="n">
        <f aca="false">AL24-AK24</f>
        <v>163</v>
      </c>
      <c r="AO24" s="0" t="n">
        <v>54</v>
      </c>
      <c r="AP24" s="0" t="n">
        <v>0</v>
      </c>
      <c r="AQ24" s="2" t="n">
        <f aca="false">IF(AO24-AP24 = 0,AO24+10,AO24)</f>
        <v>54</v>
      </c>
      <c r="AR24" s="0" t="n">
        <f aca="false">AQ24-AP24</f>
        <v>54</v>
      </c>
      <c r="AT24" s="0" t="n">
        <v>54</v>
      </c>
      <c r="AU24" s="0" t="n">
        <v>0</v>
      </c>
      <c r="AV24" s="2" t="n">
        <f aca="false">IF(AT24-AU24 = 0,AT24+10,AT24)</f>
        <v>54</v>
      </c>
      <c r="AW24" s="0" t="n">
        <f aca="false">AV24-AU24</f>
        <v>54</v>
      </c>
      <c r="AY24" s="0" t="n">
        <f aca="false">SUM(D24,I24,N24,S24,X24,AC24,AH24,AM24,AR24,AW24)</f>
        <v>1041</v>
      </c>
      <c r="AZ24" s="0" t="n">
        <f aca="false">ABS(AY24)</f>
        <v>1041</v>
      </c>
    </row>
    <row r="25" customFormat="false" ht="12.8" hidden="false" customHeight="false" outlineLevel="0" collapsed="false">
      <c r="A25" s="0" t="n">
        <v>214</v>
      </c>
      <c r="B25" s="0" t="n">
        <v>0</v>
      </c>
      <c r="C25" s="0" t="n">
        <f aca="false">IF(A25-B25 = 0,A25+10,A25)</f>
        <v>214</v>
      </c>
      <c r="D25" s="0" t="n">
        <f aca="false">C25-B25</f>
        <v>214</v>
      </c>
      <c r="F25" s="0" t="n">
        <v>267</v>
      </c>
      <c r="G25" s="0" t="n">
        <v>0</v>
      </c>
      <c r="H25" s="0" t="n">
        <f aca="false">IF(F25-G25 = 0,F25+10,F25)</f>
        <v>267</v>
      </c>
      <c r="I25" s="0" t="n">
        <f aca="false">H25-G25</f>
        <v>267</v>
      </c>
      <c r="K25" s="0" t="n">
        <v>54</v>
      </c>
      <c r="L25" s="0" t="n">
        <v>0</v>
      </c>
      <c r="M25" s="2" t="n">
        <f aca="false">IF(K25-L25 = 0,K25+10,K25)</f>
        <v>54</v>
      </c>
      <c r="N25" s="0" t="n">
        <f aca="false">M25-L25</f>
        <v>54</v>
      </c>
      <c r="P25" s="0" t="n">
        <v>167</v>
      </c>
      <c r="Q25" s="0" t="n">
        <v>0</v>
      </c>
      <c r="R25" s="2" t="n">
        <f aca="false">IF(P25-Q25 = 0,P25+10,P25)</f>
        <v>167</v>
      </c>
      <c r="S25" s="0" t="n">
        <f aca="false">R25-Q25</f>
        <v>167</v>
      </c>
      <c r="U25" s="0" t="n">
        <v>54</v>
      </c>
      <c r="V25" s="0" t="n">
        <v>0</v>
      </c>
      <c r="W25" s="2" t="n">
        <f aca="false">IF(U25-V25 = 0,U25+10,U25)</f>
        <v>54</v>
      </c>
      <c r="X25" s="0" t="n">
        <f aca="false">W25-V25</f>
        <v>54</v>
      </c>
      <c r="Z25" s="0" t="n">
        <v>54</v>
      </c>
      <c r="AA25" s="0" t="n">
        <v>0</v>
      </c>
      <c r="AB25" s="2" t="n">
        <f aca="false">IF(Z25-AA25 = 0,Z25+10,Z25)</f>
        <v>54</v>
      </c>
      <c r="AC25" s="0" t="n">
        <f aca="false">AB25-AA25</f>
        <v>54</v>
      </c>
      <c r="AE25" s="0" t="n">
        <v>173</v>
      </c>
      <c r="AF25" s="0" t="n">
        <v>0</v>
      </c>
      <c r="AG25" s="2" t="n">
        <f aca="false">IF(AE25-AF25 = 0,AE25+10,AE25)</f>
        <v>173</v>
      </c>
      <c r="AH25" s="0" t="n">
        <f aca="false">AG25-AF25</f>
        <v>173</v>
      </c>
      <c r="AJ25" s="0" t="n">
        <v>163</v>
      </c>
      <c r="AK25" s="0" t="n">
        <v>0</v>
      </c>
      <c r="AL25" s="2" t="n">
        <f aca="false">IF(AJ25-AK25 = 0,AJ25+10,AJ25)</f>
        <v>163</v>
      </c>
      <c r="AM25" s="0" t="n">
        <f aca="false">AL25-AK25</f>
        <v>163</v>
      </c>
      <c r="AO25" s="0" t="n">
        <v>54</v>
      </c>
      <c r="AP25" s="0" t="n">
        <v>0</v>
      </c>
      <c r="AQ25" s="2" t="n">
        <f aca="false">IF(AO25-AP25 = 0,AO25+10,AO25)</f>
        <v>54</v>
      </c>
      <c r="AR25" s="0" t="n">
        <f aca="false">AQ25-AP25</f>
        <v>54</v>
      </c>
      <c r="AT25" s="0" t="n">
        <v>54</v>
      </c>
      <c r="AU25" s="0" t="n">
        <v>0</v>
      </c>
      <c r="AV25" s="2" t="n">
        <f aca="false">IF(AT25-AU25 = 0,AT25+10,AT25)</f>
        <v>54</v>
      </c>
      <c r="AW25" s="0" t="n">
        <f aca="false">AV25-AU25</f>
        <v>54</v>
      </c>
      <c r="AY25" s="0" t="n">
        <f aca="false">SUM(D25,I25,N25,S25,X25,AC25,AH25,AM25,AR25,AW25)</f>
        <v>1254</v>
      </c>
      <c r="AZ25" s="0" t="n">
        <f aca="false">ABS(AY25)</f>
        <v>1254</v>
      </c>
    </row>
    <row r="26" customFormat="false" ht="12.8" hidden="false" customHeight="false" outlineLevel="0" collapsed="false">
      <c r="A26" s="0" t="n">
        <v>214</v>
      </c>
      <c r="B26" s="0" t="n">
        <v>0</v>
      </c>
      <c r="C26" s="0" t="n">
        <f aca="false">IF(A26-B26 = 0,A26+10,A26)</f>
        <v>214</v>
      </c>
      <c r="D26" s="0" t="n">
        <f aca="false">C26-B26</f>
        <v>214</v>
      </c>
      <c r="F26" s="0" t="n">
        <v>267</v>
      </c>
      <c r="G26" s="0" t="n">
        <v>0</v>
      </c>
      <c r="H26" s="0" t="n">
        <f aca="false">IF(F26-G26 = 0,F26+10,F26)</f>
        <v>267</v>
      </c>
      <c r="I26" s="0" t="n">
        <f aca="false">H26-G26</f>
        <v>267</v>
      </c>
      <c r="K26" s="0" t="n">
        <v>54</v>
      </c>
      <c r="L26" s="0" t="n">
        <v>0</v>
      </c>
      <c r="M26" s="2" t="n">
        <f aca="false">IF(K26-L26 = 0,K26+10,K26)</f>
        <v>54</v>
      </c>
      <c r="N26" s="0" t="n">
        <f aca="false">M26-L26</f>
        <v>54</v>
      </c>
      <c r="P26" s="0" t="n">
        <v>167</v>
      </c>
      <c r="Q26" s="0" t="n">
        <v>0</v>
      </c>
      <c r="R26" s="2" t="n">
        <f aca="false">IF(P26-Q26 = 0,P26+10,P26)</f>
        <v>167</v>
      </c>
      <c r="S26" s="0" t="n">
        <f aca="false">R26-Q26</f>
        <v>167</v>
      </c>
      <c r="U26" s="0" t="n">
        <v>54</v>
      </c>
      <c r="V26" s="0" t="n">
        <v>0</v>
      </c>
      <c r="W26" s="2" t="n">
        <f aca="false">IF(U26-V26 = 0,U26+10,U26)</f>
        <v>54</v>
      </c>
      <c r="X26" s="0" t="n">
        <f aca="false">W26-V26</f>
        <v>54</v>
      </c>
      <c r="Z26" s="0" t="n">
        <v>54</v>
      </c>
      <c r="AA26" s="0" t="n">
        <v>0</v>
      </c>
      <c r="AB26" s="2" t="n">
        <f aca="false">IF(Z26-AA26 = 0,Z26+10,Z26)</f>
        <v>54</v>
      </c>
      <c r="AC26" s="0" t="n">
        <f aca="false">AB26-AA26</f>
        <v>54</v>
      </c>
      <c r="AE26" s="0" t="n">
        <v>173</v>
      </c>
      <c r="AF26" s="0" t="n">
        <v>0</v>
      </c>
      <c r="AG26" s="2" t="n">
        <f aca="false">IF(AE26-AF26 = 0,AE26+10,AE26)</f>
        <v>173</v>
      </c>
      <c r="AH26" s="0" t="n">
        <f aca="false">AG26-AF26</f>
        <v>173</v>
      </c>
      <c r="AJ26" s="0" t="n">
        <v>163</v>
      </c>
      <c r="AK26" s="0" t="n">
        <v>0</v>
      </c>
      <c r="AL26" s="2" t="n">
        <f aca="false">IF(AJ26-AK26 = 0,AJ26+10,AJ26)</f>
        <v>163</v>
      </c>
      <c r="AM26" s="0" t="n">
        <f aca="false">AL26-AK26</f>
        <v>163</v>
      </c>
      <c r="AO26" s="0" t="n">
        <v>54</v>
      </c>
      <c r="AP26" s="0" t="n">
        <v>0</v>
      </c>
      <c r="AQ26" s="2" t="n">
        <f aca="false">IF(AO26-AP26 = 0,AO26+10,AO26)</f>
        <v>54</v>
      </c>
      <c r="AR26" s="0" t="n">
        <f aca="false">AQ26-AP26</f>
        <v>54</v>
      </c>
      <c r="AT26" s="0" t="n">
        <v>54</v>
      </c>
      <c r="AU26" s="0" t="n">
        <v>0</v>
      </c>
      <c r="AV26" s="2" t="n">
        <f aca="false">IF(AT26-AU26 = 0,AT26+10,AT26)</f>
        <v>54</v>
      </c>
      <c r="AW26" s="0" t="n">
        <f aca="false">AV26-AU26</f>
        <v>54</v>
      </c>
      <c r="AY26" s="0" t="n">
        <f aca="false">SUM(D26,I26,N26,S26,X26,AC26,AH26,AM26,AR26,AW26)</f>
        <v>1254</v>
      </c>
      <c r="AZ26" s="0" t="n">
        <f aca="false">ABS(AY26)</f>
        <v>1254</v>
      </c>
    </row>
    <row r="27" customFormat="false" ht="12.8" hidden="false" customHeight="false" outlineLevel="0" collapsed="false">
      <c r="A27" s="0" t="n">
        <v>214</v>
      </c>
      <c r="B27" s="0" t="n">
        <v>0</v>
      </c>
      <c r="C27" s="0" t="n">
        <f aca="false">IF(A27-B27 = 0,A27+10,A27)</f>
        <v>214</v>
      </c>
      <c r="D27" s="0" t="n">
        <f aca="false">C27-B27</f>
        <v>214</v>
      </c>
      <c r="F27" s="0" t="n">
        <v>267</v>
      </c>
      <c r="G27" s="0" t="n">
        <v>0</v>
      </c>
      <c r="H27" s="0" t="n">
        <f aca="false">IF(F27-G27 = 0,F27+10,F27)</f>
        <v>267</v>
      </c>
      <c r="I27" s="0" t="n">
        <f aca="false">H27-G27</f>
        <v>267</v>
      </c>
      <c r="K27" s="0" t="n">
        <v>54</v>
      </c>
      <c r="L27" s="0" t="n">
        <v>0</v>
      </c>
      <c r="M27" s="2" t="n">
        <f aca="false">IF(K27-L27 = 0,K27+10,K27)</f>
        <v>54</v>
      </c>
      <c r="N27" s="0" t="n">
        <f aca="false">M27-L27</f>
        <v>54</v>
      </c>
      <c r="P27" s="0" t="n">
        <v>167</v>
      </c>
      <c r="Q27" s="0" t="n">
        <v>0</v>
      </c>
      <c r="R27" s="2" t="n">
        <f aca="false">IF(P27-Q27 = 0,P27+10,P27)</f>
        <v>167</v>
      </c>
      <c r="S27" s="0" t="n">
        <f aca="false">R27-Q27</f>
        <v>167</v>
      </c>
      <c r="U27" s="0" t="n">
        <v>54</v>
      </c>
      <c r="V27" s="0" t="n">
        <v>0</v>
      </c>
      <c r="W27" s="2" t="n">
        <f aca="false">IF(U27-V27 = 0,U27+10,U27)</f>
        <v>54</v>
      </c>
      <c r="X27" s="0" t="n">
        <f aca="false">W27-V27</f>
        <v>54</v>
      </c>
      <c r="Z27" s="0" t="n">
        <v>54</v>
      </c>
      <c r="AA27" s="0" t="n">
        <v>0</v>
      </c>
      <c r="AB27" s="2" t="n">
        <f aca="false">IF(Z27-AA27 = 0,Z27+10,Z27)</f>
        <v>54</v>
      </c>
      <c r="AC27" s="0" t="n">
        <f aca="false">AB27-AA27</f>
        <v>54</v>
      </c>
      <c r="AE27" s="0" t="n">
        <v>173</v>
      </c>
      <c r="AF27" s="0" t="n">
        <v>0</v>
      </c>
      <c r="AG27" s="2" t="n">
        <f aca="false">IF(AE27-AF27 = 0,AE27+10,AE27)</f>
        <v>173</v>
      </c>
      <c r="AH27" s="0" t="n">
        <f aca="false">AG27-AF27</f>
        <v>173</v>
      </c>
      <c r="AJ27" s="0" t="n">
        <v>163</v>
      </c>
      <c r="AK27" s="0" t="n">
        <v>0</v>
      </c>
      <c r="AL27" s="2" t="n">
        <f aca="false">IF(AJ27-AK27 = 0,AJ27+10,AJ27)</f>
        <v>163</v>
      </c>
      <c r="AM27" s="0" t="n">
        <f aca="false">AL27-AK27</f>
        <v>163</v>
      </c>
      <c r="AO27" s="0" t="n">
        <v>54</v>
      </c>
      <c r="AP27" s="0" t="n">
        <v>0</v>
      </c>
      <c r="AQ27" s="2" t="n">
        <f aca="false">IF(AO27-AP27 = 0,AO27+10,AO27)</f>
        <v>54</v>
      </c>
      <c r="AR27" s="0" t="n">
        <f aca="false">AQ27-AP27</f>
        <v>54</v>
      </c>
      <c r="AT27" s="0" t="n">
        <v>54</v>
      </c>
      <c r="AU27" s="0" t="n">
        <v>0</v>
      </c>
      <c r="AV27" s="2" t="n">
        <f aca="false">IF(AT27-AU27 = 0,AT27+10,AT27)</f>
        <v>54</v>
      </c>
      <c r="AW27" s="0" t="n">
        <f aca="false">AV27-AU27</f>
        <v>54</v>
      </c>
      <c r="AY27" s="0" t="n">
        <f aca="false">SUM(D27,I27,N27,S27,X27,AC27,AH27,AM27,AR27,AW27)</f>
        <v>1254</v>
      </c>
      <c r="AZ27" s="0" t="n">
        <f aca="false">ABS(AY27)</f>
        <v>1254</v>
      </c>
    </row>
    <row r="28" customFormat="false" ht="12.8" hidden="false" customHeight="false" outlineLevel="0" collapsed="false">
      <c r="A28" s="0" t="n">
        <v>214</v>
      </c>
      <c r="B28" s="0" t="n">
        <v>0</v>
      </c>
      <c r="C28" s="0" t="n">
        <f aca="false">IF(A28-B28 = 0,A28+10,A28)</f>
        <v>214</v>
      </c>
      <c r="D28" s="0" t="n">
        <f aca="false">C28-B28</f>
        <v>214</v>
      </c>
      <c r="F28" s="0" t="n">
        <v>267</v>
      </c>
      <c r="G28" s="0" t="n">
        <v>0</v>
      </c>
      <c r="H28" s="0" t="n">
        <f aca="false">IF(F28-G28 = 0,F28+10,F28)</f>
        <v>267</v>
      </c>
      <c r="I28" s="0" t="n">
        <f aca="false">H28-G28</f>
        <v>267</v>
      </c>
      <c r="K28" s="0" t="n">
        <v>54</v>
      </c>
      <c r="L28" s="0" t="n">
        <v>0</v>
      </c>
      <c r="M28" s="2" t="n">
        <f aca="false">IF(K28-L28 = 0,K28+10,K28)</f>
        <v>54</v>
      </c>
      <c r="N28" s="0" t="n">
        <f aca="false">M28-L28</f>
        <v>54</v>
      </c>
      <c r="P28" s="0" t="n">
        <v>167</v>
      </c>
      <c r="Q28" s="0" t="n">
        <v>0</v>
      </c>
      <c r="R28" s="2" t="n">
        <f aca="false">IF(P28-Q28 = 0,P28+10,P28)</f>
        <v>167</v>
      </c>
      <c r="S28" s="0" t="n">
        <f aca="false">R28-Q28</f>
        <v>167</v>
      </c>
      <c r="U28" s="0" t="n">
        <v>54</v>
      </c>
      <c r="V28" s="0" t="n">
        <v>0</v>
      </c>
      <c r="W28" s="2" t="n">
        <f aca="false">IF(U28-V28 = 0,U28+10,U28)</f>
        <v>54</v>
      </c>
      <c r="X28" s="0" t="n">
        <f aca="false">W28-V28</f>
        <v>54</v>
      </c>
      <c r="Z28" s="0" t="n">
        <v>54</v>
      </c>
      <c r="AA28" s="0" t="n">
        <v>0</v>
      </c>
      <c r="AB28" s="2" t="n">
        <f aca="false">IF(Z28-AA28 = 0,Z28+10,Z28)</f>
        <v>54</v>
      </c>
      <c r="AC28" s="0" t="n">
        <f aca="false">AB28-AA28</f>
        <v>54</v>
      </c>
      <c r="AE28" s="0" t="n">
        <v>173</v>
      </c>
      <c r="AF28" s="0" t="n">
        <v>0</v>
      </c>
      <c r="AG28" s="2" t="n">
        <f aca="false">IF(AE28-AF28 = 0,AE28+10,AE28)</f>
        <v>173</v>
      </c>
      <c r="AH28" s="0" t="n">
        <f aca="false">AG28-AF28</f>
        <v>173</v>
      </c>
      <c r="AJ28" s="0" t="n">
        <v>163</v>
      </c>
      <c r="AK28" s="0" t="n">
        <v>0</v>
      </c>
      <c r="AL28" s="2" t="n">
        <f aca="false">IF(AJ28-AK28 = 0,AJ28+10,AJ28)</f>
        <v>163</v>
      </c>
      <c r="AM28" s="0" t="n">
        <f aca="false">AL28-AK28</f>
        <v>163</v>
      </c>
      <c r="AO28" s="0" t="n">
        <v>54</v>
      </c>
      <c r="AP28" s="0" t="n">
        <v>0</v>
      </c>
      <c r="AQ28" s="2" t="n">
        <f aca="false">IF(AO28-AP28 = 0,AO28+10,AO28)</f>
        <v>54</v>
      </c>
      <c r="AR28" s="0" t="n">
        <f aca="false">AQ28-AP28</f>
        <v>54</v>
      </c>
      <c r="AT28" s="0" t="n">
        <v>54</v>
      </c>
      <c r="AU28" s="0" t="n">
        <v>0</v>
      </c>
      <c r="AV28" s="2" t="n">
        <f aca="false">IF(AT28-AU28 = 0,AT28+10,AT28)</f>
        <v>54</v>
      </c>
      <c r="AW28" s="0" t="n">
        <f aca="false">AV28-AU28</f>
        <v>54</v>
      </c>
      <c r="AY28" s="0" t="n">
        <f aca="false">SUM(D28,I28,N28,S28,X28,AC28,AH28,AM28,AR28,AW28)</f>
        <v>1254</v>
      </c>
      <c r="AZ28" s="0" t="n">
        <f aca="false">ABS(AY28)</f>
        <v>1254</v>
      </c>
    </row>
    <row r="29" customFormat="false" ht="12.8" hidden="false" customHeight="false" outlineLevel="0" collapsed="false">
      <c r="A29" s="0" t="n">
        <v>214</v>
      </c>
      <c r="B29" s="0" t="n">
        <v>0</v>
      </c>
      <c r="C29" s="0" t="n">
        <f aca="false">IF(A29-B29 = 0,A29+10,A29)</f>
        <v>214</v>
      </c>
      <c r="D29" s="0" t="n">
        <f aca="false">C29-B29</f>
        <v>214</v>
      </c>
      <c r="F29" s="0" t="n">
        <v>267</v>
      </c>
      <c r="G29" s="0" t="n">
        <v>0</v>
      </c>
      <c r="H29" s="0" t="n">
        <f aca="false">IF(F29-G29 = 0,F29+10,F29)</f>
        <v>267</v>
      </c>
      <c r="I29" s="0" t="n">
        <f aca="false">H29-G29</f>
        <v>267</v>
      </c>
      <c r="K29" s="0" t="n">
        <v>54</v>
      </c>
      <c r="L29" s="0" t="n">
        <v>0</v>
      </c>
      <c r="M29" s="2" t="n">
        <f aca="false">IF(K29-L29 = 0,K29+10,K29)</f>
        <v>54</v>
      </c>
      <c r="N29" s="0" t="n">
        <f aca="false">M29-L29</f>
        <v>54</v>
      </c>
      <c r="P29" s="0" t="n">
        <v>167</v>
      </c>
      <c r="Q29" s="0" t="n">
        <v>0</v>
      </c>
      <c r="R29" s="2" t="n">
        <f aca="false">IF(P29-Q29 = 0,P29+10,P29)</f>
        <v>167</v>
      </c>
      <c r="S29" s="0" t="n">
        <f aca="false">R29-Q29</f>
        <v>167</v>
      </c>
      <c r="U29" s="0" t="n">
        <v>54</v>
      </c>
      <c r="V29" s="0" t="n">
        <v>0</v>
      </c>
      <c r="W29" s="2" t="n">
        <f aca="false">IF(U29-V29 = 0,U29+10,U29)</f>
        <v>54</v>
      </c>
      <c r="X29" s="0" t="n">
        <f aca="false">W29-V29</f>
        <v>54</v>
      </c>
      <c r="Z29" s="0" t="n">
        <v>54</v>
      </c>
      <c r="AA29" s="0" t="n">
        <v>0</v>
      </c>
      <c r="AB29" s="2" t="n">
        <f aca="false">IF(Z29-AA29 = 0,Z29+10,Z29)</f>
        <v>54</v>
      </c>
      <c r="AC29" s="0" t="n">
        <f aca="false">AB29-AA29</f>
        <v>54</v>
      </c>
      <c r="AE29" s="0" t="n">
        <v>173</v>
      </c>
      <c r="AF29" s="0" t="n">
        <v>0</v>
      </c>
      <c r="AG29" s="2" t="n">
        <f aca="false">IF(AE29-AF29 = 0,AE29+10,AE29)</f>
        <v>173</v>
      </c>
      <c r="AH29" s="0" t="n">
        <f aca="false">AG29-AF29</f>
        <v>173</v>
      </c>
      <c r="AJ29" s="0" t="n">
        <v>163</v>
      </c>
      <c r="AK29" s="0" t="n">
        <v>0</v>
      </c>
      <c r="AL29" s="2" t="n">
        <f aca="false">IF(AJ29-AK29 = 0,AJ29+10,AJ29)</f>
        <v>163</v>
      </c>
      <c r="AM29" s="0" t="n">
        <f aca="false">AL29-AK29</f>
        <v>163</v>
      </c>
      <c r="AO29" s="0" t="n">
        <v>54</v>
      </c>
      <c r="AP29" s="0" t="n">
        <v>0</v>
      </c>
      <c r="AQ29" s="2" t="n">
        <f aca="false">IF(AO29-AP29 = 0,AO29+10,AO29)</f>
        <v>54</v>
      </c>
      <c r="AR29" s="0" t="n">
        <f aca="false">AQ29-AP29</f>
        <v>54</v>
      </c>
      <c r="AT29" s="0" t="n">
        <v>54</v>
      </c>
      <c r="AU29" s="0" t="n">
        <v>0</v>
      </c>
      <c r="AV29" s="2" t="n">
        <f aca="false">IF(AT29-AU29 = 0,AT29+10,AT29)</f>
        <v>54</v>
      </c>
      <c r="AW29" s="0" t="n">
        <f aca="false">AV29-AU29</f>
        <v>54</v>
      </c>
      <c r="AY29" s="0" t="n">
        <f aca="false">SUM(D29,I29,N29,S29,X29,AC29,AH29,AM29,AR29,AW29)</f>
        <v>1254</v>
      </c>
      <c r="AZ29" s="0" t="n">
        <f aca="false">ABS(AY29)</f>
        <v>1254</v>
      </c>
    </row>
    <row r="30" customFormat="false" ht="12.8" hidden="false" customHeight="false" outlineLevel="0" collapsed="false">
      <c r="A30" s="0" t="n">
        <v>214</v>
      </c>
      <c r="B30" s="0" t="n">
        <v>0</v>
      </c>
      <c r="C30" s="0" t="n">
        <f aca="false">IF(A30-B30 = 0,A30+10,A30)</f>
        <v>214</v>
      </c>
      <c r="D30" s="0" t="n">
        <f aca="false">C30-B30</f>
        <v>214</v>
      </c>
      <c r="F30" s="0" t="n">
        <v>267</v>
      </c>
      <c r="G30" s="0" t="n">
        <v>0</v>
      </c>
      <c r="H30" s="0" t="n">
        <f aca="false">IF(F30-G30 = 0,F30+10,F30)</f>
        <v>267</v>
      </c>
      <c r="I30" s="0" t="n">
        <f aca="false">H30-G30</f>
        <v>267</v>
      </c>
      <c r="K30" s="0" t="n">
        <v>54</v>
      </c>
      <c r="L30" s="0" t="n">
        <v>0</v>
      </c>
      <c r="M30" s="2" t="n">
        <f aca="false">IF(K30-L30 = 0,K30+10,K30)</f>
        <v>54</v>
      </c>
      <c r="N30" s="0" t="n">
        <f aca="false">M30-L30</f>
        <v>54</v>
      </c>
      <c r="P30" s="0" t="n">
        <v>167</v>
      </c>
      <c r="Q30" s="0" t="n">
        <v>0</v>
      </c>
      <c r="R30" s="2" t="n">
        <f aca="false">IF(P30-Q30 = 0,P30+10,P30)</f>
        <v>167</v>
      </c>
      <c r="S30" s="0" t="n">
        <f aca="false">R30-Q30</f>
        <v>167</v>
      </c>
      <c r="U30" s="0" t="n">
        <v>54</v>
      </c>
      <c r="V30" s="0" t="n">
        <v>0</v>
      </c>
      <c r="W30" s="2" t="n">
        <f aca="false">IF(U30-V30 = 0,U30+10,U30)</f>
        <v>54</v>
      </c>
      <c r="X30" s="0" t="n">
        <f aca="false">W30-V30</f>
        <v>54</v>
      </c>
      <c r="Z30" s="0" t="n">
        <v>54</v>
      </c>
      <c r="AA30" s="0" t="n">
        <v>0</v>
      </c>
      <c r="AB30" s="2" t="n">
        <f aca="false">IF(Z30-AA30 = 0,Z30+10,Z30)</f>
        <v>54</v>
      </c>
      <c r="AC30" s="0" t="n">
        <f aca="false">AB30-AA30</f>
        <v>54</v>
      </c>
      <c r="AE30" s="0" t="n">
        <v>173</v>
      </c>
      <c r="AF30" s="0" t="n">
        <v>0</v>
      </c>
      <c r="AG30" s="2" t="n">
        <f aca="false">IF(AE30-AF30 = 0,AE30+10,AE30)</f>
        <v>173</v>
      </c>
      <c r="AH30" s="0" t="n">
        <f aca="false">AG30-AF30</f>
        <v>173</v>
      </c>
      <c r="AJ30" s="0" t="n">
        <v>163</v>
      </c>
      <c r="AK30" s="0" t="n">
        <v>0</v>
      </c>
      <c r="AL30" s="2" t="n">
        <f aca="false">IF(AJ30-AK30 = 0,AJ30+10,AJ30)</f>
        <v>163</v>
      </c>
      <c r="AM30" s="0" t="n">
        <f aca="false">AL30-AK30</f>
        <v>163</v>
      </c>
      <c r="AO30" s="0" t="n">
        <v>54</v>
      </c>
      <c r="AP30" s="0" t="n">
        <v>0</v>
      </c>
      <c r="AQ30" s="2" t="n">
        <f aca="false">IF(AO30-AP30 = 0,AO30+10,AO30)</f>
        <v>54</v>
      </c>
      <c r="AR30" s="0" t="n">
        <f aca="false">AQ30-AP30</f>
        <v>54</v>
      </c>
      <c r="AT30" s="0" t="n">
        <v>54</v>
      </c>
      <c r="AU30" s="0" t="n">
        <v>0</v>
      </c>
      <c r="AV30" s="2" t="n">
        <f aca="false">IF(AT30-AU30 = 0,AT30+10,AT30)</f>
        <v>54</v>
      </c>
      <c r="AW30" s="0" t="n">
        <f aca="false">AV30-AU30</f>
        <v>54</v>
      </c>
      <c r="AY30" s="0" t="n">
        <f aca="false">SUM(D30,I30,N30,S30,X30,AC30,AH30,AM30,AR30,AW30)</f>
        <v>1254</v>
      </c>
      <c r="AZ30" s="0" t="n">
        <f aca="false">ABS(AY30)</f>
        <v>1254</v>
      </c>
    </row>
    <row r="31" customFormat="false" ht="12.8" hidden="false" customHeight="false" outlineLevel="0" collapsed="false">
      <c r="A31" s="0" t="n">
        <v>214</v>
      </c>
      <c r="B31" s="0" t="n">
        <v>0</v>
      </c>
      <c r="C31" s="0" t="n">
        <f aca="false">IF(A31-B31 = 0,A31+10,A31)</f>
        <v>214</v>
      </c>
      <c r="D31" s="0" t="n">
        <f aca="false">C31-B31</f>
        <v>214</v>
      </c>
      <c r="F31" s="0" t="n">
        <v>267</v>
      </c>
      <c r="G31" s="0" t="n">
        <v>0</v>
      </c>
      <c r="H31" s="0" t="n">
        <f aca="false">IF(F31-G31 = 0,F31+10,F31)</f>
        <v>267</v>
      </c>
      <c r="I31" s="0" t="n">
        <f aca="false">H31-G31</f>
        <v>267</v>
      </c>
      <c r="K31" s="0" t="n">
        <v>54</v>
      </c>
      <c r="L31" s="0" t="n">
        <v>0</v>
      </c>
      <c r="M31" s="2" t="n">
        <f aca="false">IF(K31-L31 = 0,K31+10,K31)</f>
        <v>54</v>
      </c>
      <c r="N31" s="0" t="n">
        <f aca="false">M31-L31</f>
        <v>54</v>
      </c>
      <c r="P31" s="0" t="n">
        <v>167</v>
      </c>
      <c r="Q31" s="0" t="n">
        <v>0</v>
      </c>
      <c r="R31" s="2" t="n">
        <f aca="false">IF(P31-Q31 = 0,P31+10,P31)</f>
        <v>167</v>
      </c>
      <c r="S31" s="0" t="n">
        <f aca="false">R31-Q31</f>
        <v>167</v>
      </c>
      <c r="U31" s="0" t="n">
        <v>54</v>
      </c>
      <c r="V31" s="0" t="n">
        <v>0</v>
      </c>
      <c r="W31" s="2" t="n">
        <f aca="false">IF(U31-V31 = 0,U31+10,U31)</f>
        <v>54</v>
      </c>
      <c r="X31" s="0" t="n">
        <f aca="false">W31-V31</f>
        <v>54</v>
      </c>
      <c r="Z31" s="0" t="n">
        <v>54</v>
      </c>
      <c r="AA31" s="0" t="n">
        <v>0</v>
      </c>
      <c r="AB31" s="2" t="n">
        <f aca="false">IF(Z31-AA31 = 0,Z31+10,Z31)</f>
        <v>54</v>
      </c>
      <c r="AC31" s="0" t="n">
        <f aca="false">AB31-AA31</f>
        <v>54</v>
      </c>
      <c r="AE31" s="0" t="n">
        <v>173</v>
      </c>
      <c r="AF31" s="0" t="n">
        <v>0</v>
      </c>
      <c r="AG31" s="2" t="n">
        <f aca="false">IF(AE31-AF31 = 0,AE31+10,AE31)</f>
        <v>173</v>
      </c>
      <c r="AH31" s="0" t="n">
        <f aca="false">AG31-AF31</f>
        <v>173</v>
      </c>
      <c r="AJ31" s="0" t="n">
        <v>163</v>
      </c>
      <c r="AK31" s="0" t="n">
        <v>0</v>
      </c>
      <c r="AL31" s="2" t="n">
        <f aca="false">IF(AJ31-AK31 = 0,AJ31+10,AJ31)</f>
        <v>163</v>
      </c>
      <c r="AM31" s="0" t="n">
        <f aca="false">AL31-AK31</f>
        <v>163</v>
      </c>
      <c r="AO31" s="0" t="n">
        <v>54</v>
      </c>
      <c r="AP31" s="0" t="n">
        <v>0</v>
      </c>
      <c r="AQ31" s="2" t="n">
        <f aca="false">IF(AO31-AP31 = 0,AO31+10,AO31)</f>
        <v>54</v>
      </c>
      <c r="AR31" s="0" t="n">
        <f aca="false">AQ31-AP31</f>
        <v>54</v>
      </c>
      <c r="AT31" s="0" t="n">
        <v>54</v>
      </c>
      <c r="AU31" s="0" t="n">
        <v>0</v>
      </c>
      <c r="AV31" s="2" t="n">
        <f aca="false">IF(AT31-AU31 = 0,AT31+10,AT31)</f>
        <v>54</v>
      </c>
      <c r="AW31" s="0" t="n">
        <f aca="false">AV31-AU31</f>
        <v>54</v>
      </c>
      <c r="AY31" s="0" t="n">
        <f aca="false">SUM(D31,I31,N31,S31,X31,AC31,AH31,AM31,AR31,AW31)</f>
        <v>1254</v>
      </c>
      <c r="AZ31" s="0" t="n">
        <f aca="false">ABS(AY31)</f>
        <v>1254</v>
      </c>
    </row>
    <row r="32" customFormat="false" ht="12.8" hidden="false" customHeight="false" outlineLevel="0" collapsed="false">
      <c r="A32" s="0" t="n">
        <v>214</v>
      </c>
      <c r="B32" s="0" t="n">
        <v>0</v>
      </c>
      <c r="C32" s="0" t="n">
        <f aca="false">IF(A32-B32 = 0,A32+10,A32)</f>
        <v>214</v>
      </c>
      <c r="D32" s="0" t="n">
        <f aca="false">C32-B32</f>
        <v>214</v>
      </c>
      <c r="F32" s="0" t="n">
        <v>267</v>
      </c>
      <c r="G32" s="0" t="n">
        <v>0</v>
      </c>
      <c r="H32" s="0" t="n">
        <f aca="false">IF(F32-G32 = 0,F32+10,F32)</f>
        <v>267</v>
      </c>
      <c r="I32" s="0" t="n">
        <f aca="false">H32-G32</f>
        <v>267</v>
      </c>
      <c r="K32" s="0" t="n">
        <v>54</v>
      </c>
      <c r="L32" s="0" t="n">
        <v>0</v>
      </c>
      <c r="M32" s="2" t="n">
        <f aca="false">IF(K32-L32 = 0,K32+10,K32)</f>
        <v>54</v>
      </c>
      <c r="N32" s="0" t="n">
        <f aca="false">M32-L32</f>
        <v>54</v>
      </c>
      <c r="P32" s="0" t="n">
        <v>54</v>
      </c>
      <c r="Q32" s="0" t="n">
        <v>0</v>
      </c>
      <c r="R32" s="2" t="n">
        <f aca="false">IF(P32-Q32 = 0,P32+10,P32)</f>
        <v>54</v>
      </c>
      <c r="S32" s="0" t="n">
        <f aca="false">R32-Q32</f>
        <v>54</v>
      </c>
      <c r="U32" s="0" t="n">
        <v>54</v>
      </c>
      <c r="V32" s="0" t="n">
        <v>0</v>
      </c>
      <c r="W32" s="2" t="n">
        <f aca="false">IF(U32-V32 = 0,U32+10,U32)</f>
        <v>54</v>
      </c>
      <c r="X32" s="0" t="n">
        <f aca="false">W32-V32</f>
        <v>54</v>
      </c>
      <c r="Z32" s="0" t="n">
        <v>54</v>
      </c>
      <c r="AA32" s="0" t="n">
        <v>0</v>
      </c>
      <c r="AB32" s="2" t="n">
        <f aca="false">IF(Z32-AA32 = 0,Z32+10,Z32)</f>
        <v>54</v>
      </c>
      <c r="AC32" s="0" t="n">
        <f aca="false">AB32-AA32</f>
        <v>54</v>
      </c>
      <c r="AE32" s="0" t="n">
        <v>173</v>
      </c>
      <c r="AF32" s="0" t="n">
        <v>0</v>
      </c>
      <c r="AG32" s="2" t="n">
        <f aca="false">IF(AE32-AF32 = 0,AE32+10,AE32)</f>
        <v>173</v>
      </c>
      <c r="AH32" s="0" t="n">
        <f aca="false">AG32-AF32</f>
        <v>173</v>
      </c>
      <c r="AJ32" s="0" t="n">
        <v>163</v>
      </c>
      <c r="AK32" s="0" t="n">
        <v>0</v>
      </c>
      <c r="AL32" s="2" t="n">
        <f aca="false">IF(AJ32-AK32 = 0,AJ32+10,AJ32)</f>
        <v>163</v>
      </c>
      <c r="AM32" s="0" t="n">
        <f aca="false">AL32-AK32</f>
        <v>163</v>
      </c>
      <c r="AO32" s="0" t="n">
        <v>54</v>
      </c>
      <c r="AP32" s="0" t="n">
        <v>0</v>
      </c>
      <c r="AQ32" s="2" t="n">
        <f aca="false">IF(AO32-AP32 = 0,AO32+10,AO32)</f>
        <v>54</v>
      </c>
      <c r="AR32" s="0" t="n">
        <f aca="false">AQ32-AP32</f>
        <v>54</v>
      </c>
      <c r="AT32" s="0" t="n">
        <v>54</v>
      </c>
      <c r="AU32" s="0" t="n">
        <v>0</v>
      </c>
      <c r="AV32" s="2" t="n">
        <f aca="false">IF(AT32-AU32 = 0,AT32+10,AT32)</f>
        <v>54</v>
      </c>
      <c r="AW32" s="0" t="n">
        <f aca="false">AV32-AU32</f>
        <v>54</v>
      </c>
      <c r="AY32" s="0" t="n">
        <f aca="false">SUM(D32,I32,N32,S32,X32,AC32,AH32,AM32,AR32,AW32)</f>
        <v>1141</v>
      </c>
      <c r="AZ32" s="0" t="n">
        <f aca="false">ABS(AY32)</f>
        <v>1141</v>
      </c>
    </row>
    <row r="33" customFormat="false" ht="12.8" hidden="false" customHeight="false" outlineLevel="0" collapsed="false">
      <c r="A33" s="0" t="n">
        <v>214</v>
      </c>
      <c r="B33" s="0" t="n">
        <v>0</v>
      </c>
      <c r="C33" s="0" t="n">
        <f aca="false">IF(A33-B33 = 0,A33+10,A33)</f>
        <v>214</v>
      </c>
      <c r="D33" s="0" t="n">
        <f aca="false">C33-B33</f>
        <v>214</v>
      </c>
      <c r="F33" s="0" t="n">
        <v>267</v>
      </c>
      <c r="G33" s="0" t="n">
        <v>0</v>
      </c>
      <c r="H33" s="0" t="n">
        <f aca="false">IF(F33-G33 = 0,F33+10,F33)</f>
        <v>267</v>
      </c>
      <c r="I33" s="0" t="n">
        <f aca="false">H33-G33</f>
        <v>267</v>
      </c>
      <c r="K33" s="0" t="n">
        <v>54</v>
      </c>
      <c r="L33" s="0" t="n">
        <v>0</v>
      </c>
      <c r="M33" s="2" t="n">
        <f aca="false">IF(K33-L33 = 0,K33+10,K33)</f>
        <v>54</v>
      </c>
      <c r="N33" s="0" t="n">
        <f aca="false">M33-L33</f>
        <v>54</v>
      </c>
      <c r="P33" s="0" t="n">
        <v>54</v>
      </c>
      <c r="Q33" s="0" t="n">
        <v>0</v>
      </c>
      <c r="R33" s="2" t="n">
        <f aca="false">IF(P33-Q33 = 0,P33+10,P33)</f>
        <v>54</v>
      </c>
      <c r="S33" s="0" t="n">
        <f aca="false">R33-Q33</f>
        <v>54</v>
      </c>
      <c r="U33" s="0" t="n">
        <v>54</v>
      </c>
      <c r="V33" s="0" t="n">
        <v>0</v>
      </c>
      <c r="W33" s="2" t="n">
        <f aca="false">IF(U33-V33 = 0,U33+10,U33)</f>
        <v>54</v>
      </c>
      <c r="X33" s="0" t="n">
        <f aca="false">W33-V33</f>
        <v>54</v>
      </c>
      <c r="Z33" s="0" t="n">
        <v>54</v>
      </c>
      <c r="AA33" s="0" t="n">
        <v>0</v>
      </c>
      <c r="AB33" s="2" t="n">
        <f aca="false">IF(Z33-AA33 = 0,Z33+10,Z33)</f>
        <v>54</v>
      </c>
      <c r="AC33" s="0" t="n">
        <f aca="false">AB33-AA33</f>
        <v>54</v>
      </c>
      <c r="AE33" s="0" t="n">
        <v>173</v>
      </c>
      <c r="AF33" s="0" t="n">
        <v>0</v>
      </c>
      <c r="AG33" s="2" t="n">
        <f aca="false">IF(AE33-AF33 = 0,AE33+10,AE33)</f>
        <v>173</v>
      </c>
      <c r="AH33" s="0" t="n">
        <f aca="false">AG33-AF33</f>
        <v>173</v>
      </c>
      <c r="AJ33" s="0" t="n">
        <v>163</v>
      </c>
      <c r="AK33" s="0" t="n">
        <v>0</v>
      </c>
      <c r="AL33" s="2" t="n">
        <f aca="false">IF(AJ33-AK33 = 0,AJ33+10,AJ33)</f>
        <v>163</v>
      </c>
      <c r="AM33" s="0" t="n">
        <f aca="false">AL33-AK33</f>
        <v>163</v>
      </c>
      <c r="AO33" s="0" t="n">
        <v>54</v>
      </c>
      <c r="AP33" s="0" t="n">
        <v>0</v>
      </c>
      <c r="AQ33" s="2" t="n">
        <f aca="false">IF(AO33-AP33 = 0,AO33+10,AO33)</f>
        <v>54</v>
      </c>
      <c r="AR33" s="0" t="n">
        <f aca="false">AQ33-AP33</f>
        <v>54</v>
      </c>
      <c r="AT33" s="0" t="n">
        <v>54</v>
      </c>
      <c r="AU33" s="0" t="n">
        <v>0</v>
      </c>
      <c r="AV33" s="2" t="n">
        <f aca="false">IF(AT33-AU33 = 0,AT33+10,AT33)</f>
        <v>54</v>
      </c>
      <c r="AW33" s="0" t="n">
        <f aca="false">AV33-AU33</f>
        <v>54</v>
      </c>
      <c r="AY33" s="0" t="n">
        <f aca="false">SUM(D33,I33,N33,S33,X33,AC33,AH33,AM33,AR33,AW33)</f>
        <v>1141</v>
      </c>
      <c r="AZ33" s="0" t="n">
        <f aca="false">ABS(AY33)</f>
        <v>1141</v>
      </c>
    </row>
    <row r="34" customFormat="false" ht="12.8" hidden="false" customHeight="false" outlineLevel="0" collapsed="false">
      <c r="A34" s="0" t="n">
        <v>319</v>
      </c>
      <c r="B34" s="0" t="n">
        <v>0</v>
      </c>
      <c r="C34" s="0" t="n">
        <f aca="false">IF(A34-B34 = 0,A34+10,A34)</f>
        <v>319</v>
      </c>
      <c r="D34" s="0" t="n">
        <f aca="false">C34-B34</f>
        <v>319</v>
      </c>
      <c r="F34" s="0" t="n">
        <v>267</v>
      </c>
      <c r="G34" s="0" t="n">
        <v>0</v>
      </c>
      <c r="H34" s="0" t="n">
        <f aca="false">IF(F34-G34 = 0,F34+10,F34)</f>
        <v>267</v>
      </c>
      <c r="I34" s="0" t="n">
        <f aca="false">H34-G34</f>
        <v>267</v>
      </c>
      <c r="K34" s="0" t="n">
        <v>54</v>
      </c>
      <c r="L34" s="0" t="n">
        <v>0</v>
      </c>
      <c r="M34" s="2" t="n">
        <f aca="false">IF(K34-L34 = 0,K34+10,K34)</f>
        <v>54</v>
      </c>
      <c r="N34" s="0" t="n">
        <f aca="false">M34-L34</f>
        <v>54</v>
      </c>
      <c r="P34" s="0" t="n">
        <v>54</v>
      </c>
      <c r="Q34" s="0" t="n">
        <v>0</v>
      </c>
      <c r="R34" s="2" t="n">
        <f aca="false">IF(P34-Q34 = 0,P34+10,P34)</f>
        <v>54</v>
      </c>
      <c r="S34" s="0" t="n">
        <f aca="false">R34-Q34</f>
        <v>54</v>
      </c>
      <c r="U34" s="0" t="n">
        <v>54</v>
      </c>
      <c r="V34" s="0" t="n">
        <v>0</v>
      </c>
      <c r="W34" s="2" t="n">
        <f aca="false">IF(U34-V34 = 0,U34+10,U34)</f>
        <v>54</v>
      </c>
      <c r="X34" s="0" t="n">
        <f aca="false">W34-V34</f>
        <v>54</v>
      </c>
      <c r="Z34" s="0" t="n">
        <v>54</v>
      </c>
      <c r="AA34" s="0" t="n">
        <v>0</v>
      </c>
      <c r="AB34" s="2" t="n">
        <f aca="false">IF(Z34-AA34 = 0,Z34+10,Z34)</f>
        <v>54</v>
      </c>
      <c r="AC34" s="0" t="n">
        <f aca="false">AB34-AA34</f>
        <v>54</v>
      </c>
      <c r="AE34" s="0" t="n">
        <v>173</v>
      </c>
      <c r="AF34" s="0" t="n">
        <v>0</v>
      </c>
      <c r="AG34" s="2" t="n">
        <f aca="false">IF(AE34-AF34 = 0,AE34+10,AE34)</f>
        <v>173</v>
      </c>
      <c r="AH34" s="0" t="n">
        <f aca="false">AG34-AF34</f>
        <v>173</v>
      </c>
      <c r="AJ34" s="0" t="n">
        <v>163</v>
      </c>
      <c r="AK34" s="0" t="n">
        <v>0</v>
      </c>
      <c r="AL34" s="2" t="n">
        <f aca="false">IF(AJ34-AK34 = 0,AJ34+10,AJ34)</f>
        <v>163</v>
      </c>
      <c r="AM34" s="0" t="n">
        <f aca="false">AL34-AK34</f>
        <v>163</v>
      </c>
      <c r="AO34" s="0" t="n">
        <v>54</v>
      </c>
      <c r="AP34" s="0" t="n">
        <v>0</v>
      </c>
      <c r="AQ34" s="2" t="n">
        <f aca="false">IF(AO34-AP34 = 0,AO34+10,AO34)</f>
        <v>54</v>
      </c>
      <c r="AR34" s="0" t="n">
        <f aca="false">AQ34-AP34</f>
        <v>54</v>
      </c>
      <c r="AT34" s="0" t="n">
        <v>54</v>
      </c>
      <c r="AU34" s="0" t="n">
        <v>0</v>
      </c>
      <c r="AV34" s="2" t="n">
        <f aca="false">IF(AT34-AU34 = 0,AT34+10,AT34)</f>
        <v>54</v>
      </c>
      <c r="AW34" s="0" t="n">
        <f aca="false">AV34-AU34</f>
        <v>54</v>
      </c>
      <c r="AY34" s="0" t="n">
        <f aca="false">SUM(D34,I34,N34,S34,X34,AC34,AH34,AM34,AR34,AW34)</f>
        <v>1246</v>
      </c>
      <c r="AZ34" s="0" t="n">
        <f aca="false">ABS(AY34)</f>
        <v>1246</v>
      </c>
    </row>
    <row r="35" customFormat="false" ht="12.8" hidden="false" customHeight="false" outlineLevel="0" collapsed="false">
      <c r="A35" s="0" t="n">
        <v>159</v>
      </c>
      <c r="B35" s="0" t="n">
        <v>0</v>
      </c>
      <c r="C35" s="0" t="n">
        <f aca="false">IF(A35-B35 = 0,A35+10,A35)</f>
        <v>159</v>
      </c>
      <c r="D35" s="0" t="n">
        <f aca="false">C35-B35</f>
        <v>159</v>
      </c>
      <c r="F35" s="0" t="n">
        <v>267</v>
      </c>
      <c r="G35" s="0" t="n">
        <v>0</v>
      </c>
      <c r="H35" s="0" t="n">
        <f aca="false">IF(F35-G35 = 0,F35+10,F35)</f>
        <v>267</v>
      </c>
      <c r="I35" s="0" t="n">
        <f aca="false">H35-G35</f>
        <v>267</v>
      </c>
      <c r="K35" s="0" t="n">
        <v>54</v>
      </c>
      <c r="L35" s="0" t="n">
        <v>0</v>
      </c>
      <c r="M35" s="2" t="n">
        <f aca="false">IF(K35-L35 = 0,K35+10,K35)</f>
        <v>54</v>
      </c>
      <c r="N35" s="0" t="n">
        <f aca="false">M35-L35</f>
        <v>54</v>
      </c>
      <c r="P35" s="0" t="n">
        <v>54</v>
      </c>
      <c r="Q35" s="0" t="n">
        <v>0</v>
      </c>
      <c r="R35" s="2" t="n">
        <f aca="false">IF(P35-Q35 = 0,P35+10,P35)</f>
        <v>54</v>
      </c>
      <c r="S35" s="0" t="n">
        <f aca="false">R35-Q35</f>
        <v>54</v>
      </c>
      <c r="U35" s="0" t="n">
        <v>54</v>
      </c>
      <c r="V35" s="0" t="n">
        <v>0</v>
      </c>
      <c r="W35" s="2" t="n">
        <f aca="false">IF(U35-V35 = 0,U35+10,U35)</f>
        <v>54</v>
      </c>
      <c r="X35" s="0" t="n">
        <f aca="false">W35-V35</f>
        <v>54</v>
      </c>
      <c r="Z35" s="0" t="n">
        <v>54</v>
      </c>
      <c r="AA35" s="0" t="n">
        <v>0</v>
      </c>
      <c r="AB35" s="2" t="n">
        <f aca="false">IF(Z35-AA35 = 0,Z35+10,Z35)</f>
        <v>54</v>
      </c>
      <c r="AC35" s="0" t="n">
        <f aca="false">AB35-AA35</f>
        <v>54</v>
      </c>
      <c r="AE35" s="0" t="n">
        <v>173</v>
      </c>
      <c r="AF35" s="0" t="n">
        <v>0</v>
      </c>
      <c r="AG35" s="2" t="n">
        <f aca="false">IF(AE35-AF35 = 0,AE35+10,AE35)</f>
        <v>173</v>
      </c>
      <c r="AH35" s="0" t="n">
        <f aca="false">AG35-AF35</f>
        <v>173</v>
      </c>
      <c r="AJ35" s="0" t="n">
        <v>163</v>
      </c>
      <c r="AK35" s="0" t="n">
        <v>0</v>
      </c>
      <c r="AL35" s="2" t="n">
        <f aca="false">IF(AJ35-AK35 = 0,AJ35+10,AJ35)</f>
        <v>163</v>
      </c>
      <c r="AM35" s="0" t="n">
        <f aca="false">AL35-AK35</f>
        <v>163</v>
      </c>
      <c r="AO35" s="0" t="n">
        <v>54</v>
      </c>
      <c r="AP35" s="0" t="n">
        <v>0</v>
      </c>
      <c r="AQ35" s="2" t="n">
        <f aca="false">IF(AO35-AP35 = 0,AO35+10,AO35)</f>
        <v>54</v>
      </c>
      <c r="AR35" s="0" t="n">
        <f aca="false">AQ35-AP35</f>
        <v>54</v>
      </c>
      <c r="AT35" s="0" t="n">
        <v>54</v>
      </c>
      <c r="AU35" s="0" t="n">
        <v>0</v>
      </c>
      <c r="AV35" s="2" t="n">
        <f aca="false">IF(AT35-AU35 = 0,AT35+10,AT35)</f>
        <v>54</v>
      </c>
      <c r="AW35" s="0" t="n">
        <f aca="false">AV35-AU35</f>
        <v>54</v>
      </c>
      <c r="AY35" s="0" t="n">
        <f aca="false">SUM(D35,I35,N35,S35,X35,AC35,AH35,AM35,AR35,AW35)</f>
        <v>1086</v>
      </c>
      <c r="AZ35" s="0" t="n">
        <f aca="false">ABS(AY35)</f>
        <v>1086</v>
      </c>
    </row>
    <row r="36" customFormat="false" ht="12.8" hidden="false" customHeight="false" outlineLevel="0" collapsed="false">
      <c r="A36" s="0" t="n">
        <v>159</v>
      </c>
      <c r="B36" s="0" t="n">
        <v>0</v>
      </c>
      <c r="C36" s="0" t="n">
        <f aca="false">IF(A36-B36 = 0,A36+10,A36)</f>
        <v>159</v>
      </c>
      <c r="D36" s="0" t="n">
        <f aca="false">C36-B36</f>
        <v>159</v>
      </c>
      <c r="F36" s="0" t="n">
        <v>267</v>
      </c>
      <c r="G36" s="0" t="n">
        <v>0</v>
      </c>
      <c r="H36" s="0" t="n">
        <f aca="false">IF(F36-G36 = 0,F36+10,F36)</f>
        <v>267</v>
      </c>
      <c r="I36" s="0" t="n">
        <f aca="false">H36-G36</f>
        <v>267</v>
      </c>
      <c r="K36" s="0" t="n">
        <v>54</v>
      </c>
      <c r="L36" s="0" t="n">
        <v>0</v>
      </c>
      <c r="M36" s="2" t="n">
        <f aca="false">IF(K36-L36 = 0,K36+10,K36)</f>
        <v>54</v>
      </c>
      <c r="N36" s="0" t="n">
        <f aca="false">M36-L36</f>
        <v>54</v>
      </c>
      <c r="P36" s="0" t="n">
        <v>54</v>
      </c>
      <c r="Q36" s="0" t="n">
        <v>0</v>
      </c>
      <c r="R36" s="2" t="n">
        <f aca="false">IF(P36-Q36 = 0,P36+10,P36)</f>
        <v>54</v>
      </c>
      <c r="S36" s="0" t="n">
        <f aca="false">R36-Q36</f>
        <v>54</v>
      </c>
      <c r="U36" s="0" t="n">
        <v>54</v>
      </c>
      <c r="V36" s="0" t="n">
        <v>0</v>
      </c>
      <c r="W36" s="2" t="n">
        <f aca="false">IF(U36-V36 = 0,U36+10,U36)</f>
        <v>54</v>
      </c>
      <c r="X36" s="0" t="n">
        <f aca="false">W36-V36</f>
        <v>54</v>
      </c>
      <c r="Z36" s="0" t="n">
        <v>54</v>
      </c>
      <c r="AA36" s="0" t="n">
        <v>0</v>
      </c>
      <c r="AB36" s="2" t="n">
        <f aca="false">IF(Z36-AA36 = 0,Z36+10,Z36)</f>
        <v>54</v>
      </c>
      <c r="AC36" s="0" t="n">
        <f aca="false">AB36-AA36</f>
        <v>54</v>
      </c>
      <c r="AE36" s="0" t="n">
        <v>173</v>
      </c>
      <c r="AF36" s="0" t="n">
        <v>0</v>
      </c>
      <c r="AG36" s="2" t="n">
        <f aca="false">IF(AE36-AF36 = 0,AE36+10,AE36)</f>
        <v>173</v>
      </c>
      <c r="AH36" s="0" t="n">
        <f aca="false">AG36-AF36</f>
        <v>173</v>
      </c>
      <c r="AJ36" s="0" t="n">
        <v>163</v>
      </c>
      <c r="AK36" s="0" t="n">
        <v>0</v>
      </c>
      <c r="AL36" s="2" t="n">
        <f aca="false">IF(AJ36-AK36 = 0,AJ36+10,AJ36)</f>
        <v>163</v>
      </c>
      <c r="AM36" s="0" t="n">
        <f aca="false">AL36-AK36</f>
        <v>163</v>
      </c>
      <c r="AO36" s="0" t="n">
        <v>54</v>
      </c>
      <c r="AP36" s="0" t="n">
        <v>0</v>
      </c>
      <c r="AQ36" s="2" t="n">
        <f aca="false">IF(AO36-AP36 = 0,AO36+10,AO36)</f>
        <v>54</v>
      </c>
      <c r="AR36" s="0" t="n">
        <f aca="false">AQ36-AP36</f>
        <v>54</v>
      </c>
      <c r="AT36" s="0" t="n">
        <v>54</v>
      </c>
      <c r="AU36" s="0" t="n">
        <v>0</v>
      </c>
      <c r="AV36" s="2" t="n">
        <f aca="false">IF(AT36-AU36 = 0,AT36+10,AT36)</f>
        <v>54</v>
      </c>
      <c r="AW36" s="0" t="n">
        <f aca="false">AV36-AU36</f>
        <v>54</v>
      </c>
      <c r="AY36" s="0" t="n">
        <f aca="false">SUM(D36,I36,N36,S36,X36,AC36,AH36,AM36,AR36,AW36)</f>
        <v>1086</v>
      </c>
      <c r="AZ36" s="0" t="n">
        <f aca="false">ABS(AY36)</f>
        <v>1086</v>
      </c>
    </row>
    <row r="37" customFormat="false" ht="12.8" hidden="false" customHeight="false" outlineLevel="0" collapsed="false">
      <c r="A37" s="0" t="n">
        <v>159</v>
      </c>
      <c r="B37" s="0" t="n">
        <v>0</v>
      </c>
      <c r="C37" s="0" t="n">
        <f aca="false">IF(A37-B37 = 0,A37+10,A37)</f>
        <v>159</v>
      </c>
      <c r="D37" s="0" t="n">
        <f aca="false">C37-B37</f>
        <v>159</v>
      </c>
      <c r="F37" s="0" t="n">
        <v>424</v>
      </c>
      <c r="G37" s="0" t="n">
        <v>0</v>
      </c>
      <c r="H37" s="0" t="n">
        <f aca="false">IF(F37-G37 = 0,F37+10,F37)</f>
        <v>424</v>
      </c>
      <c r="I37" s="0" t="n">
        <f aca="false">H37-G37</f>
        <v>424</v>
      </c>
      <c r="K37" s="0" t="n">
        <v>54</v>
      </c>
      <c r="L37" s="0" t="n">
        <v>0</v>
      </c>
      <c r="M37" s="2" t="n">
        <f aca="false">IF(K37-L37 = 0,K37+10,K37)</f>
        <v>54</v>
      </c>
      <c r="N37" s="0" t="n">
        <f aca="false">M37-L37</f>
        <v>54</v>
      </c>
      <c r="P37" s="0" t="n">
        <v>54</v>
      </c>
      <c r="Q37" s="0" t="n">
        <v>0</v>
      </c>
      <c r="R37" s="2" t="n">
        <f aca="false">IF(P37-Q37 = 0,P37+10,P37)</f>
        <v>54</v>
      </c>
      <c r="S37" s="0" t="n">
        <f aca="false">R37-Q37</f>
        <v>54</v>
      </c>
      <c r="U37" s="0" t="n">
        <v>54</v>
      </c>
      <c r="V37" s="0" t="n">
        <v>0</v>
      </c>
      <c r="W37" s="2" t="n">
        <f aca="false">IF(U37-V37 = 0,U37+10,U37)</f>
        <v>54</v>
      </c>
      <c r="X37" s="0" t="n">
        <f aca="false">W37-V37</f>
        <v>54</v>
      </c>
      <c r="Z37" s="0" t="n">
        <v>54</v>
      </c>
      <c r="AA37" s="0" t="n">
        <v>0</v>
      </c>
      <c r="AB37" s="2" t="n">
        <f aca="false">IF(Z37-AA37 = 0,Z37+10,Z37)</f>
        <v>54</v>
      </c>
      <c r="AC37" s="0" t="n">
        <f aca="false">AB37-AA37</f>
        <v>54</v>
      </c>
      <c r="AE37" s="0" t="n">
        <v>173</v>
      </c>
      <c r="AF37" s="0" t="n">
        <v>0</v>
      </c>
      <c r="AG37" s="2" t="n">
        <f aca="false">IF(AE37-AF37 = 0,AE37+10,AE37)</f>
        <v>173</v>
      </c>
      <c r="AH37" s="0" t="n">
        <f aca="false">AG37-AF37</f>
        <v>173</v>
      </c>
      <c r="AJ37" s="0" t="n">
        <v>163</v>
      </c>
      <c r="AK37" s="0" t="n">
        <v>0</v>
      </c>
      <c r="AL37" s="2" t="n">
        <f aca="false">IF(AJ37-AK37 = 0,AJ37+10,AJ37)</f>
        <v>163</v>
      </c>
      <c r="AM37" s="0" t="n">
        <f aca="false">AL37-AK37</f>
        <v>163</v>
      </c>
      <c r="AO37" s="0" t="n">
        <v>54</v>
      </c>
      <c r="AP37" s="0" t="n">
        <v>0</v>
      </c>
      <c r="AQ37" s="2" t="n">
        <f aca="false">IF(AO37-AP37 = 0,AO37+10,AO37)</f>
        <v>54</v>
      </c>
      <c r="AR37" s="0" t="n">
        <f aca="false">AQ37-AP37</f>
        <v>54</v>
      </c>
      <c r="AT37" s="0" t="n">
        <v>54</v>
      </c>
      <c r="AU37" s="0" t="n">
        <v>0</v>
      </c>
      <c r="AV37" s="2" t="n">
        <f aca="false">IF(AT37-AU37 = 0,AT37+10,AT37)</f>
        <v>54</v>
      </c>
      <c r="AW37" s="0" t="n">
        <f aca="false">AV37-AU37</f>
        <v>54</v>
      </c>
      <c r="AY37" s="0" t="n">
        <f aca="false">SUM(D37,I37,N37,S37,X37,AC37,AH37,AM37,AR37,AW37)</f>
        <v>1243</v>
      </c>
      <c r="AZ37" s="0" t="n">
        <f aca="false">ABS(AY37)</f>
        <v>1243</v>
      </c>
    </row>
    <row r="38" customFormat="false" ht="12.8" hidden="false" customHeight="false" outlineLevel="0" collapsed="false">
      <c r="A38" s="0" t="n">
        <v>159</v>
      </c>
      <c r="B38" s="0" t="n">
        <v>0</v>
      </c>
      <c r="C38" s="0" t="n">
        <f aca="false">IF(A38-B38 = 0,A38+10,A38)</f>
        <v>159</v>
      </c>
      <c r="D38" s="0" t="n">
        <f aca="false">C38-B38</f>
        <v>159</v>
      </c>
      <c r="F38" s="0" t="n">
        <v>424</v>
      </c>
      <c r="G38" s="0" t="n">
        <v>0</v>
      </c>
      <c r="H38" s="0" t="n">
        <f aca="false">IF(F38-G38 = 0,F38+10,F38)</f>
        <v>424</v>
      </c>
      <c r="I38" s="0" t="n">
        <f aca="false">H38-G38</f>
        <v>424</v>
      </c>
      <c r="K38" s="0" t="n">
        <v>54</v>
      </c>
      <c r="L38" s="0" t="n">
        <v>0</v>
      </c>
      <c r="M38" s="2" t="n">
        <f aca="false">IF(K38-L38 = 0,K38+10,K38)</f>
        <v>54</v>
      </c>
      <c r="N38" s="0" t="n">
        <f aca="false">M38-L38</f>
        <v>54</v>
      </c>
      <c r="P38" s="0" t="n">
        <v>54</v>
      </c>
      <c r="Q38" s="0" t="n">
        <v>0</v>
      </c>
      <c r="R38" s="2" t="n">
        <f aca="false">IF(P38-Q38 = 0,P38+10,P38)</f>
        <v>54</v>
      </c>
      <c r="S38" s="0" t="n">
        <f aca="false">R38-Q38</f>
        <v>54</v>
      </c>
      <c r="U38" s="0" t="n">
        <v>54</v>
      </c>
      <c r="V38" s="0" t="n">
        <v>0</v>
      </c>
      <c r="W38" s="2" t="n">
        <f aca="false">IF(U38-V38 = 0,U38+10,U38)</f>
        <v>54</v>
      </c>
      <c r="X38" s="0" t="n">
        <f aca="false">W38-V38</f>
        <v>54</v>
      </c>
      <c r="Z38" s="0" t="n">
        <v>54</v>
      </c>
      <c r="AA38" s="0" t="n">
        <v>0</v>
      </c>
      <c r="AB38" s="2" t="n">
        <f aca="false">IF(Z38-AA38 = 0,Z38+10,Z38)</f>
        <v>54</v>
      </c>
      <c r="AC38" s="0" t="n">
        <f aca="false">AB38-AA38</f>
        <v>54</v>
      </c>
      <c r="AE38" s="0" t="n">
        <v>173</v>
      </c>
      <c r="AF38" s="0" t="n">
        <v>0</v>
      </c>
      <c r="AG38" s="2" t="n">
        <f aca="false">IF(AE38-AF38 = 0,AE38+10,AE38)</f>
        <v>173</v>
      </c>
      <c r="AH38" s="0" t="n">
        <f aca="false">AG38-AF38</f>
        <v>173</v>
      </c>
      <c r="AJ38" s="0" t="n">
        <v>163</v>
      </c>
      <c r="AK38" s="0" t="n">
        <v>0</v>
      </c>
      <c r="AL38" s="2" t="n">
        <f aca="false">IF(AJ38-AK38 = 0,AJ38+10,AJ38)</f>
        <v>163</v>
      </c>
      <c r="AM38" s="0" t="n">
        <f aca="false">AL38-AK38</f>
        <v>163</v>
      </c>
      <c r="AO38" s="0" t="n">
        <v>54</v>
      </c>
      <c r="AP38" s="0" t="n">
        <v>0</v>
      </c>
      <c r="AQ38" s="2" t="n">
        <f aca="false">IF(AO38-AP38 = 0,AO38+10,AO38)</f>
        <v>54</v>
      </c>
      <c r="AR38" s="0" t="n">
        <f aca="false">AQ38-AP38</f>
        <v>54</v>
      </c>
      <c r="AT38" s="0" t="n">
        <v>54</v>
      </c>
      <c r="AU38" s="0" t="n">
        <v>0</v>
      </c>
      <c r="AV38" s="2" t="n">
        <f aca="false">IF(AT38-AU38 = 0,AT38+10,AT38)</f>
        <v>54</v>
      </c>
      <c r="AW38" s="0" t="n">
        <f aca="false">AV38-AU38</f>
        <v>54</v>
      </c>
      <c r="AY38" s="0" t="n">
        <f aca="false">SUM(D38,I38,N38,S38,X38,AC38,AH38,AM38,AR38,AW38)</f>
        <v>1243</v>
      </c>
      <c r="AZ38" s="0" t="n">
        <f aca="false">ABS(AY38)</f>
        <v>1243</v>
      </c>
    </row>
    <row r="39" customFormat="false" ht="12.8" hidden="false" customHeight="false" outlineLevel="0" collapsed="false">
      <c r="A39" s="0" t="n">
        <v>159</v>
      </c>
      <c r="B39" s="0" t="n">
        <v>0</v>
      </c>
      <c r="C39" s="0" t="n">
        <f aca="false">IF(A39-B39 = 0,A39+10,A39)</f>
        <v>159</v>
      </c>
      <c r="D39" s="0" t="n">
        <f aca="false">C39-B39</f>
        <v>159</v>
      </c>
      <c r="F39" s="0" t="n">
        <v>424</v>
      </c>
      <c r="G39" s="0" t="n">
        <v>0</v>
      </c>
      <c r="H39" s="0" t="n">
        <f aca="false">IF(F39-G39 = 0,F39+10,F39)</f>
        <v>424</v>
      </c>
      <c r="I39" s="0" t="n">
        <f aca="false">H39-G39</f>
        <v>424</v>
      </c>
      <c r="K39" s="0" t="n">
        <v>54</v>
      </c>
      <c r="L39" s="0" t="n">
        <v>0</v>
      </c>
      <c r="M39" s="2" t="n">
        <f aca="false">IF(K39-L39 = 0,K39+10,K39)</f>
        <v>54</v>
      </c>
      <c r="N39" s="0" t="n">
        <f aca="false">M39-L39</f>
        <v>54</v>
      </c>
      <c r="P39" s="0" t="n">
        <v>54</v>
      </c>
      <c r="Q39" s="0" t="n">
        <v>0</v>
      </c>
      <c r="R39" s="2" t="n">
        <f aca="false">IF(P39-Q39 = 0,P39+10,P39)</f>
        <v>54</v>
      </c>
      <c r="S39" s="0" t="n">
        <f aca="false">R39-Q39</f>
        <v>54</v>
      </c>
      <c r="U39" s="0" t="n">
        <v>54</v>
      </c>
      <c r="V39" s="0" t="n">
        <v>0</v>
      </c>
      <c r="W39" s="2" t="n">
        <f aca="false">IF(U39-V39 = 0,U39+10,U39)</f>
        <v>54</v>
      </c>
      <c r="X39" s="0" t="n">
        <f aca="false">W39-V39</f>
        <v>54</v>
      </c>
      <c r="Z39" s="0" t="n">
        <v>54</v>
      </c>
      <c r="AA39" s="0" t="n">
        <v>0</v>
      </c>
      <c r="AB39" s="2" t="n">
        <f aca="false">IF(Z39-AA39 = 0,Z39+10,Z39)</f>
        <v>54</v>
      </c>
      <c r="AC39" s="0" t="n">
        <f aca="false">AB39-AA39</f>
        <v>54</v>
      </c>
      <c r="AE39" s="0" t="n">
        <v>173</v>
      </c>
      <c r="AF39" s="0" t="n">
        <v>0</v>
      </c>
      <c r="AG39" s="2" t="n">
        <f aca="false">IF(AE39-AF39 = 0,AE39+10,AE39)</f>
        <v>173</v>
      </c>
      <c r="AH39" s="0" t="n">
        <f aca="false">AG39-AF39</f>
        <v>173</v>
      </c>
      <c r="AJ39" s="0" t="n">
        <v>163</v>
      </c>
      <c r="AK39" s="0" t="n">
        <v>0</v>
      </c>
      <c r="AL39" s="2" t="n">
        <f aca="false">IF(AJ39-AK39 = 0,AJ39+10,AJ39)</f>
        <v>163</v>
      </c>
      <c r="AM39" s="0" t="n">
        <f aca="false">AL39-AK39</f>
        <v>163</v>
      </c>
      <c r="AO39" s="0" t="n">
        <v>54</v>
      </c>
      <c r="AP39" s="0" t="n">
        <v>0</v>
      </c>
      <c r="AQ39" s="2" t="n">
        <f aca="false">IF(AO39-AP39 = 0,AO39+10,AO39)</f>
        <v>54</v>
      </c>
      <c r="AR39" s="0" t="n">
        <f aca="false">AQ39-AP39</f>
        <v>54</v>
      </c>
      <c r="AT39" s="0" t="n">
        <v>54</v>
      </c>
      <c r="AU39" s="0" t="n">
        <v>0</v>
      </c>
      <c r="AV39" s="2" t="n">
        <f aca="false">IF(AT39-AU39 = 0,AT39+10,AT39)</f>
        <v>54</v>
      </c>
      <c r="AW39" s="0" t="n">
        <f aca="false">AV39-AU39</f>
        <v>54</v>
      </c>
      <c r="AY39" s="0" t="n">
        <f aca="false">SUM(D39,I39,N39,S39,X39,AC39,AH39,AM39,AR39,AW39)</f>
        <v>1243</v>
      </c>
      <c r="AZ39" s="0" t="n">
        <f aca="false">ABS(AY39)</f>
        <v>1243</v>
      </c>
    </row>
    <row r="40" customFormat="false" ht="12.8" hidden="false" customHeight="false" outlineLevel="0" collapsed="false">
      <c r="A40" s="0" t="n">
        <v>159</v>
      </c>
      <c r="B40" s="0" t="n">
        <v>0</v>
      </c>
      <c r="C40" s="0" t="n">
        <f aca="false">IF(A40-B40 = 0,A40+10,A40)</f>
        <v>159</v>
      </c>
      <c r="D40" s="0" t="n">
        <f aca="false">C40-B40</f>
        <v>159</v>
      </c>
      <c r="F40" s="0" t="n">
        <v>424</v>
      </c>
      <c r="G40" s="0" t="n">
        <v>0</v>
      </c>
      <c r="H40" s="0" t="n">
        <f aca="false">IF(F40-G40 = 0,F40+10,F40)</f>
        <v>424</v>
      </c>
      <c r="I40" s="0" t="n">
        <f aca="false">H40-G40</f>
        <v>424</v>
      </c>
      <c r="K40" s="0" t="n">
        <v>54</v>
      </c>
      <c r="L40" s="0" t="n">
        <v>0</v>
      </c>
      <c r="M40" s="2" t="n">
        <f aca="false">IF(K40-L40 = 0,K40+10,K40)</f>
        <v>54</v>
      </c>
      <c r="N40" s="0" t="n">
        <f aca="false">M40-L40</f>
        <v>54</v>
      </c>
      <c r="P40" s="0" t="n">
        <v>54</v>
      </c>
      <c r="Q40" s="0" t="n">
        <v>0</v>
      </c>
      <c r="R40" s="2" t="n">
        <f aca="false">IF(P40-Q40 = 0,P40+10,P40)</f>
        <v>54</v>
      </c>
      <c r="S40" s="0" t="n">
        <f aca="false">R40-Q40</f>
        <v>54</v>
      </c>
      <c r="U40" s="0" t="n">
        <v>54</v>
      </c>
      <c r="V40" s="0" t="n">
        <v>0</v>
      </c>
      <c r="W40" s="2" t="n">
        <f aca="false">IF(U40-V40 = 0,U40+10,U40)</f>
        <v>54</v>
      </c>
      <c r="X40" s="0" t="n">
        <f aca="false">W40-V40</f>
        <v>54</v>
      </c>
      <c r="Z40" s="0" t="n">
        <v>54</v>
      </c>
      <c r="AA40" s="0" t="n">
        <v>0</v>
      </c>
      <c r="AB40" s="2" t="n">
        <f aca="false">IF(Z40-AA40 = 0,Z40+10,Z40)</f>
        <v>54</v>
      </c>
      <c r="AC40" s="0" t="n">
        <f aca="false">AB40-AA40</f>
        <v>54</v>
      </c>
      <c r="AE40" s="0" t="n">
        <v>173</v>
      </c>
      <c r="AF40" s="0" t="n">
        <v>0</v>
      </c>
      <c r="AG40" s="2" t="n">
        <f aca="false">IF(AE40-AF40 = 0,AE40+10,AE40)</f>
        <v>173</v>
      </c>
      <c r="AH40" s="0" t="n">
        <f aca="false">AG40-AF40</f>
        <v>173</v>
      </c>
      <c r="AJ40" s="0" t="n">
        <v>163</v>
      </c>
      <c r="AK40" s="0" t="n">
        <v>0</v>
      </c>
      <c r="AL40" s="2" t="n">
        <f aca="false">IF(AJ40-AK40 = 0,AJ40+10,AJ40)</f>
        <v>163</v>
      </c>
      <c r="AM40" s="0" t="n">
        <f aca="false">AL40-AK40</f>
        <v>163</v>
      </c>
      <c r="AO40" s="0" t="n">
        <v>54</v>
      </c>
      <c r="AP40" s="0" t="n">
        <v>0</v>
      </c>
      <c r="AQ40" s="2" t="n">
        <f aca="false">IF(AO40-AP40 = 0,AO40+10,AO40)</f>
        <v>54</v>
      </c>
      <c r="AR40" s="0" t="n">
        <f aca="false">AQ40-AP40</f>
        <v>54</v>
      </c>
      <c r="AT40" s="0" t="n">
        <v>54</v>
      </c>
      <c r="AU40" s="0" t="n">
        <v>0</v>
      </c>
      <c r="AV40" s="2" t="n">
        <f aca="false">IF(AT40-AU40 = 0,AT40+10,AT40)</f>
        <v>54</v>
      </c>
      <c r="AW40" s="0" t="n">
        <f aca="false">AV40-AU40</f>
        <v>54</v>
      </c>
      <c r="AY40" s="0" t="n">
        <f aca="false">SUM(D40,I40,N40,S40,X40,AC40,AH40,AM40,AR40,AW40)</f>
        <v>1243</v>
      </c>
      <c r="AZ40" s="0" t="n">
        <f aca="false">ABS(AY40)</f>
        <v>1243</v>
      </c>
    </row>
    <row r="41" customFormat="false" ht="12.8" hidden="false" customHeight="false" outlineLevel="0" collapsed="false">
      <c r="A41" s="0" t="n">
        <v>159</v>
      </c>
      <c r="B41" s="0" t="n">
        <v>0</v>
      </c>
      <c r="C41" s="0" t="n">
        <f aca="false">IF(A41-B41 = 0,A41+10,A41)</f>
        <v>159</v>
      </c>
      <c r="D41" s="0" t="n">
        <f aca="false">C41-B41</f>
        <v>159</v>
      </c>
      <c r="F41" s="0" t="n">
        <v>424</v>
      </c>
      <c r="G41" s="0" t="n">
        <v>0</v>
      </c>
      <c r="H41" s="0" t="n">
        <f aca="false">IF(F41-G41 = 0,F41+10,F41)</f>
        <v>424</v>
      </c>
      <c r="I41" s="0" t="n">
        <f aca="false">H41-G41</f>
        <v>424</v>
      </c>
      <c r="K41" s="0" t="n">
        <v>54</v>
      </c>
      <c r="L41" s="0" t="n">
        <v>0</v>
      </c>
      <c r="M41" s="2" t="n">
        <f aca="false">IF(K41-L41 = 0,K41+10,K41)</f>
        <v>54</v>
      </c>
      <c r="N41" s="0" t="n">
        <f aca="false">M41-L41</f>
        <v>54</v>
      </c>
      <c r="P41" s="0" t="n">
        <v>54</v>
      </c>
      <c r="Q41" s="0" t="n">
        <v>0</v>
      </c>
      <c r="R41" s="2" t="n">
        <f aca="false">IF(P41-Q41 = 0,P41+10,P41)</f>
        <v>54</v>
      </c>
      <c r="S41" s="0" t="n">
        <f aca="false">R41-Q41</f>
        <v>54</v>
      </c>
      <c r="U41" s="0" t="n">
        <v>54</v>
      </c>
      <c r="V41" s="0" t="n">
        <v>0</v>
      </c>
      <c r="W41" s="2" t="n">
        <f aca="false">IF(U41-V41 = 0,U41+10,U41)</f>
        <v>54</v>
      </c>
      <c r="X41" s="0" t="n">
        <f aca="false">W41-V41</f>
        <v>54</v>
      </c>
      <c r="Z41" s="0" t="n">
        <v>54</v>
      </c>
      <c r="AA41" s="0" t="n">
        <v>0</v>
      </c>
      <c r="AB41" s="2" t="n">
        <f aca="false">IF(Z41-AA41 = 0,Z41+10,Z41)</f>
        <v>54</v>
      </c>
      <c r="AC41" s="0" t="n">
        <f aca="false">AB41-AA41</f>
        <v>54</v>
      </c>
      <c r="AE41" s="0" t="n">
        <v>173</v>
      </c>
      <c r="AF41" s="0" t="n">
        <v>0</v>
      </c>
      <c r="AG41" s="2" t="n">
        <f aca="false">IF(AE41-AF41 = 0,AE41+10,AE41)</f>
        <v>173</v>
      </c>
      <c r="AH41" s="0" t="n">
        <f aca="false">AG41-AF41</f>
        <v>173</v>
      </c>
      <c r="AJ41" s="0" t="n">
        <v>54</v>
      </c>
      <c r="AK41" s="0" t="n">
        <v>0</v>
      </c>
      <c r="AL41" s="2" t="n">
        <f aca="false">IF(AJ41-AK41 = 0,AJ41+10,AJ41)</f>
        <v>54</v>
      </c>
      <c r="AM41" s="0" t="n">
        <f aca="false">AL41-AK41</f>
        <v>54</v>
      </c>
      <c r="AO41" s="0" t="n">
        <v>54</v>
      </c>
      <c r="AP41" s="0" t="n">
        <v>0</v>
      </c>
      <c r="AQ41" s="2" t="n">
        <f aca="false">IF(AO41-AP41 = 0,AO41+10,AO41)</f>
        <v>54</v>
      </c>
      <c r="AR41" s="0" t="n">
        <f aca="false">AQ41-AP41</f>
        <v>54</v>
      </c>
      <c r="AT41" s="0" t="n">
        <v>54</v>
      </c>
      <c r="AU41" s="0" t="n">
        <v>0</v>
      </c>
      <c r="AV41" s="2" t="n">
        <f aca="false">IF(AT41-AU41 = 0,AT41+10,AT41)</f>
        <v>54</v>
      </c>
      <c r="AW41" s="0" t="n">
        <f aca="false">AV41-AU41</f>
        <v>54</v>
      </c>
      <c r="AY41" s="0" t="n">
        <f aca="false">SUM(D41,I41,N41,S41,X41,AC41,AH41,AM41,AR41,AW41)</f>
        <v>1134</v>
      </c>
      <c r="AZ41" s="0" t="n">
        <f aca="false">ABS(AY41)</f>
        <v>1134</v>
      </c>
    </row>
    <row r="42" customFormat="false" ht="12.8" hidden="false" customHeight="false" outlineLevel="0" collapsed="false">
      <c r="A42" s="0" t="n">
        <v>159</v>
      </c>
      <c r="B42" s="0" t="n">
        <v>0</v>
      </c>
      <c r="C42" s="0" t="n">
        <f aca="false">IF(A42-B42 = 0,A42+10,A42)</f>
        <v>159</v>
      </c>
      <c r="D42" s="0" t="n">
        <f aca="false">C42-B42</f>
        <v>159</v>
      </c>
      <c r="F42" s="0" t="n">
        <v>424</v>
      </c>
      <c r="G42" s="0" t="n">
        <v>0</v>
      </c>
      <c r="H42" s="0" t="n">
        <f aca="false">IF(F42-G42 = 0,F42+10,F42)</f>
        <v>424</v>
      </c>
      <c r="I42" s="0" t="n">
        <f aca="false">H42-G42</f>
        <v>424</v>
      </c>
      <c r="K42" s="0" t="n">
        <v>54</v>
      </c>
      <c r="L42" s="0" t="n">
        <v>0</v>
      </c>
      <c r="M42" s="2" t="n">
        <f aca="false">IF(K42-L42 = 0,K42+10,K42)</f>
        <v>54</v>
      </c>
      <c r="N42" s="0" t="n">
        <f aca="false">M42-L42</f>
        <v>54</v>
      </c>
      <c r="P42" s="0" t="n">
        <v>54</v>
      </c>
      <c r="Q42" s="0" t="n">
        <v>0</v>
      </c>
      <c r="R42" s="2" t="n">
        <f aca="false">IF(P42-Q42 = 0,P42+10,P42)</f>
        <v>54</v>
      </c>
      <c r="S42" s="0" t="n">
        <f aca="false">R42-Q42</f>
        <v>54</v>
      </c>
      <c r="U42" s="0" t="n">
        <v>54</v>
      </c>
      <c r="V42" s="0" t="n">
        <v>0</v>
      </c>
      <c r="W42" s="2" t="n">
        <f aca="false">IF(U42-V42 = 0,U42+10,U42)</f>
        <v>54</v>
      </c>
      <c r="X42" s="0" t="n">
        <f aca="false">W42-V42</f>
        <v>54</v>
      </c>
      <c r="Z42" s="0" t="n">
        <v>54</v>
      </c>
      <c r="AA42" s="0" t="n">
        <v>0</v>
      </c>
      <c r="AB42" s="2" t="n">
        <f aca="false">IF(Z42-AA42 = 0,Z42+10,Z42)</f>
        <v>54</v>
      </c>
      <c r="AC42" s="0" t="n">
        <f aca="false">AB42-AA42</f>
        <v>54</v>
      </c>
      <c r="AE42" s="0" t="n">
        <v>54</v>
      </c>
      <c r="AF42" s="0" t="n">
        <v>0</v>
      </c>
      <c r="AG42" s="2" t="n">
        <f aca="false">IF(AE42-AF42 = 0,AE42+10,AE42)</f>
        <v>54</v>
      </c>
      <c r="AH42" s="0" t="n">
        <f aca="false">AG42-AF42</f>
        <v>54</v>
      </c>
      <c r="AJ42" s="0" t="n">
        <v>54</v>
      </c>
      <c r="AK42" s="0" t="n">
        <v>0</v>
      </c>
      <c r="AL42" s="2" t="n">
        <f aca="false">IF(AJ42-AK42 = 0,AJ42+10,AJ42)</f>
        <v>54</v>
      </c>
      <c r="AM42" s="0" t="n">
        <f aca="false">AL42-AK42</f>
        <v>54</v>
      </c>
      <c r="AO42" s="0" t="n">
        <v>54</v>
      </c>
      <c r="AP42" s="0" t="n">
        <v>0</v>
      </c>
      <c r="AQ42" s="2" t="n">
        <f aca="false">IF(AO42-AP42 = 0,AO42+10,AO42)</f>
        <v>54</v>
      </c>
      <c r="AR42" s="0" t="n">
        <f aca="false">AQ42-AP42</f>
        <v>54</v>
      </c>
      <c r="AT42" s="0" t="n">
        <v>54</v>
      </c>
      <c r="AU42" s="0" t="n">
        <v>0</v>
      </c>
      <c r="AV42" s="2" t="n">
        <f aca="false">IF(AT42-AU42 = 0,AT42+10,AT42)</f>
        <v>54</v>
      </c>
      <c r="AW42" s="0" t="n">
        <f aca="false">AV42-AU42</f>
        <v>54</v>
      </c>
      <c r="AY42" s="0" t="n">
        <f aca="false">SUM(D42,I42,N42,S42,X42,AC42,AH42,AM42,AR42,AW42)</f>
        <v>1015</v>
      </c>
      <c r="AZ42" s="0" t="n">
        <f aca="false">ABS(AY42)</f>
        <v>1015</v>
      </c>
    </row>
    <row r="43" customFormat="false" ht="12.8" hidden="false" customHeight="false" outlineLevel="0" collapsed="false">
      <c r="A43" s="0" t="n">
        <v>159</v>
      </c>
      <c r="B43" s="0" t="n">
        <v>0</v>
      </c>
      <c r="C43" s="0" t="n">
        <f aca="false">IF(A43-B43 = 0,A43+10,A43)</f>
        <v>159</v>
      </c>
      <c r="D43" s="0" t="n">
        <f aca="false">C43-B43</f>
        <v>159</v>
      </c>
      <c r="F43" s="0" t="n">
        <v>424</v>
      </c>
      <c r="G43" s="0" t="n">
        <v>0</v>
      </c>
      <c r="H43" s="0" t="n">
        <f aca="false">IF(F43-G43 = 0,F43+10,F43)</f>
        <v>424</v>
      </c>
      <c r="I43" s="0" t="n">
        <f aca="false">H43-G43</f>
        <v>424</v>
      </c>
      <c r="K43" s="0" t="n">
        <v>54</v>
      </c>
      <c r="L43" s="0" t="n">
        <v>0</v>
      </c>
      <c r="M43" s="2" t="n">
        <f aca="false">IF(K43-L43 = 0,K43+10,K43)</f>
        <v>54</v>
      </c>
      <c r="N43" s="0" t="n">
        <f aca="false">M43-L43</f>
        <v>54</v>
      </c>
      <c r="P43" s="0" t="n">
        <v>233</v>
      </c>
      <c r="Q43" s="0" t="n">
        <v>0</v>
      </c>
      <c r="R43" s="2" t="n">
        <f aca="false">IF(P43-Q43 = 0,P43+10,P43)</f>
        <v>233</v>
      </c>
      <c r="S43" s="0" t="n">
        <f aca="false">R43-Q43</f>
        <v>233</v>
      </c>
      <c r="U43" s="0" t="n">
        <v>54</v>
      </c>
      <c r="V43" s="0" t="n">
        <v>0</v>
      </c>
      <c r="W43" s="2" t="n">
        <f aca="false">IF(U43-V43 = 0,U43+10,U43)</f>
        <v>54</v>
      </c>
      <c r="X43" s="0" t="n">
        <f aca="false">W43-V43</f>
        <v>54</v>
      </c>
      <c r="Z43" s="0" t="n">
        <v>54</v>
      </c>
      <c r="AA43" s="0" t="n">
        <v>0</v>
      </c>
      <c r="AB43" s="2" t="n">
        <f aca="false">IF(Z43-AA43 = 0,Z43+10,Z43)</f>
        <v>54</v>
      </c>
      <c r="AC43" s="0" t="n">
        <f aca="false">AB43-AA43</f>
        <v>54</v>
      </c>
      <c r="AE43" s="0" t="n">
        <v>54</v>
      </c>
      <c r="AF43" s="0" t="n">
        <v>0</v>
      </c>
      <c r="AG43" s="2" t="n">
        <f aca="false">IF(AE43-AF43 = 0,AE43+10,AE43)</f>
        <v>54</v>
      </c>
      <c r="AH43" s="0" t="n">
        <f aca="false">AG43-AF43</f>
        <v>54</v>
      </c>
      <c r="AJ43" s="0" t="n">
        <v>54</v>
      </c>
      <c r="AK43" s="0" t="n">
        <v>0</v>
      </c>
      <c r="AL43" s="2" t="n">
        <f aca="false">IF(AJ43-AK43 = 0,AJ43+10,AJ43)</f>
        <v>54</v>
      </c>
      <c r="AM43" s="0" t="n">
        <f aca="false">AL43-AK43</f>
        <v>54</v>
      </c>
      <c r="AO43" s="0" t="n">
        <v>54</v>
      </c>
      <c r="AP43" s="0" t="n">
        <v>0</v>
      </c>
      <c r="AQ43" s="2" t="n">
        <f aca="false">IF(AO43-AP43 = 0,AO43+10,AO43)</f>
        <v>54</v>
      </c>
      <c r="AR43" s="0" t="n">
        <f aca="false">AQ43-AP43</f>
        <v>54</v>
      </c>
      <c r="AT43" s="0" t="n">
        <v>54</v>
      </c>
      <c r="AU43" s="0" t="n">
        <v>0</v>
      </c>
      <c r="AV43" s="2" t="n">
        <f aca="false">IF(AT43-AU43 = 0,AT43+10,AT43)</f>
        <v>54</v>
      </c>
      <c r="AW43" s="0" t="n">
        <f aca="false">AV43-AU43</f>
        <v>54</v>
      </c>
      <c r="AY43" s="0" t="n">
        <f aca="false">SUM(D43,I43,N43,S43,X43,AC43,AH43,AM43,AR43,AW43)</f>
        <v>1194</v>
      </c>
      <c r="AZ43" s="0" t="n">
        <f aca="false">ABS(AY43)</f>
        <v>1194</v>
      </c>
    </row>
    <row r="44" customFormat="false" ht="12.8" hidden="false" customHeight="false" outlineLevel="0" collapsed="false">
      <c r="A44" s="0" t="n">
        <v>159</v>
      </c>
      <c r="B44" s="0" t="n">
        <v>0</v>
      </c>
      <c r="C44" s="0" t="n">
        <f aca="false">IF(A44-B44 = 0,A44+10,A44)</f>
        <v>159</v>
      </c>
      <c r="D44" s="0" t="n">
        <f aca="false">C44-B44</f>
        <v>159</v>
      </c>
      <c r="F44" s="0" t="n">
        <v>424</v>
      </c>
      <c r="G44" s="0" t="n">
        <v>0</v>
      </c>
      <c r="H44" s="0" t="n">
        <f aca="false">IF(F44-G44 = 0,F44+10,F44)</f>
        <v>424</v>
      </c>
      <c r="I44" s="0" t="n">
        <f aca="false">H44-G44</f>
        <v>424</v>
      </c>
      <c r="K44" s="0" t="n">
        <v>54</v>
      </c>
      <c r="L44" s="0" t="n">
        <v>0</v>
      </c>
      <c r="M44" s="2" t="n">
        <f aca="false">IF(K44-L44 = 0,K44+10,K44)</f>
        <v>54</v>
      </c>
      <c r="N44" s="0" t="n">
        <f aca="false">M44-L44</f>
        <v>54</v>
      </c>
      <c r="P44" s="0" t="n">
        <v>233</v>
      </c>
      <c r="Q44" s="0" t="n">
        <v>0</v>
      </c>
      <c r="R44" s="2" t="n">
        <f aca="false">IF(P44-Q44 = 0,P44+10,P44)</f>
        <v>233</v>
      </c>
      <c r="S44" s="0" t="n">
        <f aca="false">R44-Q44</f>
        <v>233</v>
      </c>
      <c r="U44" s="0" t="n">
        <v>54</v>
      </c>
      <c r="V44" s="0" t="n">
        <v>0</v>
      </c>
      <c r="W44" s="2" t="n">
        <f aca="false">IF(U44-V44 = 0,U44+10,U44)</f>
        <v>54</v>
      </c>
      <c r="X44" s="0" t="n">
        <f aca="false">W44-V44</f>
        <v>54</v>
      </c>
      <c r="Z44" s="0" t="n">
        <v>54</v>
      </c>
      <c r="AA44" s="0" t="n">
        <v>0</v>
      </c>
      <c r="AB44" s="2" t="n">
        <f aca="false">IF(Z44-AA44 = 0,Z44+10,Z44)</f>
        <v>54</v>
      </c>
      <c r="AC44" s="0" t="n">
        <f aca="false">AB44-AA44</f>
        <v>54</v>
      </c>
      <c r="AE44" s="0" t="n">
        <v>54</v>
      </c>
      <c r="AF44" s="0" t="n">
        <v>0</v>
      </c>
      <c r="AG44" s="2" t="n">
        <f aca="false">IF(AE44-AF44 = 0,AE44+10,AE44)</f>
        <v>54</v>
      </c>
      <c r="AH44" s="0" t="n">
        <f aca="false">AG44-AF44</f>
        <v>54</v>
      </c>
      <c r="AJ44" s="0" t="n">
        <v>54</v>
      </c>
      <c r="AK44" s="0" t="n">
        <v>0</v>
      </c>
      <c r="AL44" s="2" t="n">
        <f aca="false">IF(AJ44-AK44 = 0,AJ44+10,AJ44)</f>
        <v>54</v>
      </c>
      <c r="AM44" s="0" t="n">
        <f aca="false">AL44-AK44</f>
        <v>54</v>
      </c>
      <c r="AO44" s="0" t="n">
        <v>54</v>
      </c>
      <c r="AP44" s="0" t="n">
        <v>0</v>
      </c>
      <c r="AQ44" s="2" t="n">
        <f aca="false">IF(AO44-AP44 = 0,AO44+10,AO44)</f>
        <v>54</v>
      </c>
      <c r="AR44" s="0" t="n">
        <f aca="false">AQ44-AP44</f>
        <v>54</v>
      </c>
      <c r="AT44" s="0" t="n">
        <v>54</v>
      </c>
      <c r="AU44" s="0" t="n">
        <v>0</v>
      </c>
      <c r="AV44" s="2" t="n">
        <f aca="false">IF(AT44-AU44 = 0,AT44+10,AT44)</f>
        <v>54</v>
      </c>
      <c r="AW44" s="0" t="n">
        <f aca="false">AV44-AU44</f>
        <v>54</v>
      </c>
      <c r="AY44" s="0" t="n">
        <f aca="false">SUM(D44,I44,N44,S44,X44,AC44,AH44,AM44,AR44,AW44)</f>
        <v>1194</v>
      </c>
      <c r="AZ44" s="0" t="n">
        <f aca="false">ABS(AY44)</f>
        <v>1194</v>
      </c>
    </row>
    <row r="45" customFormat="false" ht="12.8" hidden="false" customHeight="false" outlineLevel="0" collapsed="false">
      <c r="A45" s="0" t="n">
        <v>159</v>
      </c>
      <c r="B45" s="0" t="n">
        <v>0</v>
      </c>
      <c r="C45" s="0" t="n">
        <f aca="false">IF(A45-B45 = 0,A45+10,A45)</f>
        <v>159</v>
      </c>
      <c r="D45" s="0" t="n">
        <f aca="false">C45-B45</f>
        <v>159</v>
      </c>
      <c r="F45" s="0" t="n">
        <v>424</v>
      </c>
      <c r="G45" s="0" t="n">
        <v>0</v>
      </c>
      <c r="H45" s="0" t="n">
        <f aca="false">IF(F45-G45 = 0,F45+10,F45)</f>
        <v>424</v>
      </c>
      <c r="I45" s="0" t="n">
        <f aca="false">H45-G45</f>
        <v>424</v>
      </c>
      <c r="K45" s="0" t="n">
        <v>276</v>
      </c>
      <c r="L45" s="0" t="n">
        <v>0</v>
      </c>
      <c r="M45" s="2" t="n">
        <f aca="false">IF(K45-L45 = 0,K45+10,K45)</f>
        <v>276</v>
      </c>
      <c r="N45" s="0" t="n">
        <f aca="false">M45-L45</f>
        <v>276</v>
      </c>
      <c r="P45" s="0" t="n">
        <v>233</v>
      </c>
      <c r="Q45" s="0" t="n">
        <v>0</v>
      </c>
      <c r="R45" s="2" t="n">
        <f aca="false">IF(P45-Q45 = 0,P45+10,P45)</f>
        <v>233</v>
      </c>
      <c r="S45" s="0" t="n">
        <f aca="false">R45-Q45</f>
        <v>233</v>
      </c>
      <c r="U45" s="0" t="n">
        <v>54</v>
      </c>
      <c r="V45" s="0" t="n">
        <v>0</v>
      </c>
      <c r="W45" s="2" t="n">
        <f aca="false">IF(U45-V45 = 0,U45+10,U45)</f>
        <v>54</v>
      </c>
      <c r="X45" s="0" t="n">
        <f aca="false">W45-V45</f>
        <v>54</v>
      </c>
      <c r="Z45" s="0" t="n">
        <v>54</v>
      </c>
      <c r="AA45" s="0" t="n">
        <v>0</v>
      </c>
      <c r="AB45" s="2" t="n">
        <f aca="false">IF(Z45-AA45 = 0,Z45+10,Z45)</f>
        <v>54</v>
      </c>
      <c r="AC45" s="0" t="n">
        <f aca="false">AB45-AA45</f>
        <v>54</v>
      </c>
      <c r="AE45" s="0" t="n">
        <v>54</v>
      </c>
      <c r="AF45" s="0" t="n">
        <v>0</v>
      </c>
      <c r="AG45" s="2" t="n">
        <f aca="false">IF(AE45-AF45 = 0,AE45+10,AE45)</f>
        <v>54</v>
      </c>
      <c r="AH45" s="0" t="n">
        <f aca="false">AG45-AF45</f>
        <v>54</v>
      </c>
      <c r="AJ45" s="0" t="n">
        <v>54</v>
      </c>
      <c r="AK45" s="0" t="n">
        <v>0</v>
      </c>
      <c r="AL45" s="2" t="n">
        <f aca="false">IF(AJ45-AK45 = 0,AJ45+10,AJ45)</f>
        <v>54</v>
      </c>
      <c r="AM45" s="0" t="n">
        <f aca="false">AL45-AK45</f>
        <v>54</v>
      </c>
      <c r="AO45" s="0" t="n">
        <v>234</v>
      </c>
      <c r="AP45" s="0" t="n">
        <v>0</v>
      </c>
      <c r="AQ45" s="2" t="n">
        <f aca="false">IF(AO45-AP45 = 0,AO45+10,AO45)</f>
        <v>234</v>
      </c>
      <c r="AR45" s="0" t="n">
        <f aca="false">AQ45-AP45</f>
        <v>234</v>
      </c>
      <c r="AT45" s="0" t="n">
        <v>54</v>
      </c>
      <c r="AU45" s="0" t="n">
        <v>0</v>
      </c>
      <c r="AV45" s="2" t="n">
        <f aca="false">IF(AT45-AU45 = 0,AT45+10,AT45)</f>
        <v>54</v>
      </c>
      <c r="AW45" s="0" t="n">
        <f aca="false">AV45-AU45</f>
        <v>54</v>
      </c>
      <c r="AY45" s="0" t="n">
        <f aca="false">SUM(D45,I45,N45,S45,X45,AC45,AH45,AM45,AR45,AW45)</f>
        <v>1596</v>
      </c>
      <c r="AZ45" s="0" t="n">
        <f aca="false">ABS(AY45)</f>
        <v>1596</v>
      </c>
    </row>
    <row r="46" customFormat="false" ht="12.8" hidden="false" customHeight="false" outlineLevel="0" collapsed="false">
      <c r="A46" s="0" t="n">
        <v>159</v>
      </c>
      <c r="B46" s="0" t="n">
        <v>0</v>
      </c>
      <c r="C46" s="0" t="n">
        <f aca="false">IF(A46-B46 = 0,A46+10,A46)</f>
        <v>159</v>
      </c>
      <c r="D46" s="0" t="n">
        <f aca="false">C46-B46</f>
        <v>159</v>
      </c>
      <c r="F46" s="0" t="n">
        <v>424</v>
      </c>
      <c r="G46" s="0" t="n">
        <v>0</v>
      </c>
      <c r="H46" s="0" t="n">
        <f aca="false">IF(F46-G46 = 0,F46+10,F46)</f>
        <v>424</v>
      </c>
      <c r="I46" s="0" t="n">
        <f aca="false">H46-G46</f>
        <v>424</v>
      </c>
      <c r="K46" s="0" t="n">
        <v>276</v>
      </c>
      <c r="L46" s="0" t="n">
        <v>0</v>
      </c>
      <c r="M46" s="2" t="n">
        <f aca="false">IF(K46-L46 = 0,K46+10,K46)</f>
        <v>276</v>
      </c>
      <c r="N46" s="0" t="n">
        <f aca="false">M46-L46</f>
        <v>276</v>
      </c>
      <c r="P46" s="0" t="n">
        <v>233</v>
      </c>
      <c r="Q46" s="0" t="n">
        <v>0</v>
      </c>
      <c r="R46" s="2" t="n">
        <f aca="false">IF(P46-Q46 = 0,P46+10,P46)</f>
        <v>233</v>
      </c>
      <c r="S46" s="0" t="n">
        <f aca="false">R46-Q46</f>
        <v>233</v>
      </c>
      <c r="U46" s="0" t="n">
        <v>54</v>
      </c>
      <c r="V46" s="0" t="n">
        <v>0</v>
      </c>
      <c r="W46" s="2" t="n">
        <f aca="false">IF(U46-V46 = 0,U46+10,U46)</f>
        <v>54</v>
      </c>
      <c r="X46" s="0" t="n">
        <f aca="false">W46-V46</f>
        <v>54</v>
      </c>
      <c r="Z46" s="0" t="n">
        <v>54</v>
      </c>
      <c r="AA46" s="0" t="n">
        <v>0</v>
      </c>
      <c r="AB46" s="2" t="n">
        <f aca="false">IF(Z46-AA46 = 0,Z46+10,Z46)</f>
        <v>54</v>
      </c>
      <c r="AC46" s="0" t="n">
        <f aca="false">AB46-AA46</f>
        <v>54</v>
      </c>
      <c r="AE46" s="0" t="n">
        <v>54</v>
      </c>
      <c r="AF46" s="0" t="n">
        <v>0</v>
      </c>
      <c r="AG46" s="2" t="n">
        <f aca="false">IF(AE46-AF46 = 0,AE46+10,AE46)</f>
        <v>54</v>
      </c>
      <c r="AH46" s="0" t="n">
        <f aca="false">AG46-AF46</f>
        <v>54</v>
      </c>
      <c r="AJ46" s="0" t="n">
        <v>54</v>
      </c>
      <c r="AK46" s="0" t="n">
        <v>0</v>
      </c>
      <c r="AL46" s="2" t="n">
        <f aca="false">IF(AJ46-AK46 = 0,AJ46+10,AJ46)</f>
        <v>54</v>
      </c>
      <c r="AM46" s="0" t="n">
        <f aca="false">AL46-AK46</f>
        <v>54</v>
      </c>
      <c r="AO46" s="0" t="n">
        <v>234</v>
      </c>
      <c r="AP46" s="0" t="n">
        <v>0</v>
      </c>
      <c r="AQ46" s="2" t="n">
        <f aca="false">IF(AO46-AP46 = 0,AO46+10,AO46)</f>
        <v>234</v>
      </c>
      <c r="AR46" s="0" t="n">
        <f aca="false">AQ46-AP46</f>
        <v>234</v>
      </c>
      <c r="AT46" s="0" t="n">
        <v>193</v>
      </c>
      <c r="AU46" s="0" t="n">
        <v>0</v>
      </c>
      <c r="AV46" s="2" t="n">
        <f aca="false">IF(AT46-AU46 = 0,AT46+10,AT46)</f>
        <v>193</v>
      </c>
      <c r="AW46" s="0" t="n">
        <f aca="false">AV46-AU46</f>
        <v>193</v>
      </c>
      <c r="AY46" s="0" t="n">
        <f aca="false">SUM(D46,I46,N46,S46,X46,AC46,AH46,AM46,AR46,AW46)</f>
        <v>1735</v>
      </c>
      <c r="AZ46" s="0" t="n">
        <f aca="false">ABS(AY46)</f>
        <v>1735</v>
      </c>
    </row>
    <row r="47" customFormat="false" ht="12.8" hidden="false" customHeight="false" outlineLevel="0" collapsed="false">
      <c r="A47" s="0" t="n">
        <v>159</v>
      </c>
      <c r="B47" s="0" t="n">
        <v>0</v>
      </c>
      <c r="C47" s="0" t="n">
        <f aca="false">IF(A47-B47 = 0,A47+10,A47)</f>
        <v>159</v>
      </c>
      <c r="D47" s="0" t="n">
        <f aca="false">C47-B47</f>
        <v>159</v>
      </c>
      <c r="F47" s="0" t="n">
        <v>211</v>
      </c>
      <c r="G47" s="0" t="n">
        <v>0</v>
      </c>
      <c r="H47" s="0" t="n">
        <f aca="false">IF(F47-G47 = 0,F47+10,F47)</f>
        <v>211</v>
      </c>
      <c r="I47" s="0" t="n">
        <f aca="false">H47-G47</f>
        <v>211</v>
      </c>
      <c r="K47" s="0" t="n">
        <v>276</v>
      </c>
      <c r="L47" s="0" t="n">
        <v>0</v>
      </c>
      <c r="M47" s="2" t="n">
        <f aca="false">IF(K47-L47 = 0,K47+10,K47)</f>
        <v>276</v>
      </c>
      <c r="N47" s="0" t="n">
        <f aca="false">M47-L47</f>
        <v>276</v>
      </c>
      <c r="P47" s="0" t="n">
        <v>233</v>
      </c>
      <c r="Q47" s="0" t="n">
        <v>0</v>
      </c>
      <c r="R47" s="2" t="n">
        <f aca="false">IF(P47-Q47 = 0,P47+10,P47)</f>
        <v>233</v>
      </c>
      <c r="S47" s="0" t="n">
        <f aca="false">R47-Q47</f>
        <v>233</v>
      </c>
      <c r="U47" s="0" t="n">
        <v>54</v>
      </c>
      <c r="V47" s="0" t="n">
        <v>0</v>
      </c>
      <c r="W47" s="2" t="n">
        <f aca="false">IF(U47-V47 = 0,U47+10,U47)</f>
        <v>54</v>
      </c>
      <c r="X47" s="0" t="n">
        <f aca="false">W47-V47</f>
        <v>54</v>
      </c>
      <c r="Z47" s="0" t="n">
        <v>54</v>
      </c>
      <c r="AA47" s="0" t="n">
        <v>0</v>
      </c>
      <c r="AB47" s="2" t="n">
        <f aca="false">IF(Z47-AA47 = 0,Z47+10,Z47)</f>
        <v>54</v>
      </c>
      <c r="AC47" s="0" t="n">
        <f aca="false">AB47-AA47</f>
        <v>54</v>
      </c>
      <c r="AE47" s="0" t="n">
        <v>54</v>
      </c>
      <c r="AF47" s="0" t="n">
        <v>0</v>
      </c>
      <c r="AG47" s="2" t="n">
        <f aca="false">IF(AE47-AF47 = 0,AE47+10,AE47)</f>
        <v>54</v>
      </c>
      <c r="AH47" s="0" t="n">
        <f aca="false">AG47-AF47</f>
        <v>54</v>
      </c>
      <c r="AJ47" s="0" t="n">
        <v>54</v>
      </c>
      <c r="AK47" s="0" t="n">
        <v>0</v>
      </c>
      <c r="AL47" s="2" t="n">
        <f aca="false">IF(AJ47-AK47 = 0,AJ47+10,AJ47)</f>
        <v>54</v>
      </c>
      <c r="AM47" s="0" t="n">
        <f aca="false">AL47-AK47</f>
        <v>54</v>
      </c>
      <c r="AO47" s="0" t="n">
        <v>234</v>
      </c>
      <c r="AP47" s="0" t="n">
        <v>0</v>
      </c>
      <c r="AQ47" s="2" t="n">
        <f aca="false">IF(AO47-AP47 = 0,AO47+10,AO47)</f>
        <v>234</v>
      </c>
      <c r="AR47" s="0" t="n">
        <f aca="false">AQ47-AP47</f>
        <v>234</v>
      </c>
      <c r="AT47" s="0" t="n">
        <v>193</v>
      </c>
      <c r="AU47" s="0" t="n">
        <v>0</v>
      </c>
      <c r="AV47" s="2" t="n">
        <f aca="false">IF(AT47-AU47 = 0,AT47+10,AT47)</f>
        <v>193</v>
      </c>
      <c r="AW47" s="0" t="n">
        <f aca="false">AV47-AU47</f>
        <v>193</v>
      </c>
      <c r="AY47" s="0" t="n">
        <f aca="false">SUM(D47,I47,N47,S47,X47,AC47,AH47,AM47,AR47,AW47)</f>
        <v>1522</v>
      </c>
      <c r="AZ47" s="0" t="n">
        <f aca="false">ABS(AY47)</f>
        <v>1522</v>
      </c>
    </row>
    <row r="48" customFormat="false" ht="12.8" hidden="false" customHeight="false" outlineLevel="0" collapsed="false">
      <c r="A48" s="0" t="n">
        <v>159</v>
      </c>
      <c r="B48" s="0" t="n">
        <v>0</v>
      </c>
      <c r="C48" s="0" t="n">
        <f aca="false">IF(A48-B48 = 0,A48+10,A48)</f>
        <v>159</v>
      </c>
      <c r="D48" s="0" t="n">
        <f aca="false">C48-B48</f>
        <v>159</v>
      </c>
      <c r="F48" s="0" t="n">
        <v>343</v>
      </c>
      <c r="G48" s="0" t="n">
        <v>0</v>
      </c>
      <c r="H48" s="0" t="n">
        <f aca="false">IF(F48-G48 = 0,F48+10,F48)</f>
        <v>343</v>
      </c>
      <c r="I48" s="0" t="n">
        <f aca="false">H48-G48</f>
        <v>343</v>
      </c>
      <c r="K48" s="0" t="n">
        <v>276</v>
      </c>
      <c r="L48" s="0" t="n">
        <v>0</v>
      </c>
      <c r="M48" s="2" t="n">
        <f aca="false">IF(K48-L48 = 0,K48+10,K48)</f>
        <v>276</v>
      </c>
      <c r="N48" s="0" t="n">
        <f aca="false">M48-L48</f>
        <v>276</v>
      </c>
      <c r="P48" s="0" t="n">
        <v>233</v>
      </c>
      <c r="Q48" s="0" t="n">
        <v>0</v>
      </c>
      <c r="R48" s="2" t="n">
        <f aca="false">IF(P48-Q48 = 0,P48+10,P48)</f>
        <v>233</v>
      </c>
      <c r="S48" s="0" t="n">
        <f aca="false">R48-Q48</f>
        <v>233</v>
      </c>
      <c r="U48" s="0" t="n">
        <v>54</v>
      </c>
      <c r="V48" s="0" t="n">
        <v>0</v>
      </c>
      <c r="W48" s="2" t="n">
        <f aca="false">IF(U48-V48 = 0,U48+10,U48)</f>
        <v>54</v>
      </c>
      <c r="X48" s="0" t="n">
        <f aca="false">W48-V48</f>
        <v>54</v>
      </c>
      <c r="Z48" s="0" t="n">
        <v>54</v>
      </c>
      <c r="AA48" s="0" t="n">
        <v>0</v>
      </c>
      <c r="AB48" s="2" t="n">
        <f aca="false">IF(Z48-AA48 = 0,Z48+10,Z48)</f>
        <v>54</v>
      </c>
      <c r="AC48" s="0" t="n">
        <f aca="false">AB48-AA48</f>
        <v>54</v>
      </c>
      <c r="AE48" s="0" t="n">
        <v>54</v>
      </c>
      <c r="AF48" s="0" t="n">
        <v>0</v>
      </c>
      <c r="AG48" s="2" t="n">
        <f aca="false">IF(AE48-AF48 = 0,AE48+10,AE48)</f>
        <v>54</v>
      </c>
      <c r="AH48" s="0" t="n">
        <f aca="false">AG48-AF48</f>
        <v>54</v>
      </c>
      <c r="AJ48" s="0" t="n">
        <v>54</v>
      </c>
      <c r="AK48" s="0" t="n">
        <v>0</v>
      </c>
      <c r="AL48" s="2" t="n">
        <f aca="false">IF(AJ48-AK48 = 0,AJ48+10,AJ48)</f>
        <v>54</v>
      </c>
      <c r="AM48" s="0" t="n">
        <f aca="false">AL48-AK48</f>
        <v>54</v>
      </c>
      <c r="AO48" s="0" t="n">
        <v>234</v>
      </c>
      <c r="AP48" s="0" t="n">
        <v>0</v>
      </c>
      <c r="AQ48" s="2" t="n">
        <f aca="false">IF(AO48-AP48 = 0,AO48+10,AO48)</f>
        <v>234</v>
      </c>
      <c r="AR48" s="0" t="n">
        <f aca="false">AQ48-AP48</f>
        <v>234</v>
      </c>
      <c r="AT48" s="0" t="n">
        <v>193</v>
      </c>
      <c r="AU48" s="0" t="n">
        <v>0</v>
      </c>
      <c r="AV48" s="2" t="n">
        <f aca="false">IF(AT48-AU48 = 0,AT48+10,AT48)</f>
        <v>193</v>
      </c>
      <c r="AW48" s="0" t="n">
        <f aca="false">AV48-AU48</f>
        <v>193</v>
      </c>
      <c r="AY48" s="0" t="n">
        <f aca="false">SUM(D48,I48,N48,S48,X48,AC48,AH48,AM48,AR48,AW48)</f>
        <v>1654</v>
      </c>
      <c r="AZ48" s="0" t="n">
        <f aca="false">ABS(AY48)</f>
        <v>1654</v>
      </c>
    </row>
    <row r="49" customFormat="false" ht="12.8" hidden="false" customHeight="false" outlineLevel="0" collapsed="false">
      <c r="A49" s="0" t="n">
        <v>159</v>
      </c>
      <c r="B49" s="0" t="n">
        <v>0</v>
      </c>
      <c r="C49" s="0" t="n">
        <f aca="false">IF(A49-B49 = 0,A49+10,A49)</f>
        <v>159</v>
      </c>
      <c r="D49" s="0" t="n">
        <f aca="false">C49-B49</f>
        <v>159</v>
      </c>
      <c r="F49" s="0" t="n">
        <v>343</v>
      </c>
      <c r="G49" s="0" t="n">
        <v>0</v>
      </c>
      <c r="H49" s="0" t="n">
        <f aca="false">IF(F49-G49 = 0,F49+10,F49)</f>
        <v>343</v>
      </c>
      <c r="I49" s="0" t="n">
        <f aca="false">H49-G49</f>
        <v>343</v>
      </c>
      <c r="K49" s="0" t="n">
        <v>276</v>
      </c>
      <c r="L49" s="0" t="n">
        <v>0</v>
      </c>
      <c r="M49" s="2" t="n">
        <f aca="false">IF(K49-L49 = 0,K49+10,K49)</f>
        <v>276</v>
      </c>
      <c r="N49" s="0" t="n">
        <f aca="false">M49-L49</f>
        <v>276</v>
      </c>
      <c r="P49" s="0" t="n">
        <v>233</v>
      </c>
      <c r="Q49" s="0" t="n">
        <v>0</v>
      </c>
      <c r="R49" s="2" t="n">
        <f aca="false">IF(P49-Q49 = 0,P49+10,P49)</f>
        <v>233</v>
      </c>
      <c r="S49" s="0" t="n">
        <f aca="false">R49-Q49</f>
        <v>233</v>
      </c>
      <c r="U49" s="0" t="n">
        <v>54</v>
      </c>
      <c r="V49" s="0" t="n">
        <v>0</v>
      </c>
      <c r="W49" s="2" t="n">
        <f aca="false">IF(U49-V49 = 0,U49+10,U49)</f>
        <v>54</v>
      </c>
      <c r="X49" s="0" t="n">
        <f aca="false">W49-V49</f>
        <v>54</v>
      </c>
      <c r="Z49" s="0" t="n">
        <v>54</v>
      </c>
      <c r="AA49" s="0" t="n">
        <v>0</v>
      </c>
      <c r="AB49" s="2" t="n">
        <f aca="false">IF(Z49-AA49 = 0,Z49+10,Z49)</f>
        <v>54</v>
      </c>
      <c r="AC49" s="0" t="n">
        <f aca="false">AB49-AA49</f>
        <v>54</v>
      </c>
      <c r="AE49" s="0" t="n">
        <v>54</v>
      </c>
      <c r="AF49" s="0" t="n">
        <v>0</v>
      </c>
      <c r="AG49" s="2" t="n">
        <f aca="false">IF(AE49-AF49 = 0,AE49+10,AE49)</f>
        <v>54</v>
      </c>
      <c r="AH49" s="0" t="n">
        <f aca="false">AG49-AF49</f>
        <v>54</v>
      </c>
      <c r="AJ49" s="0" t="n">
        <v>54</v>
      </c>
      <c r="AK49" s="0" t="n">
        <v>0</v>
      </c>
      <c r="AL49" s="2" t="n">
        <f aca="false">IF(AJ49-AK49 = 0,AJ49+10,AJ49)</f>
        <v>54</v>
      </c>
      <c r="AM49" s="0" t="n">
        <f aca="false">AL49-AK49</f>
        <v>54</v>
      </c>
      <c r="AO49" s="0" t="n">
        <v>234</v>
      </c>
      <c r="AP49" s="0" t="n">
        <v>0</v>
      </c>
      <c r="AQ49" s="2" t="n">
        <f aca="false">IF(AO49-AP49 = 0,AO49+10,AO49)</f>
        <v>234</v>
      </c>
      <c r="AR49" s="0" t="n">
        <f aca="false">AQ49-AP49</f>
        <v>234</v>
      </c>
      <c r="AT49" s="0" t="n">
        <v>193</v>
      </c>
      <c r="AU49" s="0" t="n">
        <v>0</v>
      </c>
      <c r="AV49" s="2" t="n">
        <f aca="false">IF(AT49-AU49 = 0,AT49+10,AT49)</f>
        <v>193</v>
      </c>
      <c r="AW49" s="0" t="n">
        <f aca="false">AV49-AU49</f>
        <v>193</v>
      </c>
      <c r="AY49" s="0" t="n">
        <f aca="false">SUM(D49,I49,N49,S49,X49,AC49,AH49,AM49,AR49,AW49)</f>
        <v>1654</v>
      </c>
      <c r="AZ49" s="0" t="n">
        <f aca="false">ABS(AY49)</f>
        <v>1654</v>
      </c>
    </row>
    <row r="50" customFormat="false" ht="12.8" hidden="false" customHeight="false" outlineLevel="0" collapsed="false">
      <c r="A50" s="0" t="n">
        <v>159</v>
      </c>
      <c r="B50" s="0" t="n">
        <v>0</v>
      </c>
      <c r="C50" s="0" t="n">
        <f aca="false">IF(A50-B50 = 0,A50+10,A50)</f>
        <v>159</v>
      </c>
      <c r="D50" s="0" t="n">
        <f aca="false">C50-B50</f>
        <v>159</v>
      </c>
      <c r="F50" s="0" t="n">
        <v>343</v>
      </c>
      <c r="G50" s="0" t="n">
        <v>0</v>
      </c>
      <c r="H50" s="0" t="n">
        <f aca="false">IF(F50-G50 = 0,F50+10,F50)</f>
        <v>343</v>
      </c>
      <c r="I50" s="0" t="n">
        <f aca="false">H50-G50</f>
        <v>343</v>
      </c>
      <c r="K50" s="0" t="n">
        <v>276</v>
      </c>
      <c r="L50" s="0" t="n">
        <v>0</v>
      </c>
      <c r="M50" s="2" t="n">
        <f aca="false">IF(K50-L50 = 0,K50+10,K50)</f>
        <v>276</v>
      </c>
      <c r="N50" s="0" t="n">
        <f aca="false">M50-L50</f>
        <v>276</v>
      </c>
      <c r="P50" s="0" t="n">
        <v>233</v>
      </c>
      <c r="Q50" s="0" t="n">
        <v>0</v>
      </c>
      <c r="R50" s="2" t="n">
        <f aca="false">IF(P50-Q50 = 0,P50+10,P50)</f>
        <v>233</v>
      </c>
      <c r="S50" s="0" t="n">
        <f aca="false">R50-Q50</f>
        <v>233</v>
      </c>
      <c r="U50" s="0" t="n">
        <v>54</v>
      </c>
      <c r="V50" s="0" t="n">
        <v>0</v>
      </c>
      <c r="W50" s="2" t="n">
        <f aca="false">IF(U50-V50 = 0,U50+10,U50)</f>
        <v>54</v>
      </c>
      <c r="X50" s="0" t="n">
        <f aca="false">W50-V50</f>
        <v>54</v>
      </c>
      <c r="Z50" s="0" t="n">
        <v>250</v>
      </c>
      <c r="AA50" s="0" t="n">
        <v>0</v>
      </c>
      <c r="AB50" s="2" t="n">
        <f aca="false">IF(Z50-AA50 = 0,Z50+10,Z50)</f>
        <v>250</v>
      </c>
      <c r="AC50" s="0" t="n">
        <f aca="false">AB50-AA50</f>
        <v>250</v>
      </c>
      <c r="AE50" s="0" t="n">
        <v>54</v>
      </c>
      <c r="AF50" s="0" t="n">
        <v>0</v>
      </c>
      <c r="AG50" s="2" t="n">
        <f aca="false">IF(AE50-AF50 = 0,AE50+10,AE50)</f>
        <v>54</v>
      </c>
      <c r="AH50" s="0" t="n">
        <f aca="false">AG50-AF50</f>
        <v>54</v>
      </c>
      <c r="AJ50" s="0" t="n">
        <v>54</v>
      </c>
      <c r="AK50" s="0" t="n">
        <v>0</v>
      </c>
      <c r="AL50" s="2" t="n">
        <f aca="false">IF(AJ50-AK50 = 0,AJ50+10,AJ50)</f>
        <v>54</v>
      </c>
      <c r="AM50" s="0" t="n">
        <f aca="false">AL50-AK50</f>
        <v>54</v>
      </c>
      <c r="AO50" s="0" t="n">
        <v>234</v>
      </c>
      <c r="AP50" s="0" t="n">
        <v>0</v>
      </c>
      <c r="AQ50" s="2" t="n">
        <f aca="false">IF(AO50-AP50 = 0,AO50+10,AO50)</f>
        <v>234</v>
      </c>
      <c r="AR50" s="0" t="n">
        <f aca="false">AQ50-AP50</f>
        <v>234</v>
      </c>
      <c r="AT50" s="0" t="n">
        <v>193</v>
      </c>
      <c r="AU50" s="0" t="n">
        <v>0</v>
      </c>
      <c r="AV50" s="2" t="n">
        <f aca="false">IF(AT50-AU50 = 0,AT50+10,AT50)</f>
        <v>193</v>
      </c>
      <c r="AW50" s="0" t="n">
        <f aca="false">AV50-AU50</f>
        <v>193</v>
      </c>
      <c r="AY50" s="0" t="n">
        <f aca="false">SUM(D50,I50,N50,S50,X50,AC50,AH50,AM50,AR50,AW50)</f>
        <v>1850</v>
      </c>
      <c r="AZ50" s="0" t="n">
        <f aca="false">ABS(AY50)</f>
        <v>1850</v>
      </c>
    </row>
    <row r="51" customFormat="false" ht="12.8" hidden="false" customHeight="false" outlineLevel="0" collapsed="false">
      <c r="A51" s="0" t="n">
        <v>159</v>
      </c>
      <c r="B51" s="0" t="n">
        <v>0</v>
      </c>
      <c r="C51" s="0" t="n">
        <f aca="false">IF(A51-B51 = 0,A51+10,A51)</f>
        <v>159</v>
      </c>
      <c r="D51" s="0" t="n">
        <f aca="false">C51-B51</f>
        <v>159</v>
      </c>
      <c r="F51" s="0" t="n">
        <v>343</v>
      </c>
      <c r="G51" s="0" t="n">
        <v>0</v>
      </c>
      <c r="H51" s="0" t="n">
        <f aca="false">IF(F51-G51 = 0,F51+10,F51)</f>
        <v>343</v>
      </c>
      <c r="I51" s="0" t="n">
        <f aca="false">H51-G51</f>
        <v>343</v>
      </c>
      <c r="K51" s="0" t="n">
        <v>276</v>
      </c>
      <c r="L51" s="0" t="n">
        <v>0</v>
      </c>
      <c r="M51" s="2" t="n">
        <f aca="false">IF(K51-L51 = 0,K51+10,K51)</f>
        <v>276</v>
      </c>
      <c r="N51" s="0" t="n">
        <f aca="false">M51-L51</f>
        <v>276</v>
      </c>
      <c r="P51" s="0" t="n">
        <v>233</v>
      </c>
      <c r="Q51" s="0" t="n">
        <v>0</v>
      </c>
      <c r="R51" s="2" t="n">
        <f aca="false">IF(P51-Q51 = 0,P51+10,P51)</f>
        <v>233</v>
      </c>
      <c r="S51" s="0" t="n">
        <f aca="false">R51-Q51</f>
        <v>233</v>
      </c>
      <c r="U51" s="0" t="n">
        <v>54</v>
      </c>
      <c r="V51" s="0" t="n">
        <v>0</v>
      </c>
      <c r="W51" s="2" t="n">
        <f aca="false">IF(U51-V51 = 0,U51+10,U51)</f>
        <v>54</v>
      </c>
      <c r="X51" s="0" t="n">
        <f aca="false">W51-V51</f>
        <v>54</v>
      </c>
      <c r="Z51" s="0" t="n">
        <v>250</v>
      </c>
      <c r="AA51" s="0" t="n">
        <v>0</v>
      </c>
      <c r="AB51" s="2" t="n">
        <f aca="false">IF(Z51-AA51 = 0,Z51+10,Z51)</f>
        <v>250</v>
      </c>
      <c r="AC51" s="0" t="n">
        <f aca="false">AB51-AA51</f>
        <v>250</v>
      </c>
      <c r="AE51" s="0" t="n">
        <v>54</v>
      </c>
      <c r="AF51" s="0" t="n">
        <v>0</v>
      </c>
      <c r="AG51" s="2" t="n">
        <f aca="false">IF(AE51-AF51 = 0,AE51+10,AE51)</f>
        <v>54</v>
      </c>
      <c r="AH51" s="0" t="n">
        <f aca="false">AG51-AF51</f>
        <v>54</v>
      </c>
      <c r="AJ51" s="0" t="n">
        <v>54</v>
      </c>
      <c r="AK51" s="0" t="n">
        <v>0</v>
      </c>
      <c r="AL51" s="2" t="n">
        <f aca="false">IF(AJ51-AK51 = 0,AJ51+10,AJ51)</f>
        <v>54</v>
      </c>
      <c r="AM51" s="0" t="n">
        <f aca="false">AL51-AK51</f>
        <v>54</v>
      </c>
      <c r="AO51" s="0" t="n">
        <v>234</v>
      </c>
      <c r="AP51" s="0" t="n">
        <v>0</v>
      </c>
      <c r="AQ51" s="2" t="n">
        <f aca="false">IF(AO51-AP51 = 0,AO51+10,AO51)</f>
        <v>234</v>
      </c>
      <c r="AR51" s="0" t="n">
        <f aca="false">AQ51-AP51</f>
        <v>234</v>
      </c>
      <c r="AT51" s="0" t="n">
        <v>193</v>
      </c>
      <c r="AU51" s="0" t="n">
        <v>0</v>
      </c>
      <c r="AV51" s="2" t="n">
        <f aca="false">IF(AT51-AU51 = 0,AT51+10,AT51)</f>
        <v>193</v>
      </c>
      <c r="AW51" s="0" t="n">
        <f aca="false">AV51-AU51</f>
        <v>193</v>
      </c>
      <c r="AY51" s="0" t="n">
        <f aca="false">SUM(D51,I51,N51,S51,X51,AC51,AH51,AM51,AR51,AW51)</f>
        <v>1850</v>
      </c>
      <c r="AZ51" s="0" t="n">
        <f aca="false">ABS(AY51)</f>
        <v>1850</v>
      </c>
    </row>
    <row r="52" customFormat="false" ht="12.8" hidden="false" customHeight="false" outlineLevel="0" collapsed="false">
      <c r="A52" s="0" t="n">
        <v>54</v>
      </c>
      <c r="B52" s="0" t="n">
        <v>0</v>
      </c>
      <c r="C52" s="0" t="n">
        <f aca="false">IF(A52-B52 = 0,A52+10,A52)</f>
        <v>54</v>
      </c>
      <c r="D52" s="0" t="n">
        <f aca="false">C52-B52</f>
        <v>54</v>
      </c>
      <c r="F52" s="0" t="n">
        <v>343</v>
      </c>
      <c r="G52" s="0" t="n">
        <v>0</v>
      </c>
      <c r="H52" s="0" t="n">
        <f aca="false">IF(F52-G52 = 0,F52+10,F52)</f>
        <v>343</v>
      </c>
      <c r="I52" s="0" t="n">
        <f aca="false">H52-G52</f>
        <v>343</v>
      </c>
      <c r="K52" s="0" t="n">
        <v>276</v>
      </c>
      <c r="L52" s="0" t="n">
        <v>0</v>
      </c>
      <c r="M52" s="2" t="n">
        <f aca="false">IF(K52-L52 = 0,K52+10,K52)</f>
        <v>276</v>
      </c>
      <c r="N52" s="0" t="n">
        <f aca="false">M52-L52</f>
        <v>276</v>
      </c>
      <c r="P52" s="0" t="n">
        <v>233</v>
      </c>
      <c r="Q52" s="0" t="n">
        <v>0</v>
      </c>
      <c r="R52" s="2" t="n">
        <f aca="false">IF(P52-Q52 = 0,P52+10,P52)</f>
        <v>233</v>
      </c>
      <c r="S52" s="0" t="n">
        <f aca="false">R52-Q52</f>
        <v>233</v>
      </c>
      <c r="U52" s="0" t="n">
        <v>54</v>
      </c>
      <c r="V52" s="0" t="n">
        <v>0</v>
      </c>
      <c r="W52" s="2" t="n">
        <f aca="false">IF(U52-V52 = 0,U52+10,U52)</f>
        <v>54</v>
      </c>
      <c r="X52" s="0" t="n">
        <f aca="false">W52-V52</f>
        <v>54</v>
      </c>
      <c r="Z52" s="0" t="n">
        <v>250</v>
      </c>
      <c r="AA52" s="0" t="n">
        <v>0</v>
      </c>
      <c r="AB52" s="2" t="n">
        <f aca="false">IF(Z52-AA52 = 0,Z52+10,Z52)</f>
        <v>250</v>
      </c>
      <c r="AC52" s="0" t="n">
        <f aca="false">AB52-AA52</f>
        <v>250</v>
      </c>
      <c r="AE52" s="0" t="n">
        <v>54</v>
      </c>
      <c r="AF52" s="0" t="n">
        <v>0</v>
      </c>
      <c r="AG52" s="2" t="n">
        <f aca="false">IF(AE52-AF52 = 0,AE52+10,AE52)</f>
        <v>54</v>
      </c>
      <c r="AH52" s="0" t="n">
        <f aca="false">AG52-AF52</f>
        <v>54</v>
      </c>
      <c r="AJ52" s="0" t="n">
        <v>54</v>
      </c>
      <c r="AK52" s="0" t="n">
        <v>0</v>
      </c>
      <c r="AL52" s="2" t="n">
        <f aca="false">IF(AJ52-AK52 = 0,AJ52+10,AJ52)</f>
        <v>54</v>
      </c>
      <c r="AM52" s="0" t="n">
        <f aca="false">AL52-AK52</f>
        <v>54</v>
      </c>
      <c r="AO52" s="0" t="n">
        <v>234</v>
      </c>
      <c r="AP52" s="0" t="n">
        <v>0</v>
      </c>
      <c r="AQ52" s="2" t="n">
        <f aca="false">IF(AO52-AP52 = 0,AO52+10,AO52)</f>
        <v>234</v>
      </c>
      <c r="AR52" s="0" t="n">
        <f aca="false">AQ52-AP52</f>
        <v>234</v>
      </c>
      <c r="AT52" s="0" t="n">
        <v>193</v>
      </c>
      <c r="AU52" s="0" t="n">
        <v>0</v>
      </c>
      <c r="AV52" s="2" t="n">
        <f aca="false">IF(AT52-AU52 = 0,AT52+10,AT52)</f>
        <v>193</v>
      </c>
      <c r="AW52" s="0" t="n">
        <f aca="false">AV52-AU52</f>
        <v>193</v>
      </c>
      <c r="AY52" s="0" t="n">
        <f aca="false">SUM(D52,I52,N52,S52,X52,AC52,AH52,AM52,AR52,AW52)</f>
        <v>1745</v>
      </c>
      <c r="AZ52" s="0" t="n">
        <f aca="false">ABS(AY52)</f>
        <v>1745</v>
      </c>
    </row>
    <row r="53" customFormat="false" ht="12.8" hidden="false" customHeight="false" outlineLevel="0" collapsed="false">
      <c r="A53" s="0" t="n">
        <v>54</v>
      </c>
      <c r="B53" s="0" t="n">
        <v>0</v>
      </c>
      <c r="C53" s="0" t="n">
        <f aca="false">IF(A53-B53 = 0,A53+10,A53)</f>
        <v>54</v>
      </c>
      <c r="D53" s="0" t="n">
        <f aca="false">C53-B53</f>
        <v>54</v>
      </c>
      <c r="F53" s="0" t="n">
        <v>343</v>
      </c>
      <c r="G53" s="0" t="n">
        <v>0</v>
      </c>
      <c r="H53" s="0" t="n">
        <f aca="false">IF(F53-G53 = 0,F53+10,F53)</f>
        <v>343</v>
      </c>
      <c r="I53" s="0" t="n">
        <f aca="false">H53-G53</f>
        <v>343</v>
      </c>
      <c r="K53" s="0" t="n">
        <v>276</v>
      </c>
      <c r="L53" s="0" t="n">
        <v>0</v>
      </c>
      <c r="M53" s="2" t="n">
        <f aca="false">IF(K53-L53 = 0,K53+10,K53)</f>
        <v>276</v>
      </c>
      <c r="N53" s="0" t="n">
        <f aca="false">M53-L53</f>
        <v>276</v>
      </c>
      <c r="P53" s="0" t="n">
        <v>233</v>
      </c>
      <c r="Q53" s="0" t="n">
        <v>0</v>
      </c>
      <c r="R53" s="2" t="n">
        <f aca="false">IF(P53-Q53 = 0,P53+10,P53)</f>
        <v>233</v>
      </c>
      <c r="S53" s="0" t="n">
        <f aca="false">R53-Q53</f>
        <v>233</v>
      </c>
      <c r="U53" s="0" t="n">
        <v>231</v>
      </c>
      <c r="V53" s="0" t="n">
        <v>0</v>
      </c>
      <c r="W53" s="2" t="n">
        <f aca="false">IF(U53-V53 = 0,U53+10,U53)</f>
        <v>231</v>
      </c>
      <c r="X53" s="0" t="n">
        <f aca="false">W53-V53</f>
        <v>231</v>
      </c>
      <c r="Z53" s="0" t="n">
        <v>250</v>
      </c>
      <c r="AA53" s="0" t="n">
        <v>0</v>
      </c>
      <c r="AB53" s="2" t="n">
        <f aca="false">IF(Z53-AA53 = 0,Z53+10,Z53)</f>
        <v>250</v>
      </c>
      <c r="AC53" s="0" t="n">
        <f aca="false">AB53-AA53</f>
        <v>250</v>
      </c>
      <c r="AE53" s="0" t="n">
        <v>54</v>
      </c>
      <c r="AF53" s="0" t="n">
        <v>0</v>
      </c>
      <c r="AG53" s="2" t="n">
        <f aca="false">IF(AE53-AF53 = 0,AE53+10,AE53)</f>
        <v>54</v>
      </c>
      <c r="AH53" s="0" t="n">
        <f aca="false">AG53-AF53</f>
        <v>54</v>
      </c>
      <c r="AJ53" s="0" t="n">
        <v>54</v>
      </c>
      <c r="AK53" s="0" t="n">
        <v>0</v>
      </c>
      <c r="AL53" s="2" t="n">
        <f aca="false">IF(AJ53-AK53 = 0,AJ53+10,AJ53)</f>
        <v>54</v>
      </c>
      <c r="AM53" s="0" t="n">
        <f aca="false">AL53-AK53</f>
        <v>54</v>
      </c>
      <c r="AO53" s="0" t="n">
        <v>234</v>
      </c>
      <c r="AP53" s="0" t="n">
        <v>0</v>
      </c>
      <c r="AQ53" s="2" t="n">
        <f aca="false">IF(AO53-AP53 = 0,AO53+10,AO53)</f>
        <v>234</v>
      </c>
      <c r="AR53" s="0" t="n">
        <f aca="false">AQ53-AP53</f>
        <v>234</v>
      </c>
      <c r="AT53" s="0" t="n">
        <v>193</v>
      </c>
      <c r="AU53" s="0" t="n">
        <v>0</v>
      </c>
      <c r="AV53" s="2" t="n">
        <f aca="false">IF(AT53-AU53 = 0,AT53+10,AT53)</f>
        <v>193</v>
      </c>
      <c r="AW53" s="0" t="n">
        <f aca="false">AV53-AU53</f>
        <v>193</v>
      </c>
      <c r="AY53" s="0" t="n">
        <f aca="false">SUM(D53,I53,N53,S53,X53,AC53,AH53,AM53,AR53,AW53)</f>
        <v>1922</v>
      </c>
      <c r="AZ53" s="0" t="n">
        <f aca="false">ABS(AY53)</f>
        <v>1922</v>
      </c>
    </row>
    <row r="54" customFormat="false" ht="12.8" hidden="false" customHeight="false" outlineLevel="0" collapsed="false">
      <c r="A54" s="0" t="n">
        <v>54</v>
      </c>
      <c r="B54" s="0" t="n">
        <v>0</v>
      </c>
      <c r="C54" s="0" t="n">
        <f aca="false">IF(A54-B54 = 0,A54+10,A54)</f>
        <v>54</v>
      </c>
      <c r="D54" s="0" t="n">
        <f aca="false">C54-B54</f>
        <v>54</v>
      </c>
      <c r="F54" s="0" t="n">
        <v>343</v>
      </c>
      <c r="G54" s="0" t="n">
        <v>0</v>
      </c>
      <c r="H54" s="0" t="n">
        <f aca="false">IF(F54-G54 = 0,F54+10,F54)</f>
        <v>343</v>
      </c>
      <c r="I54" s="0" t="n">
        <f aca="false">H54-G54</f>
        <v>343</v>
      </c>
      <c r="K54" s="0" t="n">
        <v>276</v>
      </c>
      <c r="L54" s="0" t="n">
        <v>0</v>
      </c>
      <c r="M54" s="2" t="n">
        <f aca="false">IF(K54-L54 = 0,K54+10,K54)</f>
        <v>276</v>
      </c>
      <c r="N54" s="0" t="n">
        <f aca="false">M54-L54</f>
        <v>276</v>
      </c>
      <c r="P54" s="0" t="n">
        <v>233</v>
      </c>
      <c r="Q54" s="0" t="n">
        <v>0</v>
      </c>
      <c r="R54" s="2" t="n">
        <f aca="false">IF(P54-Q54 = 0,P54+10,P54)</f>
        <v>233</v>
      </c>
      <c r="S54" s="0" t="n">
        <f aca="false">R54-Q54</f>
        <v>233</v>
      </c>
      <c r="U54" s="0" t="n">
        <v>231</v>
      </c>
      <c r="V54" s="0" t="n">
        <v>0</v>
      </c>
      <c r="W54" s="2" t="n">
        <f aca="false">IF(U54-V54 = 0,U54+10,U54)</f>
        <v>231</v>
      </c>
      <c r="X54" s="0" t="n">
        <f aca="false">W54-V54</f>
        <v>231</v>
      </c>
      <c r="Z54" s="0" t="n">
        <v>250</v>
      </c>
      <c r="AA54" s="0" t="n">
        <v>0</v>
      </c>
      <c r="AB54" s="2" t="n">
        <f aca="false">IF(Z54-AA54 = 0,Z54+10,Z54)</f>
        <v>250</v>
      </c>
      <c r="AC54" s="0" t="n">
        <f aca="false">AB54-AA54</f>
        <v>250</v>
      </c>
      <c r="AE54" s="0" t="n">
        <v>54</v>
      </c>
      <c r="AF54" s="0" t="n">
        <v>0</v>
      </c>
      <c r="AG54" s="2" t="n">
        <f aca="false">IF(AE54-AF54 = 0,AE54+10,AE54)</f>
        <v>54</v>
      </c>
      <c r="AH54" s="0" t="n">
        <f aca="false">AG54-AF54</f>
        <v>54</v>
      </c>
      <c r="AJ54" s="0" t="n">
        <v>54</v>
      </c>
      <c r="AK54" s="0" t="n">
        <v>0</v>
      </c>
      <c r="AL54" s="2" t="n">
        <f aca="false">IF(AJ54-AK54 = 0,AJ54+10,AJ54)</f>
        <v>54</v>
      </c>
      <c r="AM54" s="0" t="n">
        <f aca="false">AL54-AK54</f>
        <v>54</v>
      </c>
      <c r="AO54" s="0" t="n">
        <v>234</v>
      </c>
      <c r="AP54" s="0" t="n">
        <v>0</v>
      </c>
      <c r="AQ54" s="2" t="n">
        <f aca="false">IF(AO54-AP54 = 0,AO54+10,AO54)</f>
        <v>234</v>
      </c>
      <c r="AR54" s="0" t="n">
        <f aca="false">AQ54-AP54</f>
        <v>234</v>
      </c>
      <c r="AT54" s="0" t="n">
        <v>193</v>
      </c>
      <c r="AU54" s="0" t="n">
        <v>0</v>
      </c>
      <c r="AV54" s="2" t="n">
        <f aca="false">IF(AT54-AU54 = 0,AT54+10,AT54)</f>
        <v>193</v>
      </c>
      <c r="AW54" s="0" t="n">
        <f aca="false">AV54-AU54</f>
        <v>193</v>
      </c>
      <c r="AY54" s="0" t="n">
        <f aca="false">SUM(D54,I54,N54,S54,X54,AC54,AH54,AM54,AR54,AW54)</f>
        <v>1922</v>
      </c>
      <c r="AZ54" s="0" t="n">
        <f aca="false">ABS(AY54)</f>
        <v>1922</v>
      </c>
    </row>
    <row r="55" customFormat="false" ht="12.8" hidden="false" customHeight="false" outlineLevel="0" collapsed="false">
      <c r="A55" s="0" t="n">
        <v>54</v>
      </c>
      <c r="B55" s="0" t="n">
        <v>0</v>
      </c>
      <c r="C55" s="0" t="n">
        <f aca="false">IF(A55-B55 = 0,A55+10,A55)</f>
        <v>54</v>
      </c>
      <c r="D55" s="0" t="n">
        <f aca="false">C55-B55</f>
        <v>54</v>
      </c>
      <c r="F55" s="0" t="n">
        <v>343</v>
      </c>
      <c r="G55" s="0" t="n">
        <v>0</v>
      </c>
      <c r="H55" s="0" t="n">
        <f aca="false">IF(F55-G55 = 0,F55+10,F55)</f>
        <v>343</v>
      </c>
      <c r="I55" s="0" t="n">
        <f aca="false">H55-G55</f>
        <v>343</v>
      </c>
      <c r="K55" s="0" t="n">
        <v>276</v>
      </c>
      <c r="L55" s="0" t="n">
        <v>0</v>
      </c>
      <c r="M55" s="2" t="n">
        <f aca="false">IF(K55-L55 = 0,K55+10,K55)</f>
        <v>276</v>
      </c>
      <c r="N55" s="0" t="n">
        <f aca="false">M55-L55</f>
        <v>276</v>
      </c>
      <c r="P55" s="0" t="n">
        <v>233</v>
      </c>
      <c r="Q55" s="0" t="n">
        <v>0</v>
      </c>
      <c r="R55" s="2" t="n">
        <f aca="false">IF(P55-Q55 = 0,P55+10,P55)</f>
        <v>233</v>
      </c>
      <c r="S55" s="0" t="n">
        <f aca="false">R55-Q55</f>
        <v>233</v>
      </c>
      <c r="U55" s="0" t="n">
        <v>231</v>
      </c>
      <c r="V55" s="0" t="n">
        <v>0</v>
      </c>
      <c r="W55" s="2" t="n">
        <f aca="false">IF(U55-V55 = 0,U55+10,U55)</f>
        <v>231</v>
      </c>
      <c r="X55" s="0" t="n">
        <f aca="false">W55-V55</f>
        <v>231</v>
      </c>
      <c r="Z55" s="0" t="n">
        <v>250</v>
      </c>
      <c r="AA55" s="0" t="n">
        <v>0</v>
      </c>
      <c r="AB55" s="2" t="n">
        <f aca="false">IF(Z55-AA55 = 0,Z55+10,Z55)</f>
        <v>250</v>
      </c>
      <c r="AC55" s="0" t="n">
        <f aca="false">AB55-AA55</f>
        <v>250</v>
      </c>
      <c r="AE55" s="0" t="n">
        <v>54</v>
      </c>
      <c r="AF55" s="0" t="n">
        <v>0</v>
      </c>
      <c r="AG55" s="2" t="n">
        <f aca="false">IF(AE55-AF55 = 0,AE55+10,AE55)</f>
        <v>54</v>
      </c>
      <c r="AH55" s="0" t="n">
        <f aca="false">AG55-AF55</f>
        <v>54</v>
      </c>
      <c r="AJ55" s="0" t="n">
        <v>54</v>
      </c>
      <c r="AK55" s="0" t="n">
        <v>0</v>
      </c>
      <c r="AL55" s="2" t="n">
        <f aca="false">IF(AJ55-AK55 = 0,AJ55+10,AJ55)</f>
        <v>54</v>
      </c>
      <c r="AM55" s="0" t="n">
        <f aca="false">AL55-AK55</f>
        <v>54</v>
      </c>
      <c r="AO55" s="0" t="n">
        <v>234</v>
      </c>
      <c r="AP55" s="0" t="n">
        <v>0</v>
      </c>
      <c r="AQ55" s="2" t="n">
        <f aca="false">IF(AO55-AP55 = 0,AO55+10,AO55)</f>
        <v>234</v>
      </c>
      <c r="AR55" s="0" t="n">
        <f aca="false">AQ55-AP55</f>
        <v>234</v>
      </c>
      <c r="AT55" s="0" t="n">
        <v>193</v>
      </c>
      <c r="AU55" s="0" t="n">
        <v>0</v>
      </c>
      <c r="AV55" s="2" t="n">
        <f aca="false">IF(AT55-AU55 = 0,AT55+10,AT55)</f>
        <v>193</v>
      </c>
      <c r="AW55" s="0" t="n">
        <f aca="false">AV55-AU55</f>
        <v>193</v>
      </c>
      <c r="AY55" s="0" t="n">
        <f aca="false">SUM(D55,I55,N55,S55,X55,AC55,AH55,AM55,AR55,AW55)</f>
        <v>1922</v>
      </c>
      <c r="AZ55" s="0" t="n">
        <f aca="false">ABS(AY55)</f>
        <v>1922</v>
      </c>
    </row>
    <row r="56" customFormat="false" ht="12.8" hidden="false" customHeight="false" outlineLevel="0" collapsed="false">
      <c r="A56" s="0" t="n">
        <v>54</v>
      </c>
      <c r="B56" s="0" t="n">
        <v>0</v>
      </c>
      <c r="C56" s="0" t="n">
        <f aca="false">IF(A56-B56 = 0,A56+10,A56)</f>
        <v>54</v>
      </c>
      <c r="D56" s="0" t="n">
        <f aca="false">C56-B56</f>
        <v>54</v>
      </c>
      <c r="F56" s="0" t="n">
        <v>343</v>
      </c>
      <c r="G56" s="0" t="n">
        <v>0</v>
      </c>
      <c r="H56" s="0" t="n">
        <f aca="false">IF(F56-G56 = 0,F56+10,F56)</f>
        <v>343</v>
      </c>
      <c r="I56" s="0" t="n">
        <f aca="false">H56-G56</f>
        <v>343</v>
      </c>
      <c r="K56" s="0" t="n">
        <v>276</v>
      </c>
      <c r="L56" s="0" t="n">
        <v>0</v>
      </c>
      <c r="M56" s="2" t="n">
        <f aca="false">IF(K56-L56 = 0,K56+10,K56)</f>
        <v>276</v>
      </c>
      <c r="N56" s="0" t="n">
        <f aca="false">M56-L56</f>
        <v>276</v>
      </c>
      <c r="P56" s="0" t="n">
        <v>233</v>
      </c>
      <c r="Q56" s="0" t="n">
        <v>0</v>
      </c>
      <c r="R56" s="2" t="n">
        <f aca="false">IF(P56-Q56 = 0,P56+10,P56)</f>
        <v>233</v>
      </c>
      <c r="S56" s="0" t="n">
        <f aca="false">R56-Q56</f>
        <v>233</v>
      </c>
      <c r="U56" s="0" t="n">
        <v>231</v>
      </c>
      <c r="V56" s="0" t="n">
        <v>0</v>
      </c>
      <c r="W56" s="2" t="n">
        <f aca="false">IF(U56-V56 = 0,U56+10,U56)</f>
        <v>231</v>
      </c>
      <c r="X56" s="0" t="n">
        <f aca="false">W56-V56</f>
        <v>231</v>
      </c>
      <c r="Z56" s="0" t="n">
        <v>250</v>
      </c>
      <c r="AA56" s="0" t="n">
        <v>0</v>
      </c>
      <c r="AB56" s="2" t="n">
        <f aca="false">IF(Z56-AA56 = 0,Z56+10,Z56)</f>
        <v>250</v>
      </c>
      <c r="AC56" s="0" t="n">
        <f aca="false">AB56-AA56</f>
        <v>250</v>
      </c>
      <c r="AE56" s="0" t="n">
        <v>54</v>
      </c>
      <c r="AF56" s="0" t="n">
        <v>0</v>
      </c>
      <c r="AG56" s="2" t="n">
        <f aca="false">IF(AE56-AF56 = 0,AE56+10,AE56)</f>
        <v>54</v>
      </c>
      <c r="AH56" s="0" t="n">
        <f aca="false">AG56-AF56</f>
        <v>54</v>
      </c>
      <c r="AJ56" s="0" t="n">
        <v>54</v>
      </c>
      <c r="AK56" s="0" t="n">
        <v>0</v>
      </c>
      <c r="AL56" s="2" t="n">
        <f aca="false">IF(AJ56-AK56 = 0,AJ56+10,AJ56)</f>
        <v>54</v>
      </c>
      <c r="AM56" s="0" t="n">
        <f aca="false">AL56-AK56</f>
        <v>54</v>
      </c>
      <c r="AO56" s="0" t="n">
        <v>234</v>
      </c>
      <c r="AP56" s="0" t="n">
        <v>0</v>
      </c>
      <c r="AQ56" s="2" t="n">
        <f aca="false">IF(AO56-AP56 = 0,AO56+10,AO56)</f>
        <v>234</v>
      </c>
      <c r="AR56" s="0" t="n">
        <f aca="false">AQ56-AP56</f>
        <v>234</v>
      </c>
      <c r="AT56" s="0" t="n">
        <v>193</v>
      </c>
      <c r="AU56" s="0" t="n">
        <v>0</v>
      </c>
      <c r="AV56" s="2" t="n">
        <f aca="false">IF(AT56-AU56 = 0,AT56+10,AT56)</f>
        <v>193</v>
      </c>
      <c r="AW56" s="0" t="n">
        <f aca="false">AV56-AU56</f>
        <v>193</v>
      </c>
      <c r="AY56" s="0" t="n">
        <f aca="false">SUM(D56,I56,N56,S56,X56,AC56,AH56,AM56,AR56,AW56)</f>
        <v>1922</v>
      </c>
      <c r="AZ56" s="0" t="n">
        <f aca="false">ABS(AY56)</f>
        <v>1922</v>
      </c>
    </row>
    <row r="57" customFormat="false" ht="12.8" hidden="false" customHeight="false" outlineLevel="0" collapsed="false">
      <c r="A57" s="0" t="n">
        <v>54</v>
      </c>
      <c r="B57" s="0" t="n">
        <v>0</v>
      </c>
      <c r="C57" s="0" t="n">
        <f aca="false">IF(A57-B57 = 0,A57+10,A57)</f>
        <v>54</v>
      </c>
      <c r="D57" s="0" t="n">
        <f aca="false">C57-B57</f>
        <v>54</v>
      </c>
      <c r="F57" s="0" t="n">
        <v>186</v>
      </c>
      <c r="G57" s="0" t="n">
        <v>0</v>
      </c>
      <c r="H57" s="0" t="n">
        <f aca="false">IF(F57-G57 = 0,F57+10,F57)</f>
        <v>186</v>
      </c>
      <c r="I57" s="0" t="n">
        <f aca="false">H57-G57</f>
        <v>186</v>
      </c>
      <c r="K57" s="0" t="n">
        <v>443</v>
      </c>
      <c r="L57" s="0" t="n">
        <v>0</v>
      </c>
      <c r="M57" s="2" t="n">
        <f aca="false">IF(K57-L57 = 0,K57+10,K57)</f>
        <v>443</v>
      </c>
      <c r="N57" s="0" t="n">
        <f aca="false">M57-L57</f>
        <v>443</v>
      </c>
      <c r="P57" s="0" t="n">
        <v>233</v>
      </c>
      <c r="Q57" s="0" t="n">
        <v>0</v>
      </c>
      <c r="R57" s="2" t="n">
        <f aca="false">IF(P57-Q57 = 0,P57+10,P57)</f>
        <v>233</v>
      </c>
      <c r="S57" s="0" t="n">
        <f aca="false">R57-Q57</f>
        <v>233</v>
      </c>
      <c r="U57" s="0" t="n">
        <v>231</v>
      </c>
      <c r="V57" s="0" t="n">
        <v>0</v>
      </c>
      <c r="W57" s="2" t="n">
        <f aca="false">IF(U57-V57 = 0,U57+10,U57)</f>
        <v>231</v>
      </c>
      <c r="X57" s="0" t="n">
        <f aca="false">W57-V57</f>
        <v>231</v>
      </c>
      <c r="Z57" s="0" t="n">
        <v>250</v>
      </c>
      <c r="AA57" s="0" t="n">
        <v>0</v>
      </c>
      <c r="AB57" s="2" t="n">
        <f aca="false">IF(Z57-AA57 = 0,Z57+10,Z57)</f>
        <v>250</v>
      </c>
      <c r="AC57" s="0" t="n">
        <f aca="false">AB57-AA57</f>
        <v>250</v>
      </c>
      <c r="AE57" s="0" t="n">
        <v>54</v>
      </c>
      <c r="AF57" s="0" t="n">
        <v>0</v>
      </c>
      <c r="AG57" s="2" t="n">
        <f aca="false">IF(AE57-AF57 = 0,AE57+10,AE57)</f>
        <v>54</v>
      </c>
      <c r="AH57" s="0" t="n">
        <f aca="false">AG57-AF57</f>
        <v>54</v>
      </c>
      <c r="AJ57" s="0" t="n">
        <v>54</v>
      </c>
      <c r="AK57" s="0" t="n">
        <v>0</v>
      </c>
      <c r="AL57" s="2" t="n">
        <f aca="false">IF(AJ57-AK57 = 0,AJ57+10,AJ57)</f>
        <v>54</v>
      </c>
      <c r="AM57" s="0" t="n">
        <f aca="false">AL57-AK57</f>
        <v>54</v>
      </c>
      <c r="AO57" s="0" t="n">
        <v>234</v>
      </c>
      <c r="AP57" s="0" t="n">
        <v>0</v>
      </c>
      <c r="AQ57" s="2" t="n">
        <f aca="false">IF(AO57-AP57 = 0,AO57+10,AO57)</f>
        <v>234</v>
      </c>
      <c r="AR57" s="0" t="n">
        <f aca="false">AQ57-AP57</f>
        <v>234</v>
      </c>
      <c r="AT57" s="0" t="n">
        <v>193</v>
      </c>
      <c r="AU57" s="0" t="n">
        <v>0</v>
      </c>
      <c r="AV57" s="2" t="n">
        <f aca="false">IF(AT57-AU57 = 0,AT57+10,AT57)</f>
        <v>193</v>
      </c>
      <c r="AW57" s="0" t="n">
        <f aca="false">AV57-AU57</f>
        <v>193</v>
      </c>
      <c r="AY57" s="0" t="n">
        <f aca="false">SUM(D57,I57,N57,S57,X57,AC57,AH57,AM57,AR57,AW57)</f>
        <v>1932</v>
      </c>
      <c r="AZ57" s="0" t="n">
        <f aca="false">ABS(AY57)</f>
        <v>1932</v>
      </c>
    </row>
    <row r="58" customFormat="false" ht="12.8" hidden="false" customHeight="false" outlineLevel="0" collapsed="false">
      <c r="A58" s="0" t="n">
        <v>54</v>
      </c>
      <c r="B58" s="0" t="n">
        <v>0</v>
      </c>
      <c r="C58" s="0" t="n">
        <f aca="false">IF(A58-B58 = 0,A58+10,A58)</f>
        <v>54</v>
      </c>
      <c r="D58" s="0" t="n">
        <f aca="false">C58-B58</f>
        <v>54</v>
      </c>
      <c r="F58" s="0" t="n">
        <v>186</v>
      </c>
      <c r="G58" s="0" t="n">
        <v>0</v>
      </c>
      <c r="H58" s="0" t="n">
        <f aca="false">IF(F58-G58 = 0,F58+10,F58)</f>
        <v>186</v>
      </c>
      <c r="I58" s="0" t="n">
        <f aca="false">H58-G58</f>
        <v>186</v>
      </c>
      <c r="K58" s="0" t="n">
        <v>443</v>
      </c>
      <c r="L58" s="0" t="n">
        <v>0</v>
      </c>
      <c r="M58" s="2" t="n">
        <f aca="false">IF(K58-L58 = 0,K58+10,K58)</f>
        <v>443</v>
      </c>
      <c r="N58" s="0" t="n">
        <f aca="false">M58-L58</f>
        <v>443</v>
      </c>
      <c r="P58" s="0" t="n">
        <v>233</v>
      </c>
      <c r="Q58" s="0" t="n">
        <v>0</v>
      </c>
      <c r="R58" s="2" t="n">
        <f aca="false">IF(P58-Q58 = 0,P58+10,P58)</f>
        <v>233</v>
      </c>
      <c r="S58" s="0" t="n">
        <f aca="false">R58-Q58</f>
        <v>233</v>
      </c>
      <c r="U58" s="0" t="n">
        <v>231</v>
      </c>
      <c r="V58" s="0" t="n">
        <v>0</v>
      </c>
      <c r="W58" s="2" t="n">
        <f aca="false">IF(U58-V58 = 0,U58+10,U58)</f>
        <v>231</v>
      </c>
      <c r="X58" s="0" t="n">
        <f aca="false">W58-V58</f>
        <v>231</v>
      </c>
      <c r="Z58" s="0" t="n">
        <v>250</v>
      </c>
      <c r="AA58" s="0" t="n">
        <v>0</v>
      </c>
      <c r="AB58" s="2" t="n">
        <f aca="false">IF(Z58-AA58 = 0,Z58+10,Z58)</f>
        <v>250</v>
      </c>
      <c r="AC58" s="0" t="n">
        <f aca="false">AB58-AA58</f>
        <v>250</v>
      </c>
      <c r="AE58" s="0" t="n">
        <v>54</v>
      </c>
      <c r="AF58" s="0" t="n">
        <v>0</v>
      </c>
      <c r="AG58" s="2" t="n">
        <f aca="false">IF(AE58-AF58 = 0,AE58+10,AE58)</f>
        <v>54</v>
      </c>
      <c r="AH58" s="0" t="n">
        <f aca="false">AG58-AF58</f>
        <v>54</v>
      </c>
      <c r="AJ58" s="0" t="n">
        <v>54</v>
      </c>
      <c r="AK58" s="0" t="n">
        <v>0</v>
      </c>
      <c r="AL58" s="2" t="n">
        <f aca="false">IF(AJ58-AK58 = 0,AJ58+10,AJ58)</f>
        <v>54</v>
      </c>
      <c r="AM58" s="0" t="n">
        <f aca="false">AL58-AK58</f>
        <v>54</v>
      </c>
      <c r="AO58" s="0" t="n">
        <v>234</v>
      </c>
      <c r="AP58" s="0" t="n">
        <v>0</v>
      </c>
      <c r="AQ58" s="2" t="n">
        <f aca="false">IF(AO58-AP58 = 0,AO58+10,AO58)</f>
        <v>234</v>
      </c>
      <c r="AR58" s="0" t="n">
        <f aca="false">AQ58-AP58</f>
        <v>234</v>
      </c>
      <c r="AT58" s="0" t="n">
        <v>193</v>
      </c>
      <c r="AU58" s="0" t="n">
        <v>0</v>
      </c>
      <c r="AV58" s="2" t="n">
        <f aca="false">IF(AT58-AU58 = 0,AT58+10,AT58)</f>
        <v>193</v>
      </c>
      <c r="AW58" s="0" t="n">
        <f aca="false">AV58-AU58</f>
        <v>193</v>
      </c>
      <c r="AY58" s="0" t="n">
        <f aca="false">SUM(D58,I58,N58,S58,X58,AC58,AH58,AM58,AR58,AW58)</f>
        <v>1932</v>
      </c>
      <c r="AZ58" s="0" t="n">
        <f aca="false">ABS(AY58)</f>
        <v>1932</v>
      </c>
    </row>
    <row r="59" customFormat="false" ht="12.8" hidden="false" customHeight="false" outlineLevel="0" collapsed="false">
      <c r="A59" s="0" t="n">
        <v>54</v>
      </c>
      <c r="B59" s="0" t="n">
        <v>0</v>
      </c>
      <c r="C59" s="0" t="n">
        <f aca="false">IF(A59-B59 = 0,A59+10,A59)</f>
        <v>54</v>
      </c>
      <c r="D59" s="0" t="n">
        <f aca="false">C59-B59</f>
        <v>54</v>
      </c>
      <c r="F59" s="0" t="n">
        <v>186</v>
      </c>
      <c r="G59" s="0" t="n">
        <v>0</v>
      </c>
      <c r="H59" s="0" t="n">
        <f aca="false">IF(F59-G59 = 0,F59+10,F59)</f>
        <v>186</v>
      </c>
      <c r="I59" s="0" t="n">
        <f aca="false">H59-G59</f>
        <v>186</v>
      </c>
      <c r="K59" s="0" t="n">
        <v>443</v>
      </c>
      <c r="L59" s="0" t="n">
        <v>0</v>
      </c>
      <c r="M59" s="2" t="n">
        <f aca="false">IF(K59-L59 = 0,K59+10,K59)</f>
        <v>443</v>
      </c>
      <c r="N59" s="0" t="n">
        <f aca="false">M59-L59</f>
        <v>443</v>
      </c>
      <c r="P59" s="0" t="n">
        <v>233</v>
      </c>
      <c r="Q59" s="0" t="n">
        <v>0</v>
      </c>
      <c r="R59" s="2" t="n">
        <f aca="false">IF(P59-Q59 = 0,P59+10,P59)</f>
        <v>233</v>
      </c>
      <c r="S59" s="0" t="n">
        <f aca="false">R59-Q59</f>
        <v>233</v>
      </c>
      <c r="U59" s="0" t="n">
        <v>231</v>
      </c>
      <c r="V59" s="0" t="n">
        <v>0</v>
      </c>
      <c r="W59" s="2" t="n">
        <f aca="false">IF(U59-V59 = 0,U59+10,U59)</f>
        <v>231</v>
      </c>
      <c r="X59" s="0" t="n">
        <f aca="false">W59-V59</f>
        <v>231</v>
      </c>
      <c r="Z59" s="0" t="n">
        <v>250</v>
      </c>
      <c r="AA59" s="0" t="n">
        <v>0</v>
      </c>
      <c r="AB59" s="2" t="n">
        <f aca="false">IF(Z59-AA59 = 0,Z59+10,Z59)</f>
        <v>250</v>
      </c>
      <c r="AC59" s="0" t="n">
        <f aca="false">AB59-AA59</f>
        <v>250</v>
      </c>
      <c r="AE59" s="0" t="n">
        <v>54</v>
      </c>
      <c r="AF59" s="0" t="n">
        <v>0</v>
      </c>
      <c r="AG59" s="2" t="n">
        <f aca="false">IF(AE59-AF59 = 0,AE59+10,AE59)</f>
        <v>54</v>
      </c>
      <c r="AH59" s="0" t="n">
        <f aca="false">AG59-AF59</f>
        <v>54</v>
      </c>
      <c r="AJ59" s="0" t="n">
        <v>243</v>
      </c>
      <c r="AK59" s="0" t="n">
        <v>0</v>
      </c>
      <c r="AL59" s="2" t="n">
        <f aca="false">IF(AJ59-AK59 = 0,AJ59+10,AJ59)</f>
        <v>243</v>
      </c>
      <c r="AM59" s="0" t="n">
        <f aca="false">AL59-AK59</f>
        <v>243</v>
      </c>
      <c r="AO59" s="0" t="n">
        <v>234</v>
      </c>
      <c r="AP59" s="0" t="n">
        <v>0</v>
      </c>
      <c r="AQ59" s="2" t="n">
        <f aca="false">IF(AO59-AP59 = 0,AO59+10,AO59)</f>
        <v>234</v>
      </c>
      <c r="AR59" s="0" t="n">
        <f aca="false">AQ59-AP59</f>
        <v>234</v>
      </c>
      <c r="AT59" s="0" t="n">
        <v>193</v>
      </c>
      <c r="AU59" s="0" t="n">
        <v>0</v>
      </c>
      <c r="AV59" s="2" t="n">
        <f aca="false">IF(AT59-AU59 = 0,AT59+10,AT59)</f>
        <v>193</v>
      </c>
      <c r="AW59" s="0" t="n">
        <f aca="false">AV59-AU59</f>
        <v>193</v>
      </c>
      <c r="AY59" s="0" t="n">
        <f aca="false">SUM(D59,I59,N59,S59,X59,AC59,AH59,AM59,AR59,AW59)</f>
        <v>2121</v>
      </c>
      <c r="AZ59" s="0" t="n">
        <f aca="false">ABS(AY59)</f>
        <v>2121</v>
      </c>
    </row>
    <row r="60" customFormat="false" ht="12.8" hidden="false" customHeight="false" outlineLevel="0" collapsed="false">
      <c r="A60" s="0" t="n">
        <v>54</v>
      </c>
      <c r="B60" s="0" t="n">
        <v>0</v>
      </c>
      <c r="C60" s="0" t="n">
        <f aca="false">IF(A60-B60 = 0,A60+10,A60)</f>
        <v>54</v>
      </c>
      <c r="D60" s="0" t="n">
        <f aca="false">C60-B60</f>
        <v>54</v>
      </c>
      <c r="F60" s="0" t="n">
        <v>186</v>
      </c>
      <c r="G60" s="0" t="n">
        <v>0</v>
      </c>
      <c r="H60" s="0" t="n">
        <f aca="false">IF(F60-G60 = 0,F60+10,F60)</f>
        <v>186</v>
      </c>
      <c r="I60" s="0" t="n">
        <f aca="false">H60-G60</f>
        <v>186</v>
      </c>
      <c r="K60" s="0" t="n">
        <v>443</v>
      </c>
      <c r="L60" s="0" t="n">
        <v>0</v>
      </c>
      <c r="M60" s="2" t="n">
        <f aca="false">IF(K60-L60 = 0,K60+10,K60)</f>
        <v>443</v>
      </c>
      <c r="N60" s="0" t="n">
        <f aca="false">M60-L60</f>
        <v>443</v>
      </c>
      <c r="P60" s="0" t="n">
        <v>233</v>
      </c>
      <c r="Q60" s="0" t="n">
        <v>0</v>
      </c>
      <c r="R60" s="2" t="n">
        <f aca="false">IF(P60-Q60 = 0,P60+10,P60)</f>
        <v>233</v>
      </c>
      <c r="S60" s="0" t="n">
        <f aca="false">R60-Q60</f>
        <v>233</v>
      </c>
      <c r="U60" s="0" t="n">
        <v>231</v>
      </c>
      <c r="V60" s="0" t="n">
        <v>0</v>
      </c>
      <c r="W60" s="2" t="n">
        <f aca="false">IF(U60-V60 = 0,U60+10,U60)</f>
        <v>231</v>
      </c>
      <c r="X60" s="0" t="n">
        <f aca="false">W60-V60</f>
        <v>231</v>
      </c>
      <c r="Z60" s="0" t="n">
        <v>250</v>
      </c>
      <c r="AA60" s="0" t="n">
        <v>0</v>
      </c>
      <c r="AB60" s="2" t="n">
        <f aca="false">IF(Z60-AA60 = 0,Z60+10,Z60)</f>
        <v>250</v>
      </c>
      <c r="AC60" s="0" t="n">
        <f aca="false">AB60-AA60</f>
        <v>250</v>
      </c>
      <c r="AE60" s="0" t="n">
        <v>54</v>
      </c>
      <c r="AF60" s="0" t="n">
        <v>0</v>
      </c>
      <c r="AG60" s="2" t="n">
        <f aca="false">IF(AE60-AF60 = 0,AE60+10,AE60)</f>
        <v>54</v>
      </c>
      <c r="AH60" s="0" t="n">
        <f aca="false">AG60-AF60</f>
        <v>54</v>
      </c>
      <c r="AJ60" s="0" t="n">
        <v>243</v>
      </c>
      <c r="AK60" s="0" t="n">
        <v>0</v>
      </c>
      <c r="AL60" s="2" t="n">
        <f aca="false">IF(AJ60-AK60 = 0,AJ60+10,AJ60)</f>
        <v>243</v>
      </c>
      <c r="AM60" s="0" t="n">
        <f aca="false">AL60-AK60</f>
        <v>243</v>
      </c>
      <c r="AO60" s="0" t="n">
        <v>234</v>
      </c>
      <c r="AP60" s="0" t="n">
        <v>0</v>
      </c>
      <c r="AQ60" s="2" t="n">
        <f aca="false">IF(AO60-AP60 = 0,AO60+10,AO60)</f>
        <v>234</v>
      </c>
      <c r="AR60" s="0" t="n">
        <f aca="false">AQ60-AP60</f>
        <v>234</v>
      </c>
      <c r="AT60" s="0" t="n">
        <v>193</v>
      </c>
      <c r="AU60" s="0" t="n">
        <v>0</v>
      </c>
      <c r="AV60" s="2" t="n">
        <f aca="false">IF(AT60-AU60 = 0,AT60+10,AT60)</f>
        <v>193</v>
      </c>
      <c r="AW60" s="0" t="n">
        <f aca="false">AV60-AU60</f>
        <v>193</v>
      </c>
      <c r="AY60" s="0" t="n">
        <f aca="false">SUM(D60,I60,N60,S60,X60,AC60,AH60,AM60,AR60,AW60)</f>
        <v>2121</v>
      </c>
      <c r="AZ60" s="0" t="n">
        <f aca="false">ABS(AY60)</f>
        <v>2121</v>
      </c>
    </row>
    <row r="61" customFormat="false" ht="12.8" hidden="false" customHeight="false" outlineLevel="0" collapsed="false">
      <c r="A61" s="0" t="n">
        <v>54</v>
      </c>
      <c r="B61" s="0" t="n">
        <v>0</v>
      </c>
      <c r="C61" s="0" t="n">
        <f aca="false">IF(A61-B61 = 0,A61+10,A61)</f>
        <v>54</v>
      </c>
      <c r="D61" s="0" t="n">
        <f aca="false">C61-B61</f>
        <v>54</v>
      </c>
      <c r="F61" s="0" t="n">
        <v>186</v>
      </c>
      <c r="G61" s="0" t="n">
        <v>0</v>
      </c>
      <c r="H61" s="0" t="n">
        <f aca="false">IF(F61-G61 = 0,F61+10,F61)</f>
        <v>186</v>
      </c>
      <c r="I61" s="0" t="n">
        <f aca="false">H61-G61</f>
        <v>186</v>
      </c>
      <c r="K61" s="0" t="n">
        <v>443</v>
      </c>
      <c r="L61" s="0" t="n">
        <v>0</v>
      </c>
      <c r="M61" s="2" t="n">
        <f aca="false">IF(K61-L61 = 0,K61+10,K61)</f>
        <v>443</v>
      </c>
      <c r="N61" s="0" t="n">
        <f aca="false">M61-L61</f>
        <v>443</v>
      </c>
      <c r="P61" s="0" t="n">
        <v>233</v>
      </c>
      <c r="Q61" s="0" t="n">
        <v>0</v>
      </c>
      <c r="R61" s="2" t="n">
        <f aca="false">IF(P61-Q61 = 0,P61+10,P61)</f>
        <v>233</v>
      </c>
      <c r="S61" s="0" t="n">
        <f aca="false">R61-Q61</f>
        <v>233</v>
      </c>
      <c r="U61" s="0" t="n">
        <v>231</v>
      </c>
      <c r="V61" s="0" t="n">
        <v>0</v>
      </c>
      <c r="W61" s="2" t="n">
        <f aca="false">IF(U61-V61 = 0,U61+10,U61)</f>
        <v>231</v>
      </c>
      <c r="X61" s="0" t="n">
        <f aca="false">W61-V61</f>
        <v>231</v>
      </c>
      <c r="Z61" s="0" t="n">
        <v>250</v>
      </c>
      <c r="AA61" s="0" t="n">
        <v>0</v>
      </c>
      <c r="AB61" s="2" t="n">
        <f aca="false">IF(Z61-AA61 = 0,Z61+10,Z61)</f>
        <v>250</v>
      </c>
      <c r="AC61" s="0" t="n">
        <f aca="false">AB61-AA61</f>
        <v>250</v>
      </c>
      <c r="AE61" s="0" t="n">
        <v>54</v>
      </c>
      <c r="AF61" s="0" t="n">
        <v>0</v>
      </c>
      <c r="AG61" s="2" t="n">
        <f aca="false">IF(AE61-AF61 = 0,AE61+10,AE61)</f>
        <v>54</v>
      </c>
      <c r="AH61" s="0" t="n">
        <f aca="false">AG61-AF61</f>
        <v>54</v>
      </c>
      <c r="AJ61" s="0" t="n">
        <v>243</v>
      </c>
      <c r="AK61" s="0" t="n">
        <v>0</v>
      </c>
      <c r="AL61" s="2" t="n">
        <f aca="false">IF(AJ61-AK61 = 0,AJ61+10,AJ61)</f>
        <v>243</v>
      </c>
      <c r="AM61" s="0" t="n">
        <f aca="false">AL61-AK61</f>
        <v>243</v>
      </c>
      <c r="AO61" s="0" t="n">
        <v>234</v>
      </c>
      <c r="AP61" s="0" t="n">
        <v>0</v>
      </c>
      <c r="AQ61" s="2" t="n">
        <f aca="false">IF(AO61-AP61 = 0,AO61+10,AO61)</f>
        <v>234</v>
      </c>
      <c r="AR61" s="0" t="n">
        <f aca="false">AQ61-AP61</f>
        <v>234</v>
      </c>
      <c r="AT61" s="0" t="n">
        <v>193</v>
      </c>
      <c r="AU61" s="0" t="n">
        <v>0</v>
      </c>
      <c r="AV61" s="2" t="n">
        <f aca="false">IF(AT61-AU61 = 0,AT61+10,AT61)</f>
        <v>193</v>
      </c>
      <c r="AW61" s="0" t="n">
        <f aca="false">AV61-AU61</f>
        <v>193</v>
      </c>
      <c r="AY61" s="0" t="n">
        <f aca="false">SUM(D61,I61,N61,S61,X61,AC61,AH61,AM61,AR61,AW61)</f>
        <v>2121</v>
      </c>
      <c r="AZ61" s="0" t="n">
        <f aca="false">ABS(AY61)</f>
        <v>2121</v>
      </c>
    </row>
    <row r="62" customFormat="false" ht="12.8" hidden="false" customHeight="false" outlineLevel="0" collapsed="false">
      <c r="A62" s="0" t="n">
        <v>54</v>
      </c>
      <c r="B62" s="0" t="n">
        <v>0</v>
      </c>
      <c r="C62" s="0" t="n">
        <f aca="false">IF(A62-B62 = 0,A62+10,A62)</f>
        <v>54</v>
      </c>
      <c r="D62" s="0" t="n">
        <f aca="false">C62-B62</f>
        <v>54</v>
      </c>
      <c r="F62" s="0" t="n">
        <v>186</v>
      </c>
      <c r="G62" s="0" t="n">
        <v>0</v>
      </c>
      <c r="H62" s="0" t="n">
        <f aca="false">IF(F62-G62 = 0,F62+10,F62)</f>
        <v>186</v>
      </c>
      <c r="I62" s="0" t="n">
        <f aca="false">H62-G62</f>
        <v>186</v>
      </c>
      <c r="K62" s="0" t="n">
        <v>443</v>
      </c>
      <c r="L62" s="0" t="n">
        <v>0</v>
      </c>
      <c r="M62" s="2" t="n">
        <f aca="false">IF(K62-L62 = 0,K62+10,K62)</f>
        <v>443</v>
      </c>
      <c r="N62" s="0" t="n">
        <f aca="false">M62-L62</f>
        <v>443</v>
      </c>
      <c r="P62" s="0" t="n">
        <v>233</v>
      </c>
      <c r="Q62" s="0" t="n">
        <v>0</v>
      </c>
      <c r="R62" s="2" t="n">
        <f aca="false">IF(P62-Q62 = 0,P62+10,P62)</f>
        <v>233</v>
      </c>
      <c r="S62" s="0" t="n">
        <f aca="false">R62-Q62</f>
        <v>233</v>
      </c>
      <c r="U62" s="0" t="n">
        <v>231</v>
      </c>
      <c r="V62" s="0" t="n">
        <v>0</v>
      </c>
      <c r="W62" s="2" t="n">
        <f aca="false">IF(U62-V62 = 0,U62+10,U62)</f>
        <v>231</v>
      </c>
      <c r="X62" s="0" t="n">
        <f aca="false">W62-V62</f>
        <v>231</v>
      </c>
      <c r="Z62" s="0" t="n">
        <v>250</v>
      </c>
      <c r="AA62" s="0" t="n">
        <v>0</v>
      </c>
      <c r="AB62" s="2" t="n">
        <f aca="false">IF(Z62-AA62 = 0,Z62+10,Z62)</f>
        <v>250</v>
      </c>
      <c r="AC62" s="0" t="n">
        <f aca="false">AB62-AA62</f>
        <v>250</v>
      </c>
      <c r="AE62" s="0" t="n">
        <v>54</v>
      </c>
      <c r="AF62" s="0" t="n">
        <v>0</v>
      </c>
      <c r="AG62" s="2" t="n">
        <f aca="false">IF(AE62-AF62 = 0,AE62+10,AE62)</f>
        <v>54</v>
      </c>
      <c r="AH62" s="0" t="n">
        <f aca="false">AG62-AF62</f>
        <v>54</v>
      </c>
      <c r="AJ62" s="0" t="n">
        <v>243</v>
      </c>
      <c r="AK62" s="0" t="n">
        <v>0</v>
      </c>
      <c r="AL62" s="2" t="n">
        <f aca="false">IF(AJ62-AK62 = 0,AJ62+10,AJ62)</f>
        <v>243</v>
      </c>
      <c r="AM62" s="0" t="n">
        <f aca="false">AL62-AK62</f>
        <v>243</v>
      </c>
      <c r="AO62" s="0" t="n">
        <v>234</v>
      </c>
      <c r="AP62" s="0" t="n">
        <v>0</v>
      </c>
      <c r="AQ62" s="2" t="n">
        <f aca="false">IF(AO62-AP62 = 0,AO62+10,AO62)</f>
        <v>234</v>
      </c>
      <c r="AR62" s="0" t="n">
        <f aca="false">AQ62-AP62</f>
        <v>234</v>
      </c>
      <c r="AT62" s="0" t="n">
        <v>193</v>
      </c>
      <c r="AU62" s="0" t="n">
        <v>0</v>
      </c>
      <c r="AV62" s="2" t="n">
        <f aca="false">IF(AT62-AU62 = 0,AT62+10,AT62)</f>
        <v>193</v>
      </c>
      <c r="AW62" s="0" t="n">
        <f aca="false">AV62-AU62</f>
        <v>193</v>
      </c>
      <c r="AY62" s="0" t="n">
        <f aca="false">SUM(D62,I62,N62,S62,X62,AC62,AH62,AM62,AR62,AW62)</f>
        <v>2121</v>
      </c>
      <c r="AZ62" s="0" t="n">
        <f aca="false">ABS(AY62)</f>
        <v>2121</v>
      </c>
    </row>
    <row r="63" customFormat="false" ht="12.8" hidden="false" customHeight="false" outlineLevel="0" collapsed="false">
      <c r="A63" s="0" t="n">
        <v>54</v>
      </c>
      <c r="B63" s="0" t="n">
        <v>0</v>
      </c>
      <c r="C63" s="0" t="n">
        <f aca="false">IF(A63-B63 = 0,A63+10,A63)</f>
        <v>54</v>
      </c>
      <c r="D63" s="0" t="n">
        <f aca="false">C63-B63</f>
        <v>54</v>
      </c>
      <c r="F63" s="0" t="n">
        <v>186</v>
      </c>
      <c r="G63" s="0" t="n">
        <v>0</v>
      </c>
      <c r="H63" s="0" t="n">
        <f aca="false">IF(F63-G63 = 0,F63+10,F63)</f>
        <v>186</v>
      </c>
      <c r="I63" s="0" t="n">
        <f aca="false">H63-G63</f>
        <v>186</v>
      </c>
      <c r="K63" s="0" t="n">
        <v>443</v>
      </c>
      <c r="L63" s="0" t="n">
        <v>0</v>
      </c>
      <c r="M63" s="2" t="n">
        <f aca="false">IF(K63-L63 = 0,K63+10,K63)</f>
        <v>443</v>
      </c>
      <c r="N63" s="0" t="n">
        <f aca="false">M63-L63</f>
        <v>443</v>
      </c>
      <c r="P63" s="0" t="n">
        <v>54</v>
      </c>
      <c r="Q63" s="0" t="n">
        <v>0</v>
      </c>
      <c r="R63" s="2" t="n">
        <f aca="false">IF(P63-Q63 = 0,P63+10,P63)</f>
        <v>54</v>
      </c>
      <c r="S63" s="0" t="n">
        <f aca="false">R63-Q63</f>
        <v>54</v>
      </c>
      <c r="U63" s="0" t="n">
        <v>231</v>
      </c>
      <c r="V63" s="0" t="n">
        <v>0</v>
      </c>
      <c r="W63" s="2" t="n">
        <f aca="false">IF(U63-V63 = 0,U63+10,U63)</f>
        <v>231</v>
      </c>
      <c r="X63" s="0" t="n">
        <f aca="false">W63-V63</f>
        <v>231</v>
      </c>
      <c r="Z63" s="0" t="n">
        <v>250</v>
      </c>
      <c r="AA63" s="0" t="n">
        <v>0</v>
      </c>
      <c r="AB63" s="2" t="n">
        <f aca="false">IF(Z63-AA63 = 0,Z63+10,Z63)</f>
        <v>250</v>
      </c>
      <c r="AC63" s="0" t="n">
        <f aca="false">AB63-AA63</f>
        <v>250</v>
      </c>
      <c r="AE63" s="0" t="n">
        <v>54</v>
      </c>
      <c r="AF63" s="0" t="n">
        <v>0</v>
      </c>
      <c r="AG63" s="2" t="n">
        <f aca="false">IF(AE63-AF63 = 0,AE63+10,AE63)</f>
        <v>54</v>
      </c>
      <c r="AH63" s="0" t="n">
        <f aca="false">AG63-AF63</f>
        <v>54</v>
      </c>
      <c r="AJ63" s="0" t="n">
        <v>243</v>
      </c>
      <c r="AK63" s="0" t="n">
        <v>0</v>
      </c>
      <c r="AL63" s="2" t="n">
        <f aca="false">IF(AJ63-AK63 = 0,AJ63+10,AJ63)</f>
        <v>243</v>
      </c>
      <c r="AM63" s="0" t="n">
        <f aca="false">AL63-AK63</f>
        <v>243</v>
      </c>
      <c r="AO63" s="0" t="n">
        <v>234</v>
      </c>
      <c r="AP63" s="0" t="n">
        <v>0</v>
      </c>
      <c r="AQ63" s="2" t="n">
        <f aca="false">IF(AO63-AP63 = 0,AO63+10,AO63)</f>
        <v>234</v>
      </c>
      <c r="AR63" s="0" t="n">
        <f aca="false">AQ63-AP63</f>
        <v>234</v>
      </c>
      <c r="AT63" s="0" t="n">
        <v>193</v>
      </c>
      <c r="AU63" s="0" t="n">
        <v>0</v>
      </c>
      <c r="AV63" s="2" t="n">
        <f aca="false">IF(AT63-AU63 = 0,AT63+10,AT63)</f>
        <v>193</v>
      </c>
      <c r="AW63" s="0" t="n">
        <f aca="false">AV63-AU63</f>
        <v>193</v>
      </c>
      <c r="AY63" s="0" t="n">
        <f aca="false">SUM(D63,I63,N63,S63,X63,AC63,AH63,AM63,AR63,AW63)</f>
        <v>1942</v>
      </c>
      <c r="AZ63" s="0" t="n">
        <f aca="false">ABS(AY63)</f>
        <v>1942</v>
      </c>
    </row>
    <row r="64" customFormat="false" ht="12.8" hidden="false" customHeight="false" outlineLevel="0" collapsed="false">
      <c r="A64" s="0" t="n">
        <v>54</v>
      </c>
      <c r="B64" s="0" t="n">
        <v>0</v>
      </c>
      <c r="C64" s="0" t="n">
        <f aca="false">IF(A64-B64 = 0,A64+10,A64)</f>
        <v>54</v>
      </c>
      <c r="D64" s="0" t="n">
        <f aca="false">C64-B64</f>
        <v>54</v>
      </c>
      <c r="F64" s="0" t="n">
        <v>186</v>
      </c>
      <c r="G64" s="0" t="n">
        <v>0</v>
      </c>
      <c r="H64" s="0" t="n">
        <f aca="false">IF(F64-G64 = 0,F64+10,F64)</f>
        <v>186</v>
      </c>
      <c r="I64" s="0" t="n">
        <f aca="false">H64-G64</f>
        <v>186</v>
      </c>
      <c r="K64" s="0" t="n">
        <v>443</v>
      </c>
      <c r="L64" s="0" t="n">
        <v>0</v>
      </c>
      <c r="M64" s="2" t="n">
        <f aca="false">IF(K64-L64 = 0,K64+10,K64)</f>
        <v>443</v>
      </c>
      <c r="N64" s="0" t="n">
        <f aca="false">M64-L64</f>
        <v>443</v>
      </c>
      <c r="P64" s="0" t="n">
        <v>54</v>
      </c>
      <c r="Q64" s="0" t="n">
        <v>0</v>
      </c>
      <c r="R64" s="2" t="n">
        <f aca="false">IF(P64-Q64 = 0,P64+10,P64)</f>
        <v>54</v>
      </c>
      <c r="S64" s="0" t="n">
        <f aca="false">R64-Q64</f>
        <v>54</v>
      </c>
      <c r="U64" s="0" t="n">
        <v>231</v>
      </c>
      <c r="V64" s="0" t="n">
        <v>0</v>
      </c>
      <c r="W64" s="2" t="n">
        <f aca="false">IF(U64-V64 = 0,U64+10,U64)</f>
        <v>231</v>
      </c>
      <c r="X64" s="0" t="n">
        <f aca="false">W64-V64</f>
        <v>231</v>
      </c>
      <c r="Z64" s="0" t="n">
        <v>250</v>
      </c>
      <c r="AA64" s="0" t="n">
        <v>0</v>
      </c>
      <c r="AB64" s="2" t="n">
        <f aca="false">IF(Z64-AA64 = 0,Z64+10,Z64)</f>
        <v>250</v>
      </c>
      <c r="AC64" s="0" t="n">
        <f aca="false">AB64-AA64</f>
        <v>250</v>
      </c>
      <c r="AE64" s="0" t="n">
        <v>54</v>
      </c>
      <c r="AF64" s="0" t="n">
        <v>0</v>
      </c>
      <c r="AG64" s="2" t="n">
        <f aca="false">IF(AE64-AF64 = 0,AE64+10,AE64)</f>
        <v>54</v>
      </c>
      <c r="AH64" s="0" t="n">
        <f aca="false">AG64-AF64</f>
        <v>54</v>
      </c>
      <c r="AJ64" s="0" t="n">
        <v>243</v>
      </c>
      <c r="AK64" s="0" t="n">
        <v>0</v>
      </c>
      <c r="AL64" s="2" t="n">
        <f aca="false">IF(AJ64-AK64 = 0,AJ64+10,AJ64)</f>
        <v>243</v>
      </c>
      <c r="AM64" s="0" t="n">
        <f aca="false">AL64-AK64</f>
        <v>243</v>
      </c>
      <c r="AO64" s="0" t="n">
        <v>234</v>
      </c>
      <c r="AP64" s="0" t="n">
        <v>0</v>
      </c>
      <c r="AQ64" s="2" t="n">
        <f aca="false">IF(AO64-AP64 = 0,AO64+10,AO64)</f>
        <v>234</v>
      </c>
      <c r="AR64" s="0" t="n">
        <f aca="false">AQ64-AP64</f>
        <v>234</v>
      </c>
      <c r="AT64" s="0" t="n">
        <v>193</v>
      </c>
      <c r="AU64" s="0" t="n">
        <v>0</v>
      </c>
      <c r="AV64" s="2" t="n">
        <f aca="false">IF(AT64-AU64 = 0,AT64+10,AT64)</f>
        <v>193</v>
      </c>
      <c r="AW64" s="0" t="n">
        <f aca="false">AV64-AU64</f>
        <v>193</v>
      </c>
      <c r="AY64" s="0" t="n">
        <f aca="false">SUM(D64,I64,N64,S64,X64,AC64,AH64,AM64,AR64,AW64)</f>
        <v>1942</v>
      </c>
      <c r="AZ64" s="0" t="n">
        <f aca="false">ABS(AY64)</f>
        <v>1942</v>
      </c>
    </row>
    <row r="65" customFormat="false" ht="12.8" hidden="false" customHeight="false" outlineLevel="0" collapsed="false">
      <c r="A65" s="0" t="n">
        <v>54</v>
      </c>
      <c r="B65" s="0" t="n">
        <v>0</v>
      </c>
      <c r="C65" s="0" t="n">
        <f aca="false">IF(A65-B65 = 0,A65+10,A65)</f>
        <v>54</v>
      </c>
      <c r="D65" s="0" t="n">
        <f aca="false">C65-B65</f>
        <v>54</v>
      </c>
      <c r="F65" s="0" t="n">
        <v>186</v>
      </c>
      <c r="G65" s="0" t="n">
        <v>0</v>
      </c>
      <c r="H65" s="0" t="n">
        <f aca="false">IF(F65-G65 = 0,F65+10,F65)</f>
        <v>186</v>
      </c>
      <c r="I65" s="0" t="n">
        <f aca="false">H65-G65</f>
        <v>186</v>
      </c>
      <c r="K65" s="0" t="n">
        <v>443</v>
      </c>
      <c r="L65" s="0" t="n">
        <v>0</v>
      </c>
      <c r="M65" s="2" t="n">
        <f aca="false">IF(K65-L65 = 0,K65+10,K65)</f>
        <v>443</v>
      </c>
      <c r="N65" s="0" t="n">
        <f aca="false">M65-L65</f>
        <v>443</v>
      </c>
      <c r="P65" s="0" t="n">
        <v>54</v>
      </c>
      <c r="Q65" s="0" t="n">
        <v>0</v>
      </c>
      <c r="R65" s="2" t="n">
        <f aca="false">IF(P65-Q65 = 0,P65+10,P65)</f>
        <v>54</v>
      </c>
      <c r="S65" s="0" t="n">
        <f aca="false">R65-Q65</f>
        <v>54</v>
      </c>
      <c r="U65" s="0" t="n">
        <v>231</v>
      </c>
      <c r="V65" s="0" t="n">
        <v>0</v>
      </c>
      <c r="W65" s="2" t="n">
        <f aca="false">IF(U65-V65 = 0,U65+10,U65)</f>
        <v>231</v>
      </c>
      <c r="X65" s="0" t="n">
        <f aca="false">W65-V65</f>
        <v>231</v>
      </c>
      <c r="Z65" s="0" t="n">
        <v>250</v>
      </c>
      <c r="AA65" s="0" t="n">
        <v>0</v>
      </c>
      <c r="AB65" s="2" t="n">
        <f aca="false">IF(Z65-AA65 = 0,Z65+10,Z65)</f>
        <v>250</v>
      </c>
      <c r="AC65" s="0" t="n">
        <f aca="false">AB65-AA65</f>
        <v>250</v>
      </c>
      <c r="AE65" s="0" t="n">
        <v>54</v>
      </c>
      <c r="AF65" s="0" t="n">
        <v>0</v>
      </c>
      <c r="AG65" s="2" t="n">
        <f aca="false">IF(AE65-AF65 = 0,AE65+10,AE65)</f>
        <v>54</v>
      </c>
      <c r="AH65" s="0" t="n">
        <f aca="false">AG65-AF65</f>
        <v>54</v>
      </c>
      <c r="AJ65" s="0" t="n">
        <v>243</v>
      </c>
      <c r="AK65" s="0" t="n">
        <v>0</v>
      </c>
      <c r="AL65" s="2" t="n">
        <f aca="false">IF(AJ65-AK65 = 0,AJ65+10,AJ65)</f>
        <v>243</v>
      </c>
      <c r="AM65" s="0" t="n">
        <f aca="false">AL65-AK65</f>
        <v>243</v>
      </c>
      <c r="AO65" s="0" t="n">
        <v>54</v>
      </c>
      <c r="AP65" s="0" t="n">
        <v>0</v>
      </c>
      <c r="AQ65" s="2" t="n">
        <f aca="false">IF(AO65-AP65 = 0,AO65+10,AO65)</f>
        <v>54</v>
      </c>
      <c r="AR65" s="0" t="n">
        <f aca="false">AQ65-AP65</f>
        <v>54</v>
      </c>
      <c r="AT65" s="0" t="n">
        <v>193</v>
      </c>
      <c r="AU65" s="0" t="n">
        <v>0</v>
      </c>
      <c r="AV65" s="2" t="n">
        <f aca="false">IF(AT65-AU65 = 0,AT65+10,AT65)</f>
        <v>193</v>
      </c>
      <c r="AW65" s="0" t="n">
        <f aca="false">AV65-AU65</f>
        <v>193</v>
      </c>
      <c r="AY65" s="0" t="n">
        <f aca="false">SUM(D65,I65,N65,S65,X65,AC65,AH65,AM65,AR65,AW65)</f>
        <v>1762</v>
      </c>
      <c r="AZ65" s="0" t="n">
        <f aca="false">ABS(AY65)</f>
        <v>1762</v>
      </c>
    </row>
    <row r="66" customFormat="false" ht="12.8" hidden="false" customHeight="false" outlineLevel="0" collapsed="false">
      <c r="A66" s="0" t="n">
        <v>54</v>
      </c>
      <c r="B66" s="0" t="n">
        <v>0</v>
      </c>
      <c r="C66" s="0" t="n">
        <f aca="false">IF(A66-B66 = 0,A66+10,A66)</f>
        <v>54</v>
      </c>
      <c r="D66" s="0" t="n">
        <f aca="false">C66-B66</f>
        <v>54</v>
      </c>
      <c r="F66" s="0" t="n">
        <v>54</v>
      </c>
      <c r="G66" s="0" t="n">
        <v>0</v>
      </c>
      <c r="H66" s="0" t="n">
        <f aca="false">IF(F66-G66 = 0,F66+10,F66)</f>
        <v>54</v>
      </c>
      <c r="I66" s="0" t="n">
        <f aca="false">H66-G66</f>
        <v>54</v>
      </c>
      <c r="K66" s="0" t="n">
        <v>443</v>
      </c>
      <c r="L66" s="0" t="n">
        <v>0</v>
      </c>
      <c r="M66" s="2" t="n">
        <f aca="false">IF(K66-L66 = 0,K66+10,K66)</f>
        <v>443</v>
      </c>
      <c r="N66" s="0" t="n">
        <f aca="false">M66-L66</f>
        <v>443</v>
      </c>
      <c r="P66" s="0" t="n">
        <v>54</v>
      </c>
      <c r="Q66" s="0" t="n">
        <v>0</v>
      </c>
      <c r="R66" s="2" t="n">
        <f aca="false">IF(P66-Q66 = 0,P66+10,P66)</f>
        <v>54</v>
      </c>
      <c r="S66" s="0" t="n">
        <f aca="false">R66-Q66</f>
        <v>54</v>
      </c>
      <c r="U66" s="0" t="n">
        <v>231</v>
      </c>
      <c r="V66" s="0" t="n">
        <v>0</v>
      </c>
      <c r="W66" s="2" t="n">
        <f aca="false">IF(U66-V66 = 0,U66+10,U66)</f>
        <v>231</v>
      </c>
      <c r="X66" s="0" t="n">
        <f aca="false">W66-V66</f>
        <v>231</v>
      </c>
      <c r="Z66" s="0" t="n">
        <v>250</v>
      </c>
      <c r="AA66" s="0" t="n">
        <v>0</v>
      </c>
      <c r="AB66" s="2" t="n">
        <f aca="false">IF(Z66-AA66 = 0,Z66+10,Z66)</f>
        <v>250</v>
      </c>
      <c r="AC66" s="0" t="n">
        <f aca="false">AB66-AA66</f>
        <v>250</v>
      </c>
      <c r="AE66" s="0" t="n">
        <v>54</v>
      </c>
      <c r="AF66" s="0" t="n">
        <v>0</v>
      </c>
      <c r="AG66" s="2" t="n">
        <f aca="false">IF(AE66-AF66 = 0,AE66+10,AE66)</f>
        <v>54</v>
      </c>
      <c r="AH66" s="0" t="n">
        <f aca="false">AG66-AF66</f>
        <v>54</v>
      </c>
      <c r="AJ66" s="0" t="n">
        <v>243</v>
      </c>
      <c r="AK66" s="0" t="n">
        <v>0</v>
      </c>
      <c r="AL66" s="2" t="n">
        <f aca="false">IF(AJ66-AK66 = 0,AJ66+10,AJ66)</f>
        <v>243</v>
      </c>
      <c r="AM66" s="0" t="n">
        <f aca="false">AL66-AK66</f>
        <v>243</v>
      </c>
      <c r="AO66" s="0" t="n">
        <v>54</v>
      </c>
      <c r="AP66" s="0" t="n">
        <v>0</v>
      </c>
      <c r="AQ66" s="2" t="n">
        <f aca="false">IF(AO66-AP66 = 0,AO66+10,AO66)</f>
        <v>54</v>
      </c>
      <c r="AR66" s="0" t="n">
        <f aca="false">AQ66-AP66</f>
        <v>54</v>
      </c>
      <c r="AT66" s="0" t="n">
        <v>54</v>
      </c>
      <c r="AU66" s="0" t="n">
        <v>0</v>
      </c>
      <c r="AV66" s="2" t="n">
        <f aca="false">IF(AT66-AU66 = 0,AT66+10,AT66)</f>
        <v>54</v>
      </c>
      <c r="AW66" s="0" t="n">
        <f aca="false">AV66-AU66</f>
        <v>54</v>
      </c>
      <c r="AY66" s="0" t="n">
        <f aca="false">SUM(D66,I66,N66,S66,X66,AC66,AH66,AM66,AR66,AW66)</f>
        <v>1491</v>
      </c>
      <c r="AZ66" s="0" t="n">
        <f aca="false">ABS(AY66)</f>
        <v>1491</v>
      </c>
    </row>
    <row r="67" customFormat="false" ht="12.8" hidden="false" customHeight="false" outlineLevel="0" collapsed="false">
      <c r="A67" s="0" t="n">
        <v>54</v>
      </c>
      <c r="B67" s="0" t="n">
        <v>0</v>
      </c>
      <c r="C67" s="0" t="n">
        <f aca="false">IF(A67-B67 = 0,A67+10,A67)</f>
        <v>54</v>
      </c>
      <c r="D67" s="0" t="n">
        <f aca="false">C67-B67</f>
        <v>54</v>
      </c>
      <c r="F67" s="0" t="n">
        <v>54</v>
      </c>
      <c r="G67" s="0" t="n">
        <v>0</v>
      </c>
      <c r="H67" s="0" t="n">
        <f aca="false">IF(F67-G67 = 0,F67+10,F67)</f>
        <v>54</v>
      </c>
      <c r="I67" s="0" t="n">
        <f aca="false">H67-G67</f>
        <v>54</v>
      </c>
      <c r="K67" s="0" t="n">
        <v>221</v>
      </c>
      <c r="L67" s="0" t="n">
        <v>0</v>
      </c>
      <c r="M67" s="2" t="n">
        <f aca="false">IF(K67-L67 = 0,K67+10,K67)</f>
        <v>221</v>
      </c>
      <c r="N67" s="0" t="n">
        <f aca="false">M67-L67</f>
        <v>221</v>
      </c>
      <c r="P67" s="0" t="n">
        <v>54</v>
      </c>
      <c r="Q67" s="0" t="n">
        <v>0</v>
      </c>
      <c r="R67" s="2" t="n">
        <f aca="false">IF(P67-Q67 = 0,P67+10,P67)</f>
        <v>54</v>
      </c>
      <c r="S67" s="0" t="n">
        <f aca="false">R67-Q67</f>
        <v>54</v>
      </c>
      <c r="U67" s="0" t="n">
        <v>231</v>
      </c>
      <c r="V67" s="0" t="n">
        <v>0</v>
      </c>
      <c r="W67" s="2" t="n">
        <f aca="false">IF(U67-V67 = 0,U67+10,U67)</f>
        <v>231</v>
      </c>
      <c r="X67" s="0" t="n">
        <f aca="false">W67-V67</f>
        <v>231</v>
      </c>
      <c r="Z67" s="0" t="n">
        <v>250</v>
      </c>
      <c r="AA67" s="0" t="n">
        <v>0</v>
      </c>
      <c r="AB67" s="2" t="n">
        <f aca="false">IF(Z67-AA67 = 0,Z67+10,Z67)</f>
        <v>250</v>
      </c>
      <c r="AC67" s="0" t="n">
        <f aca="false">AB67-AA67</f>
        <v>250</v>
      </c>
      <c r="AE67" s="0" t="n">
        <v>54</v>
      </c>
      <c r="AF67" s="0" t="n">
        <v>0</v>
      </c>
      <c r="AG67" s="2" t="n">
        <f aca="false">IF(AE67-AF67 = 0,AE67+10,AE67)</f>
        <v>54</v>
      </c>
      <c r="AH67" s="0" t="n">
        <f aca="false">AG67-AF67</f>
        <v>54</v>
      </c>
      <c r="AJ67" s="0" t="n">
        <v>243</v>
      </c>
      <c r="AK67" s="0" t="n">
        <v>0</v>
      </c>
      <c r="AL67" s="2" t="n">
        <f aca="false">IF(AJ67-AK67 = 0,AJ67+10,AJ67)</f>
        <v>243</v>
      </c>
      <c r="AM67" s="0" t="n">
        <f aca="false">AL67-AK67</f>
        <v>243</v>
      </c>
      <c r="AO67" s="0" t="n">
        <v>54</v>
      </c>
      <c r="AP67" s="0" t="n">
        <v>0</v>
      </c>
      <c r="AQ67" s="2" t="n">
        <f aca="false">IF(AO67-AP67 = 0,AO67+10,AO67)</f>
        <v>54</v>
      </c>
      <c r="AR67" s="0" t="n">
        <f aca="false">AQ67-AP67</f>
        <v>54</v>
      </c>
      <c r="AT67" s="0" t="n">
        <v>54</v>
      </c>
      <c r="AU67" s="0" t="n">
        <v>0</v>
      </c>
      <c r="AV67" s="2" t="n">
        <f aca="false">IF(AT67-AU67 = 0,AT67+10,AT67)</f>
        <v>54</v>
      </c>
      <c r="AW67" s="0" t="n">
        <f aca="false">AV67-AU67</f>
        <v>54</v>
      </c>
      <c r="AY67" s="0" t="n">
        <f aca="false">SUM(D67,I67,N67,S67,X67,AC67,AH67,AM67,AR67,AW67)</f>
        <v>1269</v>
      </c>
      <c r="AZ67" s="0" t="n">
        <f aca="false">ABS(AY67)</f>
        <v>1269</v>
      </c>
    </row>
    <row r="68" customFormat="false" ht="12.8" hidden="false" customHeight="false" outlineLevel="0" collapsed="false">
      <c r="A68" s="0" t="n">
        <v>54</v>
      </c>
      <c r="B68" s="0" t="n">
        <v>0</v>
      </c>
      <c r="C68" s="0" t="n">
        <f aca="false">IF(A68-B68 = 0,A68+10,A68)</f>
        <v>54</v>
      </c>
      <c r="D68" s="0" t="n">
        <f aca="false">C68-B68</f>
        <v>54</v>
      </c>
      <c r="F68" s="0" t="n">
        <v>54</v>
      </c>
      <c r="G68" s="0" t="n">
        <v>0</v>
      </c>
      <c r="H68" s="0" t="n">
        <f aca="false">IF(F68-G68 = 0,F68+10,F68)</f>
        <v>54</v>
      </c>
      <c r="I68" s="0" t="n">
        <f aca="false">H68-G68</f>
        <v>54</v>
      </c>
      <c r="K68" s="0" t="n">
        <v>221</v>
      </c>
      <c r="L68" s="0" t="n">
        <v>0</v>
      </c>
      <c r="M68" s="2" t="n">
        <f aca="false">IF(K68-L68 = 0,K68+10,K68)</f>
        <v>221</v>
      </c>
      <c r="N68" s="0" t="n">
        <f aca="false">M68-L68</f>
        <v>221</v>
      </c>
      <c r="P68" s="0" t="n">
        <v>54</v>
      </c>
      <c r="Q68" s="0" t="n">
        <v>0</v>
      </c>
      <c r="R68" s="2" t="n">
        <f aca="false">IF(P68-Q68 = 0,P68+10,P68)</f>
        <v>54</v>
      </c>
      <c r="S68" s="0" t="n">
        <f aca="false">R68-Q68</f>
        <v>54</v>
      </c>
      <c r="U68" s="0" t="n">
        <v>231</v>
      </c>
      <c r="V68" s="0" t="n">
        <v>0</v>
      </c>
      <c r="W68" s="2" t="n">
        <f aca="false">IF(U68-V68 = 0,U68+10,U68)</f>
        <v>231</v>
      </c>
      <c r="X68" s="0" t="n">
        <f aca="false">W68-V68</f>
        <v>231</v>
      </c>
      <c r="Z68" s="0" t="n">
        <v>250</v>
      </c>
      <c r="AA68" s="0" t="n">
        <v>0</v>
      </c>
      <c r="AB68" s="2" t="n">
        <f aca="false">IF(Z68-AA68 = 0,Z68+10,Z68)</f>
        <v>250</v>
      </c>
      <c r="AC68" s="0" t="n">
        <f aca="false">AB68-AA68</f>
        <v>250</v>
      </c>
      <c r="AE68" s="0" t="n">
        <v>54</v>
      </c>
      <c r="AF68" s="0" t="n">
        <v>0</v>
      </c>
      <c r="AG68" s="2" t="n">
        <f aca="false">IF(AE68-AF68 = 0,AE68+10,AE68)</f>
        <v>54</v>
      </c>
      <c r="AH68" s="0" t="n">
        <f aca="false">AG68-AF68</f>
        <v>54</v>
      </c>
      <c r="AJ68" s="0" t="n">
        <v>243</v>
      </c>
      <c r="AK68" s="0" t="n">
        <v>0</v>
      </c>
      <c r="AL68" s="2" t="n">
        <f aca="false">IF(AJ68-AK68 = 0,AJ68+10,AJ68)</f>
        <v>243</v>
      </c>
      <c r="AM68" s="0" t="n">
        <f aca="false">AL68-AK68</f>
        <v>243</v>
      </c>
      <c r="AO68" s="0" t="n">
        <v>54</v>
      </c>
      <c r="AP68" s="0" t="n">
        <v>0</v>
      </c>
      <c r="AQ68" s="2" t="n">
        <f aca="false">IF(AO68-AP68 = 0,AO68+10,AO68)</f>
        <v>54</v>
      </c>
      <c r="AR68" s="0" t="n">
        <f aca="false">AQ68-AP68</f>
        <v>54</v>
      </c>
      <c r="AT68" s="0" t="n">
        <v>54</v>
      </c>
      <c r="AU68" s="0" t="n">
        <v>0</v>
      </c>
      <c r="AV68" s="2" t="n">
        <f aca="false">IF(AT68-AU68 = 0,AT68+10,AT68)</f>
        <v>54</v>
      </c>
      <c r="AW68" s="0" t="n">
        <f aca="false">AV68-AU68</f>
        <v>54</v>
      </c>
      <c r="AY68" s="0" t="n">
        <f aca="false">SUM(D68,I68,N68,S68,X68,AC68,AH68,AM68,AR68,AW68)</f>
        <v>1269</v>
      </c>
      <c r="AZ68" s="0" t="n">
        <f aca="false">ABS(AY68)</f>
        <v>1269</v>
      </c>
    </row>
    <row r="69" customFormat="false" ht="12.8" hidden="false" customHeight="false" outlineLevel="0" collapsed="false">
      <c r="A69" s="0" t="n">
        <v>230</v>
      </c>
      <c r="B69" s="0" t="n">
        <v>0</v>
      </c>
      <c r="C69" s="0" t="n">
        <f aca="false">IF(A69-B69 = 0,A69+10,A69)</f>
        <v>230</v>
      </c>
      <c r="D69" s="0" t="n">
        <f aca="false">C69-B69</f>
        <v>230</v>
      </c>
      <c r="F69" s="0" t="n">
        <v>54</v>
      </c>
      <c r="G69" s="0" t="n">
        <v>0</v>
      </c>
      <c r="H69" s="0" t="n">
        <f aca="false">IF(F69-G69 = 0,F69+10,F69)</f>
        <v>54</v>
      </c>
      <c r="I69" s="0" t="n">
        <f aca="false">H69-G69</f>
        <v>54</v>
      </c>
      <c r="K69" s="0" t="n">
        <v>221</v>
      </c>
      <c r="L69" s="0" t="n">
        <v>0</v>
      </c>
      <c r="M69" s="2" t="n">
        <f aca="false">IF(K69-L69 = 0,K69+10,K69)</f>
        <v>221</v>
      </c>
      <c r="N69" s="0" t="n">
        <f aca="false">M69-L69</f>
        <v>221</v>
      </c>
      <c r="P69" s="0" t="n">
        <v>54</v>
      </c>
      <c r="Q69" s="0" t="n">
        <v>0</v>
      </c>
      <c r="R69" s="2" t="n">
        <f aca="false">IF(P69-Q69 = 0,P69+10,P69)</f>
        <v>54</v>
      </c>
      <c r="S69" s="0" t="n">
        <f aca="false">R69-Q69</f>
        <v>54</v>
      </c>
      <c r="U69" s="0" t="n">
        <v>231</v>
      </c>
      <c r="V69" s="0" t="n">
        <v>0</v>
      </c>
      <c r="W69" s="2" t="n">
        <f aca="false">IF(U69-V69 = 0,U69+10,U69)</f>
        <v>231</v>
      </c>
      <c r="X69" s="0" t="n">
        <f aca="false">W69-V69</f>
        <v>231</v>
      </c>
      <c r="Z69" s="0" t="n">
        <v>250</v>
      </c>
      <c r="AA69" s="0" t="n">
        <v>0</v>
      </c>
      <c r="AB69" s="2" t="n">
        <f aca="false">IF(Z69-AA69 = 0,Z69+10,Z69)</f>
        <v>250</v>
      </c>
      <c r="AC69" s="0" t="n">
        <f aca="false">AB69-AA69</f>
        <v>250</v>
      </c>
      <c r="AE69" s="0" t="n">
        <v>54</v>
      </c>
      <c r="AF69" s="0" t="n">
        <v>0</v>
      </c>
      <c r="AG69" s="2" t="n">
        <f aca="false">IF(AE69-AF69 = 0,AE69+10,AE69)</f>
        <v>54</v>
      </c>
      <c r="AH69" s="0" t="n">
        <f aca="false">AG69-AF69</f>
        <v>54</v>
      </c>
      <c r="AJ69" s="0" t="n">
        <v>243</v>
      </c>
      <c r="AK69" s="0" t="n">
        <v>0</v>
      </c>
      <c r="AL69" s="2" t="n">
        <f aca="false">IF(AJ69-AK69 = 0,AJ69+10,AJ69)</f>
        <v>243</v>
      </c>
      <c r="AM69" s="0" t="n">
        <f aca="false">AL69-AK69</f>
        <v>243</v>
      </c>
      <c r="AO69" s="0" t="n">
        <v>54</v>
      </c>
      <c r="AP69" s="0" t="n">
        <v>0</v>
      </c>
      <c r="AQ69" s="2" t="n">
        <f aca="false">IF(AO69-AP69 = 0,AO69+10,AO69)</f>
        <v>54</v>
      </c>
      <c r="AR69" s="0" t="n">
        <f aca="false">AQ69-AP69</f>
        <v>54</v>
      </c>
      <c r="AT69" s="0" t="n">
        <v>54</v>
      </c>
      <c r="AU69" s="0" t="n">
        <v>0</v>
      </c>
      <c r="AV69" s="2" t="n">
        <f aca="false">IF(AT69-AU69 = 0,AT69+10,AT69)</f>
        <v>54</v>
      </c>
      <c r="AW69" s="0" t="n">
        <f aca="false">AV69-AU69</f>
        <v>54</v>
      </c>
      <c r="AY69" s="0" t="n">
        <f aca="false">SUM(D69,I69,N69,S69,X69,AC69,AH69,AM69,AR69,AW69)</f>
        <v>1445</v>
      </c>
      <c r="AZ69" s="0" t="n">
        <f aca="false">ABS(AY69)</f>
        <v>1445</v>
      </c>
    </row>
    <row r="70" customFormat="false" ht="12.8" hidden="false" customHeight="false" outlineLevel="0" collapsed="false">
      <c r="A70" s="0" t="n">
        <v>230</v>
      </c>
      <c r="B70" s="0" t="n">
        <v>0</v>
      </c>
      <c r="C70" s="0" t="n">
        <f aca="false">IF(A70-B70 = 0,A70+10,A70)</f>
        <v>230</v>
      </c>
      <c r="D70" s="0" t="n">
        <f aca="false">C70-B70</f>
        <v>230</v>
      </c>
      <c r="F70" s="0" t="n">
        <v>54</v>
      </c>
      <c r="G70" s="0" t="n">
        <v>0</v>
      </c>
      <c r="H70" s="0" t="n">
        <f aca="false">IF(F70-G70 = 0,F70+10,F70)</f>
        <v>54</v>
      </c>
      <c r="I70" s="0" t="n">
        <f aca="false">H70-G70</f>
        <v>54</v>
      </c>
      <c r="K70" s="0" t="n">
        <v>221</v>
      </c>
      <c r="L70" s="0" t="n">
        <v>0</v>
      </c>
      <c r="M70" s="2" t="n">
        <f aca="false">IF(K70-L70 = 0,K70+10,K70)</f>
        <v>221</v>
      </c>
      <c r="N70" s="0" t="n">
        <f aca="false">M70-L70</f>
        <v>221</v>
      </c>
      <c r="P70" s="0" t="n">
        <v>54</v>
      </c>
      <c r="Q70" s="0" t="n">
        <v>0</v>
      </c>
      <c r="R70" s="2" t="n">
        <f aca="false">IF(P70-Q70 = 0,P70+10,P70)</f>
        <v>54</v>
      </c>
      <c r="S70" s="0" t="n">
        <f aca="false">R70-Q70</f>
        <v>54</v>
      </c>
      <c r="U70" s="0" t="n">
        <v>231</v>
      </c>
      <c r="V70" s="0" t="n">
        <v>0</v>
      </c>
      <c r="W70" s="2" t="n">
        <f aca="false">IF(U70-V70 = 0,U70+10,U70)</f>
        <v>231</v>
      </c>
      <c r="X70" s="0" t="n">
        <f aca="false">W70-V70</f>
        <v>231</v>
      </c>
      <c r="Z70" s="0" t="n">
        <v>250</v>
      </c>
      <c r="AA70" s="0" t="n">
        <v>0</v>
      </c>
      <c r="AB70" s="2" t="n">
        <f aca="false">IF(Z70-AA70 = 0,Z70+10,Z70)</f>
        <v>250</v>
      </c>
      <c r="AC70" s="0" t="n">
        <f aca="false">AB70-AA70</f>
        <v>250</v>
      </c>
      <c r="AE70" s="0" t="n">
        <v>54</v>
      </c>
      <c r="AF70" s="0" t="n">
        <v>0</v>
      </c>
      <c r="AG70" s="2" t="n">
        <f aca="false">IF(AE70-AF70 = 0,AE70+10,AE70)</f>
        <v>54</v>
      </c>
      <c r="AH70" s="0" t="n">
        <f aca="false">AG70-AF70</f>
        <v>54</v>
      </c>
      <c r="AJ70" s="0" t="n">
        <v>243</v>
      </c>
      <c r="AK70" s="0" t="n">
        <v>0</v>
      </c>
      <c r="AL70" s="2" t="n">
        <f aca="false">IF(AJ70-AK70 = 0,AJ70+10,AJ70)</f>
        <v>243</v>
      </c>
      <c r="AM70" s="0" t="n">
        <f aca="false">AL70-AK70</f>
        <v>243</v>
      </c>
      <c r="AO70" s="0" t="n">
        <v>54</v>
      </c>
      <c r="AP70" s="0" t="n">
        <v>0</v>
      </c>
      <c r="AQ70" s="2" t="n">
        <f aca="false">IF(AO70-AP70 = 0,AO70+10,AO70)</f>
        <v>54</v>
      </c>
      <c r="AR70" s="0" t="n">
        <f aca="false">AQ70-AP70</f>
        <v>54</v>
      </c>
      <c r="AT70" s="0" t="n">
        <v>54</v>
      </c>
      <c r="AU70" s="0" t="n">
        <v>0</v>
      </c>
      <c r="AV70" s="2" t="n">
        <f aca="false">IF(AT70-AU70 = 0,AT70+10,AT70)</f>
        <v>54</v>
      </c>
      <c r="AW70" s="0" t="n">
        <f aca="false">AV70-AU70</f>
        <v>54</v>
      </c>
      <c r="AY70" s="0" t="n">
        <f aca="false">SUM(D70,I70,N70,S70,X70,AC70,AH70,AM70,AR70,AW70)</f>
        <v>1445</v>
      </c>
      <c r="AZ70" s="0" t="n">
        <f aca="false">ABS(AY70)</f>
        <v>1445</v>
      </c>
    </row>
    <row r="71" customFormat="false" ht="12.8" hidden="false" customHeight="false" outlineLevel="0" collapsed="false">
      <c r="A71" s="0" t="n">
        <v>230</v>
      </c>
      <c r="B71" s="0" t="n">
        <v>0</v>
      </c>
      <c r="C71" s="0" t="n">
        <f aca="false">IF(A71-B71 = 0,A71+10,A71)</f>
        <v>230</v>
      </c>
      <c r="D71" s="0" t="n">
        <f aca="false">C71-B71</f>
        <v>230</v>
      </c>
      <c r="F71" s="0" t="n">
        <v>54</v>
      </c>
      <c r="G71" s="0" t="n">
        <v>0</v>
      </c>
      <c r="H71" s="0" t="n">
        <f aca="false">IF(F71-G71 = 0,F71+10,F71)</f>
        <v>54</v>
      </c>
      <c r="I71" s="0" t="n">
        <f aca="false">H71-G71</f>
        <v>54</v>
      </c>
      <c r="K71" s="0" t="n">
        <v>221</v>
      </c>
      <c r="L71" s="0" t="n">
        <v>0</v>
      </c>
      <c r="M71" s="2" t="n">
        <f aca="false">IF(K71-L71 = 0,K71+10,K71)</f>
        <v>221</v>
      </c>
      <c r="N71" s="0" t="n">
        <f aca="false">M71-L71</f>
        <v>221</v>
      </c>
      <c r="P71" s="0" t="n">
        <v>54</v>
      </c>
      <c r="Q71" s="0" t="n">
        <v>0</v>
      </c>
      <c r="R71" s="2" t="n">
        <f aca="false">IF(P71-Q71 = 0,P71+10,P71)</f>
        <v>54</v>
      </c>
      <c r="S71" s="0" t="n">
        <f aca="false">R71-Q71</f>
        <v>54</v>
      </c>
      <c r="U71" s="0" t="n">
        <v>231</v>
      </c>
      <c r="V71" s="0" t="n">
        <v>0</v>
      </c>
      <c r="W71" s="2" t="n">
        <f aca="false">IF(U71-V71 = 0,U71+10,U71)</f>
        <v>231</v>
      </c>
      <c r="X71" s="0" t="n">
        <f aca="false">W71-V71</f>
        <v>231</v>
      </c>
      <c r="Z71" s="0" t="n">
        <v>250</v>
      </c>
      <c r="AA71" s="0" t="n">
        <v>0</v>
      </c>
      <c r="AB71" s="2" t="n">
        <f aca="false">IF(Z71-AA71 = 0,Z71+10,Z71)</f>
        <v>250</v>
      </c>
      <c r="AC71" s="0" t="n">
        <f aca="false">AB71-AA71</f>
        <v>250</v>
      </c>
      <c r="AE71" s="0" t="n">
        <v>54</v>
      </c>
      <c r="AF71" s="0" t="n">
        <v>0</v>
      </c>
      <c r="AG71" s="2" t="n">
        <f aca="false">IF(AE71-AF71 = 0,AE71+10,AE71)</f>
        <v>54</v>
      </c>
      <c r="AH71" s="0" t="n">
        <f aca="false">AG71-AF71</f>
        <v>54</v>
      </c>
      <c r="AJ71" s="0" t="n">
        <v>243</v>
      </c>
      <c r="AK71" s="0" t="n">
        <v>0</v>
      </c>
      <c r="AL71" s="2" t="n">
        <f aca="false">IF(AJ71-AK71 = 0,AJ71+10,AJ71)</f>
        <v>243</v>
      </c>
      <c r="AM71" s="0" t="n">
        <f aca="false">AL71-AK71</f>
        <v>243</v>
      </c>
      <c r="AO71" s="0" t="n">
        <v>54</v>
      </c>
      <c r="AP71" s="0" t="n">
        <v>0</v>
      </c>
      <c r="AQ71" s="2" t="n">
        <f aca="false">IF(AO71-AP71 = 0,AO71+10,AO71)</f>
        <v>54</v>
      </c>
      <c r="AR71" s="0" t="n">
        <f aca="false">AQ71-AP71</f>
        <v>54</v>
      </c>
      <c r="AT71" s="0" t="n">
        <v>54</v>
      </c>
      <c r="AU71" s="0" t="n">
        <v>0</v>
      </c>
      <c r="AV71" s="2" t="n">
        <f aca="false">IF(AT71-AU71 = 0,AT71+10,AT71)</f>
        <v>54</v>
      </c>
      <c r="AW71" s="0" t="n">
        <f aca="false">AV71-AU71</f>
        <v>54</v>
      </c>
      <c r="AY71" s="0" t="n">
        <f aca="false">SUM(D71,I71,N71,S71,X71,AC71,AH71,AM71,AR71,AW71)</f>
        <v>1445</v>
      </c>
      <c r="AZ71" s="0" t="n">
        <f aca="false">ABS(AY71)</f>
        <v>1445</v>
      </c>
    </row>
    <row r="72" customFormat="false" ht="12.8" hidden="false" customHeight="false" outlineLevel="0" collapsed="false">
      <c r="A72" s="0" t="n">
        <v>230</v>
      </c>
      <c r="B72" s="0" t="n">
        <v>0</v>
      </c>
      <c r="C72" s="0" t="n">
        <f aca="false">IF(A72-B72 = 0,A72+10,A72)</f>
        <v>230</v>
      </c>
      <c r="D72" s="0" t="n">
        <f aca="false">C72-B72</f>
        <v>230</v>
      </c>
      <c r="F72" s="0" t="n">
        <v>54</v>
      </c>
      <c r="G72" s="0" t="n">
        <v>0</v>
      </c>
      <c r="H72" s="0" t="n">
        <f aca="false">IF(F72-G72 = 0,F72+10,F72)</f>
        <v>54</v>
      </c>
      <c r="I72" s="0" t="n">
        <f aca="false">H72-G72</f>
        <v>54</v>
      </c>
      <c r="K72" s="0" t="n">
        <v>221</v>
      </c>
      <c r="L72" s="0" t="n">
        <v>0</v>
      </c>
      <c r="M72" s="2" t="n">
        <f aca="false">IF(K72-L72 = 0,K72+10,K72)</f>
        <v>221</v>
      </c>
      <c r="N72" s="0" t="n">
        <f aca="false">M72-L72</f>
        <v>221</v>
      </c>
      <c r="P72" s="0" t="n">
        <v>54</v>
      </c>
      <c r="Q72" s="0" t="n">
        <v>0</v>
      </c>
      <c r="R72" s="2" t="n">
        <f aca="false">IF(P72-Q72 = 0,P72+10,P72)</f>
        <v>54</v>
      </c>
      <c r="S72" s="0" t="n">
        <f aca="false">R72-Q72</f>
        <v>54</v>
      </c>
      <c r="U72" s="0" t="n">
        <v>231</v>
      </c>
      <c r="V72" s="0" t="n">
        <v>0</v>
      </c>
      <c r="W72" s="2" t="n">
        <f aca="false">IF(U72-V72 = 0,U72+10,U72)</f>
        <v>231</v>
      </c>
      <c r="X72" s="0" t="n">
        <f aca="false">W72-V72</f>
        <v>231</v>
      </c>
      <c r="Z72" s="0" t="n">
        <v>54</v>
      </c>
      <c r="AA72" s="0" t="n">
        <v>0</v>
      </c>
      <c r="AB72" s="2" t="n">
        <f aca="false">IF(Z72-AA72 = 0,Z72+10,Z72)</f>
        <v>54</v>
      </c>
      <c r="AC72" s="0" t="n">
        <f aca="false">AB72-AA72</f>
        <v>54</v>
      </c>
      <c r="AE72" s="0" t="n">
        <v>54</v>
      </c>
      <c r="AF72" s="0" t="n">
        <v>0</v>
      </c>
      <c r="AG72" s="2" t="n">
        <f aca="false">IF(AE72-AF72 = 0,AE72+10,AE72)</f>
        <v>54</v>
      </c>
      <c r="AH72" s="0" t="n">
        <f aca="false">AG72-AF72</f>
        <v>54</v>
      </c>
      <c r="AJ72" s="0" t="n">
        <v>243</v>
      </c>
      <c r="AK72" s="0" t="n">
        <v>0</v>
      </c>
      <c r="AL72" s="2" t="n">
        <f aca="false">IF(AJ72-AK72 = 0,AJ72+10,AJ72)</f>
        <v>243</v>
      </c>
      <c r="AM72" s="0" t="n">
        <f aca="false">AL72-AK72</f>
        <v>243</v>
      </c>
      <c r="AO72" s="0" t="n">
        <v>54</v>
      </c>
      <c r="AP72" s="0" t="n">
        <v>0</v>
      </c>
      <c r="AQ72" s="2" t="n">
        <f aca="false">IF(AO72-AP72 = 0,AO72+10,AO72)</f>
        <v>54</v>
      </c>
      <c r="AR72" s="0" t="n">
        <f aca="false">AQ72-AP72</f>
        <v>54</v>
      </c>
      <c r="AT72" s="0" t="n">
        <v>54</v>
      </c>
      <c r="AU72" s="0" t="n">
        <v>0</v>
      </c>
      <c r="AV72" s="2" t="n">
        <f aca="false">IF(AT72-AU72 = 0,AT72+10,AT72)</f>
        <v>54</v>
      </c>
      <c r="AW72" s="0" t="n">
        <f aca="false">AV72-AU72</f>
        <v>54</v>
      </c>
      <c r="AY72" s="0" t="n">
        <f aca="false">SUM(D72,I72,N72,S72,X72,AC72,AH72,AM72,AR72,AW72)</f>
        <v>1249</v>
      </c>
      <c r="AZ72" s="0" t="n">
        <f aca="false">ABS(AY72)</f>
        <v>1249</v>
      </c>
    </row>
    <row r="73" customFormat="false" ht="12.8" hidden="false" customHeight="false" outlineLevel="0" collapsed="false">
      <c r="A73" s="0" t="n">
        <v>230</v>
      </c>
      <c r="B73" s="0" t="n">
        <v>0</v>
      </c>
      <c r="C73" s="0" t="n">
        <f aca="false">IF(A73-B73 = 0,A73+10,A73)</f>
        <v>230</v>
      </c>
      <c r="D73" s="0" t="n">
        <f aca="false">C73-B73</f>
        <v>230</v>
      </c>
      <c r="F73" s="0" t="n">
        <v>54</v>
      </c>
      <c r="G73" s="0" t="n">
        <v>0</v>
      </c>
      <c r="H73" s="0" t="n">
        <f aca="false">IF(F73-G73 = 0,F73+10,F73)</f>
        <v>54</v>
      </c>
      <c r="I73" s="0" t="n">
        <f aca="false">H73-G73</f>
        <v>54</v>
      </c>
      <c r="K73" s="0" t="n">
        <v>221</v>
      </c>
      <c r="L73" s="0" t="n">
        <v>0</v>
      </c>
      <c r="M73" s="2" t="n">
        <f aca="false">IF(K73-L73 = 0,K73+10,K73)</f>
        <v>221</v>
      </c>
      <c r="N73" s="0" t="n">
        <f aca="false">M73-L73</f>
        <v>221</v>
      </c>
      <c r="P73" s="0" t="n">
        <v>246</v>
      </c>
      <c r="Q73" s="0" t="n">
        <v>0</v>
      </c>
      <c r="R73" s="2" t="n">
        <f aca="false">IF(P73-Q73 = 0,P73+10,P73)</f>
        <v>246</v>
      </c>
      <c r="S73" s="0" t="n">
        <f aca="false">R73-Q73</f>
        <v>246</v>
      </c>
      <c r="U73" s="0" t="n">
        <v>231</v>
      </c>
      <c r="V73" s="0" t="n">
        <v>0</v>
      </c>
      <c r="W73" s="2" t="n">
        <f aca="false">IF(U73-V73 = 0,U73+10,U73)</f>
        <v>231</v>
      </c>
      <c r="X73" s="0" t="n">
        <f aca="false">W73-V73</f>
        <v>231</v>
      </c>
      <c r="Z73" s="0" t="n">
        <v>54</v>
      </c>
      <c r="AA73" s="0" t="n">
        <v>0</v>
      </c>
      <c r="AB73" s="2" t="n">
        <f aca="false">IF(Z73-AA73 = 0,Z73+10,Z73)</f>
        <v>54</v>
      </c>
      <c r="AC73" s="0" t="n">
        <f aca="false">AB73-AA73</f>
        <v>54</v>
      </c>
      <c r="AE73" s="0" t="n">
        <v>54</v>
      </c>
      <c r="AF73" s="0" t="n">
        <v>0</v>
      </c>
      <c r="AG73" s="2" t="n">
        <f aca="false">IF(AE73-AF73 = 0,AE73+10,AE73)</f>
        <v>54</v>
      </c>
      <c r="AH73" s="0" t="n">
        <f aca="false">AG73-AF73</f>
        <v>54</v>
      </c>
      <c r="AJ73" s="0" t="n">
        <v>243</v>
      </c>
      <c r="AK73" s="0" t="n">
        <v>0</v>
      </c>
      <c r="AL73" s="2" t="n">
        <f aca="false">IF(AJ73-AK73 = 0,AJ73+10,AJ73)</f>
        <v>243</v>
      </c>
      <c r="AM73" s="0" t="n">
        <f aca="false">AL73-AK73</f>
        <v>243</v>
      </c>
      <c r="AO73" s="0" t="n">
        <v>54</v>
      </c>
      <c r="AP73" s="0" t="n">
        <v>0</v>
      </c>
      <c r="AQ73" s="2" t="n">
        <f aca="false">IF(AO73-AP73 = 0,AO73+10,AO73)</f>
        <v>54</v>
      </c>
      <c r="AR73" s="0" t="n">
        <f aca="false">AQ73-AP73</f>
        <v>54</v>
      </c>
      <c r="AT73" s="0" t="n">
        <v>54</v>
      </c>
      <c r="AU73" s="0" t="n">
        <v>0</v>
      </c>
      <c r="AV73" s="2" t="n">
        <f aca="false">IF(AT73-AU73 = 0,AT73+10,AT73)</f>
        <v>54</v>
      </c>
      <c r="AW73" s="0" t="n">
        <f aca="false">AV73-AU73</f>
        <v>54</v>
      </c>
      <c r="AY73" s="0" t="n">
        <f aca="false">SUM(D73,I73,N73,S73,X73,AC73,AH73,AM73,AR73,AW73)</f>
        <v>1441</v>
      </c>
      <c r="AZ73" s="0" t="n">
        <f aca="false">ABS(AY73)</f>
        <v>1441</v>
      </c>
    </row>
    <row r="74" customFormat="false" ht="12.8" hidden="false" customHeight="false" outlineLevel="0" collapsed="false">
      <c r="A74" s="0" t="n">
        <v>230</v>
      </c>
      <c r="B74" s="0" t="n">
        <v>0</v>
      </c>
      <c r="C74" s="0" t="n">
        <f aca="false">IF(A74-B74 = 0,A74+10,A74)</f>
        <v>230</v>
      </c>
      <c r="D74" s="0" t="n">
        <f aca="false">C74-B74</f>
        <v>230</v>
      </c>
      <c r="F74" s="0" t="n">
        <v>54</v>
      </c>
      <c r="G74" s="0" t="n">
        <v>0</v>
      </c>
      <c r="H74" s="0" t="n">
        <f aca="false">IF(F74-G74 = 0,F74+10,F74)</f>
        <v>54</v>
      </c>
      <c r="I74" s="0" t="n">
        <f aca="false">H74-G74</f>
        <v>54</v>
      </c>
      <c r="K74" s="0" t="n">
        <v>221</v>
      </c>
      <c r="L74" s="0" t="n">
        <v>0</v>
      </c>
      <c r="M74" s="2" t="n">
        <f aca="false">IF(K74-L74 = 0,K74+10,K74)</f>
        <v>221</v>
      </c>
      <c r="N74" s="0" t="n">
        <f aca="false">M74-L74</f>
        <v>221</v>
      </c>
      <c r="P74" s="0" t="n">
        <v>246</v>
      </c>
      <c r="Q74" s="0" t="n">
        <v>0</v>
      </c>
      <c r="R74" s="2" t="n">
        <f aca="false">IF(P74-Q74 = 0,P74+10,P74)</f>
        <v>246</v>
      </c>
      <c r="S74" s="0" t="n">
        <f aca="false">R74-Q74</f>
        <v>246</v>
      </c>
      <c r="U74" s="0" t="n">
        <v>324</v>
      </c>
      <c r="V74" s="0" t="n">
        <v>0</v>
      </c>
      <c r="W74" s="2" t="n">
        <f aca="false">IF(U74-V74 = 0,U74+10,U74)</f>
        <v>324</v>
      </c>
      <c r="X74" s="0" t="n">
        <f aca="false">W74-V74</f>
        <v>324</v>
      </c>
      <c r="Z74" s="0" t="n">
        <v>54</v>
      </c>
      <c r="AA74" s="0" t="n">
        <v>0</v>
      </c>
      <c r="AB74" s="2" t="n">
        <f aca="false">IF(Z74-AA74 = 0,Z74+10,Z74)</f>
        <v>54</v>
      </c>
      <c r="AC74" s="0" t="n">
        <f aca="false">AB74-AA74</f>
        <v>54</v>
      </c>
      <c r="AE74" s="0" t="n">
        <v>54</v>
      </c>
      <c r="AF74" s="0" t="n">
        <v>0</v>
      </c>
      <c r="AG74" s="2" t="n">
        <f aca="false">IF(AE74-AF74 = 0,AE74+10,AE74)</f>
        <v>54</v>
      </c>
      <c r="AH74" s="0" t="n">
        <f aca="false">AG74-AF74</f>
        <v>54</v>
      </c>
      <c r="AJ74" s="0" t="n">
        <v>243</v>
      </c>
      <c r="AK74" s="0" t="n">
        <v>0</v>
      </c>
      <c r="AL74" s="2" t="n">
        <f aca="false">IF(AJ74-AK74 = 0,AJ74+10,AJ74)</f>
        <v>243</v>
      </c>
      <c r="AM74" s="0" t="n">
        <f aca="false">AL74-AK74</f>
        <v>243</v>
      </c>
      <c r="AO74" s="0" t="n">
        <v>54</v>
      </c>
      <c r="AP74" s="0" t="n">
        <v>0</v>
      </c>
      <c r="AQ74" s="2" t="n">
        <f aca="false">IF(AO74-AP74 = 0,AO74+10,AO74)</f>
        <v>54</v>
      </c>
      <c r="AR74" s="0" t="n">
        <f aca="false">AQ74-AP74</f>
        <v>54</v>
      </c>
      <c r="AT74" s="0" t="n">
        <v>54</v>
      </c>
      <c r="AU74" s="0" t="n">
        <v>0</v>
      </c>
      <c r="AV74" s="2" t="n">
        <f aca="false">IF(AT74-AU74 = 0,AT74+10,AT74)</f>
        <v>54</v>
      </c>
      <c r="AW74" s="0" t="n">
        <f aca="false">AV74-AU74</f>
        <v>54</v>
      </c>
      <c r="AY74" s="0" t="n">
        <f aca="false">SUM(D74,I74,N74,S74,X74,AC74,AH74,AM74,AR74,AW74)</f>
        <v>1534</v>
      </c>
      <c r="AZ74" s="0" t="n">
        <f aca="false">ABS(AY74)</f>
        <v>1534</v>
      </c>
    </row>
    <row r="75" customFormat="false" ht="12.8" hidden="false" customHeight="false" outlineLevel="0" collapsed="false">
      <c r="A75" s="0" t="n">
        <v>230</v>
      </c>
      <c r="B75" s="0" t="n">
        <v>0</v>
      </c>
      <c r="C75" s="0" t="n">
        <f aca="false">IF(A75-B75 = 0,A75+10,A75)</f>
        <v>230</v>
      </c>
      <c r="D75" s="0" t="n">
        <f aca="false">C75-B75</f>
        <v>230</v>
      </c>
      <c r="F75" s="0" t="n">
        <v>54</v>
      </c>
      <c r="G75" s="0" t="n">
        <v>0</v>
      </c>
      <c r="H75" s="0" t="n">
        <f aca="false">IF(F75-G75 = 0,F75+10,F75)</f>
        <v>54</v>
      </c>
      <c r="I75" s="0" t="n">
        <f aca="false">H75-G75</f>
        <v>54</v>
      </c>
      <c r="K75" s="0" t="n">
        <v>221</v>
      </c>
      <c r="L75" s="0" t="n">
        <v>0</v>
      </c>
      <c r="M75" s="2" t="n">
        <f aca="false">IF(K75-L75 = 0,K75+10,K75)</f>
        <v>221</v>
      </c>
      <c r="N75" s="0" t="n">
        <f aca="false">M75-L75</f>
        <v>221</v>
      </c>
      <c r="P75" s="0" t="n">
        <v>246</v>
      </c>
      <c r="Q75" s="0" t="n">
        <v>0</v>
      </c>
      <c r="R75" s="2" t="n">
        <f aca="false">IF(P75-Q75 = 0,P75+10,P75)</f>
        <v>246</v>
      </c>
      <c r="S75" s="0" t="n">
        <f aca="false">R75-Q75</f>
        <v>246</v>
      </c>
      <c r="U75" s="0" t="n">
        <v>147</v>
      </c>
      <c r="V75" s="0" t="n">
        <v>0</v>
      </c>
      <c r="W75" s="2" t="n">
        <f aca="false">IF(U75-V75 = 0,U75+10,U75)</f>
        <v>147</v>
      </c>
      <c r="X75" s="0" t="n">
        <f aca="false">W75-V75</f>
        <v>147</v>
      </c>
      <c r="Z75" s="0" t="n">
        <v>54</v>
      </c>
      <c r="AA75" s="0" t="n">
        <v>0</v>
      </c>
      <c r="AB75" s="2" t="n">
        <f aca="false">IF(Z75-AA75 = 0,Z75+10,Z75)</f>
        <v>54</v>
      </c>
      <c r="AC75" s="0" t="n">
        <f aca="false">AB75-AA75</f>
        <v>54</v>
      </c>
      <c r="AE75" s="0" t="n">
        <v>54</v>
      </c>
      <c r="AF75" s="0" t="n">
        <v>0</v>
      </c>
      <c r="AG75" s="2" t="n">
        <f aca="false">IF(AE75-AF75 = 0,AE75+10,AE75)</f>
        <v>54</v>
      </c>
      <c r="AH75" s="0" t="n">
        <f aca="false">AG75-AF75</f>
        <v>54</v>
      </c>
      <c r="AJ75" s="0" t="n">
        <v>243</v>
      </c>
      <c r="AK75" s="0" t="n">
        <v>0</v>
      </c>
      <c r="AL75" s="2" t="n">
        <f aca="false">IF(AJ75-AK75 = 0,AJ75+10,AJ75)</f>
        <v>243</v>
      </c>
      <c r="AM75" s="0" t="n">
        <f aca="false">AL75-AK75</f>
        <v>243</v>
      </c>
      <c r="AO75" s="0" t="n">
        <v>54</v>
      </c>
      <c r="AP75" s="0" t="n">
        <v>0</v>
      </c>
      <c r="AQ75" s="2" t="n">
        <f aca="false">IF(AO75-AP75 = 0,AO75+10,AO75)</f>
        <v>54</v>
      </c>
      <c r="AR75" s="0" t="n">
        <f aca="false">AQ75-AP75</f>
        <v>54</v>
      </c>
      <c r="AT75" s="0" t="n">
        <v>54</v>
      </c>
      <c r="AU75" s="0" t="n">
        <v>0</v>
      </c>
      <c r="AV75" s="2" t="n">
        <f aca="false">IF(AT75-AU75 = 0,AT75+10,AT75)</f>
        <v>54</v>
      </c>
      <c r="AW75" s="0" t="n">
        <f aca="false">AV75-AU75</f>
        <v>54</v>
      </c>
      <c r="AY75" s="0" t="n">
        <f aca="false">SUM(D75,I75,N75,S75,X75,AC75,AH75,AM75,AR75,AW75)</f>
        <v>1357</v>
      </c>
      <c r="AZ75" s="0" t="n">
        <f aca="false">ABS(AY75)</f>
        <v>1357</v>
      </c>
    </row>
    <row r="76" customFormat="false" ht="12.8" hidden="false" customHeight="false" outlineLevel="0" collapsed="false">
      <c r="A76" s="0" t="n">
        <v>230</v>
      </c>
      <c r="B76" s="0" t="n">
        <v>0</v>
      </c>
      <c r="C76" s="0" t="n">
        <f aca="false">IF(A76-B76 = 0,A76+10,A76)</f>
        <v>230</v>
      </c>
      <c r="D76" s="0" t="n">
        <f aca="false">C76-B76</f>
        <v>230</v>
      </c>
      <c r="F76" s="0" t="n">
        <v>54</v>
      </c>
      <c r="G76" s="0" t="n">
        <v>0</v>
      </c>
      <c r="H76" s="0" t="n">
        <f aca="false">IF(F76-G76 = 0,F76+10,F76)</f>
        <v>54</v>
      </c>
      <c r="I76" s="0" t="n">
        <f aca="false">H76-G76</f>
        <v>54</v>
      </c>
      <c r="K76" s="0" t="n">
        <v>221</v>
      </c>
      <c r="L76" s="0" t="n">
        <v>0</v>
      </c>
      <c r="M76" s="2" t="n">
        <f aca="false">IF(K76-L76 = 0,K76+10,K76)</f>
        <v>221</v>
      </c>
      <c r="N76" s="0" t="n">
        <f aca="false">M76-L76</f>
        <v>221</v>
      </c>
      <c r="P76" s="0" t="n">
        <v>246</v>
      </c>
      <c r="Q76" s="0" t="n">
        <v>0</v>
      </c>
      <c r="R76" s="2" t="n">
        <f aca="false">IF(P76-Q76 = 0,P76+10,P76)</f>
        <v>246</v>
      </c>
      <c r="S76" s="0" t="n">
        <f aca="false">R76-Q76</f>
        <v>246</v>
      </c>
      <c r="U76" s="0" t="n">
        <v>147</v>
      </c>
      <c r="V76" s="0" t="n">
        <v>0</v>
      </c>
      <c r="W76" s="2" t="n">
        <f aca="false">IF(U76-V76 = 0,U76+10,U76)</f>
        <v>147</v>
      </c>
      <c r="X76" s="0" t="n">
        <f aca="false">W76-V76</f>
        <v>147</v>
      </c>
      <c r="Z76" s="0" t="n">
        <v>54</v>
      </c>
      <c r="AA76" s="0" t="n">
        <v>0</v>
      </c>
      <c r="AB76" s="2" t="n">
        <f aca="false">IF(Z76-AA76 = 0,Z76+10,Z76)</f>
        <v>54</v>
      </c>
      <c r="AC76" s="0" t="n">
        <f aca="false">AB76-AA76</f>
        <v>54</v>
      </c>
      <c r="AE76" s="0" t="n">
        <v>54</v>
      </c>
      <c r="AF76" s="0" t="n">
        <v>0</v>
      </c>
      <c r="AG76" s="2" t="n">
        <f aca="false">IF(AE76-AF76 = 0,AE76+10,AE76)</f>
        <v>54</v>
      </c>
      <c r="AH76" s="0" t="n">
        <f aca="false">AG76-AF76</f>
        <v>54</v>
      </c>
      <c r="AJ76" s="0" t="n">
        <v>243</v>
      </c>
      <c r="AK76" s="0" t="n">
        <v>0</v>
      </c>
      <c r="AL76" s="2" t="n">
        <f aca="false">IF(AJ76-AK76 = 0,AJ76+10,AJ76)</f>
        <v>243</v>
      </c>
      <c r="AM76" s="0" t="n">
        <f aca="false">AL76-AK76</f>
        <v>243</v>
      </c>
      <c r="AO76" s="0" t="n">
        <v>54</v>
      </c>
      <c r="AP76" s="0" t="n">
        <v>0</v>
      </c>
      <c r="AQ76" s="2" t="n">
        <f aca="false">IF(AO76-AP76 = 0,AO76+10,AO76)</f>
        <v>54</v>
      </c>
      <c r="AR76" s="0" t="n">
        <f aca="false">AQ76-AP76</f>
        <v>54</v>
      </c>
      <c r="AT76" s="0" t="n">
        <v>54</v>
      </c>
      <c r="AU76" s="0" t="n">
        <v>0</v>
      </c>
      <c r="AV76" s="2" t="n">
        <f aca="false">IF(AT76-AU76 = 0,AT76+10,AT76)</f>
        <v>54</v>
      </c>
      <c r="AW76" s="0" t="n">
        <f aca="false">AV76-AU76</f>
        <v>54</v>
      </c>
      <c r="AY76" s="0" t="n">
        <f aca="false">SUM(D76,I76,N76,S76,X76,AC76,AH76,AM76,AR76,AW76)</f>
        <v>1357</v>
      </c>
      <c r="AZ76" s="0" t="n">
        <f aca="false">ABS(AY76)</f>
        <v>1357</v>
      </c>
    </row>
    <row r="77" customFormat="false" ht="12.8" hidden="false" customHeight="false" outlineLevel="0" collapsed="false">
      <c r="A77" s="0" t="n">
        <v>230</v>
      </c>
      <c r="B77" s="0" t="n">
        <v>0</v>
      </c>
      <c r="C77" s="0" t="n">
        <f aca="false">IF(A77-B77 = 0,A77+10,A77)</f>
        <v>230</v>
      </c>
      <c r="D77" s="0" t="n">
        <f aca="false">C77-B77</f>
        <v>230</v>
      </c>
      <c r="F77" s="0" t="n">
        <v>54</v>
      </c>
      <c r="G77" s="0" t="n">
        <v>0</v>
      </c>
      <c r="H77" s="0" t="n">
        <f aca="false">IF(F77-G77 = 0,F77+10,F77)</f>
        <v>54</v>
      </c>
      <c r="I77" s="0" t="n">
        <f aca="false">H77-G77</f>
        <v>54</v>
      </c>
      <c r="K77" s="0" t="n">
        <v>54</v>
      </c>
      <c r="L77" s="0" t="n">
        <v>0</v>
      </c>
      <c r="M77" s="2" t="n">
        <f aca="false">IF(K77-L77 = 0,K77+10,K77)</f>
        <v>54</v>
      </c>
      <c r="N77" s="0" t="n">
        <f aca="false">M77-L77</f>
        <v>54</v>
      </c>
      <c r="P77" s="0" t="n">
        <v>246</v>
      </c>
      <c r="Q77" s="0" t="n">
        <v>0</v>
      </c>
      <c r="R77" s="2" t="n">
        <f aca="false">IF(P77-Q77 = 0,P77+10,P77)</f>
        <v>246</v>
      </c>
      <c r="S77" s="0" t="n">
        <f aca="false">R77-Q77</f>
        <v>246</v>
      </c>
      <c r="U77" s="0" t="n">
        <v>147</v>
      </c>
      <c r="V77" s="0" t="n">
        <v>0</v>
      </c>
      <c r="W77" s="2" t="n">
        <f aca="false">IF(U77-V77 = 0,U77+10,U77)</f>
        <v>147</v>
      </c>
      <c r="X77" s="0" t="n">
        <f aca="false">W77-V77</f>
        <v>147</v>
      </c>
      <c r="Z77" s="0" t="n">
        <v>54</v>
      </c>
      <c r="AA77" s="0" t="n">
        <v>0</v>
      </c>
      <c r="AB77" s="2" t="n">
        <f aca="false">IF(Z77-AA77 = 0,Z77+10,Z77)</f>
        <v>54</v>
      </c>
      <c r="AC77" s="0" t="n">
        <f aca="false">AB77-AA77</f>
        <v>54</v>
      </c>
      <c r="AE77" s="0" t="n">
        <v>54</v>
      </c>
      <c r="AF77" s="0" t="n">
        <v>0</v>
      </c>
      <c r="AG77" s="2" t="n">
        <f aca="false">IF(AE77-AF77 = 0,AE77+10,AE77)</f>
        <v>54</v>
      </c>
      <c r="AH77" s="0" t="n">
        <f aca="false">AG77-AF77</f>
        <v>54</v>
      </c>
      <c r="AJ77" s="0" t="n">
        <v>243</v>
      </c>
      <c r="AK77" s="0" t="n">
        <v>0</v>
      </c>
      <c r="AL77" s="2" t="n">
        <f aca="false">IF(AJ77-AK77 = 0,AJ77+10,AJ77)</f>
        <v>243</v>
      </c>
      <c r="AM77" s="0" t="n">
        <f aca="false">AL77-AK77</f>
        <v>243</v>
      </c>
      <c r="AO77" s="0" t="n">
        <v>54</v>
      </c>
      <c r="AP77" s="0" t="n">
        <v>0</v>
      </c>
      <c r="AQ77" s="2" t="n">
        <f aca="false">IF(AO77-AP77 = 0,AO77+10,AO77)</f>
        <v>54</v>
      </c>
      <c r="AR77" s="0" t="n">
        <f aca="false">AQ77-AP77</f>
        <v>54</v>
      </c>
      <c r="AT77" s="0" t="n">
        <v>54</v>
      </c>
      <c r="AU77" s="0" t="n">
        <v>0</v>
      </c>
      <c r="AV77" s="2" t="n">
        <f aca="false">IF(AT77-AU77 = 0,AT77+10,AT77)</f>
        <v>54</v>
      </c>
      <c r="AW77" s="0" t="n">
        <f aca="false">AV77-AU77</f>
        <v>54</v>
      </c>
      <c r="AY77" s="0" t="n">
        <f aca="false">SUM(D77,I77,N77,S77,X77,AC77,AH77,AM77,AR77,AW77)</f>
        <v>1190</v>
      </c>
      <c r="AZ77" s="0" t="n">
        <f aca="false">ABS(AY77)</f>
        <v>1190</v>
      </c>
    </row>
    <row r="78" customFormat="false" ht="12.8" hidden="false" customHeight="false" outlineLevel="0" collapsed="false">
      <c r="A78" s="0" t="n">
        <v>230</v>
      </c>
      <c r="B78" s="0" t="n">
        <v>0</v>
      </c>
      <c r="C78" s="0" t="n">
        <f aca="false">IF(A78-B78 = 0,A78+10,A78)</f>
        <v>230</v>
      </c>
      <c r="D78" s="0" t="n">
        <f aca="false">C78-B78</f>
        <v>230</v>
      </c>
      <c r="F78" s="0" t="n">
        <v>54</v>
      </c>
      <c r="G78" s="0" t="n">
        <v>0</v>
      </c>
      <c r="H78" s="0" t="n">
        <f aca="false">IF(F78-G78 = 0,F78+10,F78)</f>
        <v>54</v>
      </c>
      <c r="I78" s="0" t="n">
        <f aca="false">H78-G78</f>
        <v>54</v>
      </c>
      <c r="K78" s="0" t="n">
        <v>54</v>
      </c>
      <c r="L78" s="0" t="n">
        <v>0</v>
      </c>
      <c r="M78" s="2" t="n">
        <f aca="false">IF(K78-L78 = 0,K78+10,K78)</f>
        <v>54</v>
      </c>
      <c r="N78" s="0" t="n">
        <f aca="false">M78-L78</f>
        <v>54</v>
      </c>
      <c r="P78" s="0" t="n">
        <v>246</v>
      </c>
      <c r="Q78" s="0" t="n">
        <v>0</v>
      </c>
      <c r="R78" s="2" t="n">
        <f aca="false">IF(P78-Q78 = 0,P78+10,P78)</f>
        <v>246</v>
      </c>
      <c r="S78" s="0" t="n">
        <f aca="false">R78-Q78</f>
        <v>246</v>
      </c>
      <c r="U78" s="0" t="n">
        <v>147</v>
      </c>
      <c r="V78" s="0" t="n">
        <v>0</v>
      </c>
      <c r="W78" s="2" t="n">
        <f aca="false">IF(U78-V78 = 0,U78+10,U78)</f>
        <v>147</v>
      </c>
      <c r="X78" s="0" t="n">
        <f aca="false">W78-V78</f>
        <v>147</v>
      </c>
      <c r="Z78" s="0" t="n">
        <v>54</v>
      </c>
      <c r="AA78" s="0" t="n">
        <v>0</v>
      </c>
      <c r="AB78" s="2" t="n">
        <f aca="false">IF(Z78-AA78 = 0,Z78+10,Z78)</f>
        <v>54</v>
      </c>
      <c r="AC78" s="0" t="n">
        <f aca="false">AB78-AA78</f>
        <v>54</v>
      </c>
      <c r="AE78" s="0" t="n">
        <v>54</v>
      </c>
      <c r="AF78" s="0" t="n">
        <v>0</v>
      </c>
      <c r="AG78" s="2" t="n">
        <f aca="false">IF(AE78-AF78 = 0,AE78+10,AE78)</f>
        <v>54</v>
      </c>
      <c r="AH78" s="0" t="n">
        <f aca="false">AG78-AF78</f>
        <v>54</v>
      </c>
      <c r="AJ78" s="0" t="n">
        <v>243</v>
      </c>
      <c r="AK78" s="0" t="n">
        <v>0</v>
      </c>
      <c r="AL78" s="2" t="n">
        <f aca="false">IF(AJ78-AK78 = 0,AJ78+10,AJ78)</f>
        <v>243</v>
      </c>
      <c r="AM78" s="0" t="n">
        <f aca="false">AL78-AK78</f>
        <v>243</v>
      </c>
      <c r="AO78" s="0" t="n">
        <v>54</v>
      </c>
      <c r="AP78" s="0" t="n">
        <v>0</v>
      </c>
      <c r="AQ78" s="2" t="n">
        <f aca="false">IF(AO78-AP78 = 0,AO78+10,AO78)</f>
        <v>54</v>
      </c>
      <c r="AR78" s="0" t="n">
        <f aca="false">AQ78-AP78</f>
        <v>54</v>
      </c>
      <c r="AT78" s="0" t="n">
        <v>54</v>
      </c>
      <c r="AU78" s="0" t="n">
        <v>0</v>
      </c>
      <c r="AV78" s="2" t="n">
        <f aca="false">IF(AT78-AU78 = 0,AT78+10,AT78)</f>
        <v>54</v>
      </c>
      <c r="AW78" s="0" t="n">
        <f aca="false">AV78-AU78</f>
        <v>54</v>
      </c>
      <c r="AY78" s="0" t="n">
        <f aca="false">SUM(D78,I78,N78,S78,X78,AC78,AH78,AM78,AR78,AW78)</f>
        <v>1190</v>
      </c>
      <c r="AZ78" s="0" t="n">
        <f aca="false">ABS(AY78)</f>
        <v>1190</v>
      </c>
    </row>
    <row r="79" customFormat="false" ht="12.8" hidden="false" customHeight="false" outlineLevel="0" collapsed="false">
      <c r="A79" s="0" t="n">
        <v>230</v>
      </c>
      <c r="B79" s="0" t="n">
        <v>0</v>
      </c>
      <c r="C79" s="0" t="n">
        <f aca="false">IF(A79-B79 = 0,A79+10,A79)</f>
        <v>230</v>
      </c>
      <c r="D79" s="0" t="n">
        <f aca="false">C79-B79</f>
        <v>230</v>
      </c>
      <c r="F79" s="0" t="n">
        <v>54</v>
      </c>
      <c r="G79" s="0" t="n">
        <v>0</v>
      </c>
      <c r="H79" s="0" t="n">
        <f aca="false">IF(F79-G79 = 0,F79+10,F79)</f>
        <v>54</v>
      </c>
      <c r="I79" s="0" t="n">
        <f aca="false">H79-G79</f>
        <v>54</v>
      </c>
      <c r="K79" s="0" t="n">
        <v>54</v>
      </c>
      <c r="L79" s="0" t="n">
        <v>0</v>
      </c>
      <c r="M79" s="2" t="n">
        <f aca="false">IF(K79-L79 = 0,K79+10,K79)</f>
        <v>54</v>
      </c>
      <c r="N79" s="0" t="n">
        <f aca="false">M79-L79</f>
        <v>54</v>
      </c>
      <c r="P79" s="0" t="n">
        <v>246</v>
      </c>
      <c r="Q79" s="0" t="n">
        <v>0</v>
      </c>
      <c r="R79" s="2" t="n">
        <f aca="false">IF(P79-Q79 = 0,P79+10,P79)</f>
        <v>246</v>
      </c>
      <c r="S79" s="0" t="n">
        <f aca="false">R79-Q79</f>
        <v>246</v>
      </c>
      <c r="U79" s="0" t="n">
        <v>147</v>
      </c>
      <c r="V79" s="0" t="n">
        <v>0</v>
      </c>
      <c r="W79" s="2" t="n">
        <f aca="false">IF(U79-V79 = 0,U79+10,U79)</f>
        <v>147</v>
      </c>
      <c r="X79" s="0" t="n">
        <f aca="false">W79-V79</f>
        <v>147</v>
      </c>
      <c r="Z79" s="0" t="n">
        <v>54</v>
      </c>
      <c r="AA79" s="0" t="n">
        <v>0</v>
      </c>
      <c r="AB79" s="2" t="n">
        <f aca="false">IF(Z79-AA79 = 0,Z79+10,Z79)</f>
        <v>54</v>
      </c>
      <c r="AC79" s="0" t="n">
        <f aca="false">AB79-AA79</f>
        <v>54</v>
      </c>
      <c r="AE79" s="0" t="n">
        <v>54</v>
      </c>
      <c r="AF79" s="0" t="n">
        <v>0</v>
      </c>
      <c r="AG79" s="2" t="n">
        <f aca="false">IF(AE79-AF79 = 0,AE79+10,AE79)</f>
        <v>54</v>
      </c>
      <c r="AH79" s="0" t="n">
        <f aca="false">AG79-AF79</f>
        <v>54</v>
      </c>
      <c r="AJ79" s="0" t="n">
        <v>243</v>
      </c>
      <c r="AK79" s="0" t="n">
        <v>0</v>
      </c>
      <c r="AL79" s="2" t="n">
        <f aca="false">IF(AJ79-AK79 = 0,AJ79+10,AJ79)</f>
        <v>243</v>
      </c>
      <c r="AM79" s="0" t="n">
        <f aca="false">AL79-AK79</f>
        <v>243</v>
      </c>
      <c r="AO79" s="0" t="n">
        <v>54</v>
      </c>
      <c r="AP79" s="0" t="n">
        <v>0</v>
      </c>
      <c r="AQ79" s="2" t="n">
        <f aca="false">IF(AO79-AP79 = 0,AO79+10,AO79)</f>
        <v>54</v>
      </c>
      <c r="AR79" s="0" t="n">
        <f aca="false">AQ79-AP79</f>
        <v>54</v>
      </c>
      <c r="AT79" s="0" t="n">
        <v>54</v>
      </c>
      <c r="AU79" s="0" t="n">
        <v>0</v>
      </c>
      <c r="AV79" s="2" t="n">
        <f aca="false">IF(AT79-AU79 = 0,AT79+10,AT79)</f>
        <v>54</v>
      </c>
      <c r="AW79" s="0" t="n">
        <f aca="false">AV79-AU79</f>
        <v>54</v>
      </c>
      <c r="AY79" s="0" t="n">
        <f aca="false">SUM(D79,I79,N79,S79,X79,AC79,AH79,AM79,AR79,AW79)</f>
        <v>1190</v>
      </c>
      <c r="AZ79" s="0" t="n">
        <f aca="false">ABS(AY79)</f>
        <v>1190</v>
      </c>
    </row>
    <row r="80" customFormat="false" ht="12.8" hidden="false" customHeight="false" outlineLevel="0" collapsed="false">
      <c r="A80" s="0" t="n">
        <v>230</v>
      </c>
      <c r="B80" s="0" t="n">
        <v>0</v>
      </c>
      <c r="C80" s="0" t="n">
        <f aca="false">IF(A80-B80 = 0,A80+10,A80)</f>
        <v>230</v>
      </c>
      <c r="D80" s="0" t="n">
        <f aca="false">C80-B80</f>
        <v>230</v>
      </c>
      <c r="F80" s="0" t="n">
        <v>54</v>
      </c>
      <c r="G80" s="0" t="n">
        <v>0</v>
      </c>
      <c r="H80" s="0" t="n">
        <f aca="false">IF(F80-G80 = 0,F80+10,F80)</f>
        <v>54</v>
      </c>
      <c r="I80" s="0" t="n">
        <f aca="false">H80-G80</f>
        <v>54</v>
      </c>
      <c r="K80" s="0" t="n">
        <v>54</v>
      </c>
      <c r="L80" s="0" t="n">
        <v>0</v>
      </c>
      <c r="M80" s="2" t="n">
        <f aca="false">IF(K80-L80 = 0,K80+10,K80)</f>
        <v>54</v>
      </c>
      <c r="N80" s="0" t="n">
        <f aca="false">M80-L80</f>
        <v>54</v>
      </c>
      <c r="P80" s="0" t="n">
        <v>246</v>
      </c>
      <c r="Q80" s="0" t="n">
        <v>0</v>
      </c>
      <c r="R80" s="2" t="n">
        <f aca="false">IF(P80-Q80 = 0,P80+10,P80)</f>
        <v>246</v>
      </c>
      <c r="S80" s="0" t="n">
        <f aca="false">R80-Q80</f>
        <v>246</v>
      </c>
      <c r="U80" s="0" t="n">
        <v>147</v>
      </c>
      <c r="V80" s="0" t="n">
        <v>0</v>
      </c>
      <c r="W80" s="2" t="n">
        <f aca="false">IF(U80-V80 = 0,U80+10,U80)</f>
        <v>147</v>
      </c>
      <c r="X80" s="0" t="n">
        <f aca="false">W80-V80</f>
        <v>147</v>
      </c>
      <c r="Z80" s="0" t="n">
        <v>54</v>
      </c>
      <c r="AA80" s="0" t="n">
        <v>0</v>
      </c>
      <c r="AB80" s="2" t="n">
        <f aca="false">IF(Z80-AA80 = 0,Z80+10,Z80)</f>
        <v>54</v>
      </c>
      <c r="AC80" s="0" t="n">
        <f aca="false">AB80-AA80</f>
        <v>54</v>
      </c>
      <c r="AE80" s="0" t="n">
        <v>54</v>
      </c>
      <c r="AF80" s="0" t="n">
        <v>0</v>
      </c>
      <c r="AG80" s="2" t="n">
        <f aca="false">IF(AE80-AF80 = 0,AE80+10,AE80)</f>
        <v>54</v>
      </c>
      <c r="AH80" s="0" t="n">
        <f aca="false">AG80-AF80</f>
        <v>54</v>
      </c>
      <c r="AJ80" s="0" t="n">
        <v>243</v>
      </c>
      <c r="AK80" s="0" t="n">
        <v>0</v>
      </c>
      <c r="AL80" s="2" t="n">
        <f aca="false">IF(AJ80-AK80 = 0,AJ80+10,AJ80)</f>
        <v>243</v>
      </c>
      <c r="AM80" s="0" t="n">
        <f aca="false">AL80-AK80</f>
        <v>243</v>
      </c>
      <c r="AO80" s="0" t="n">
        <v>54</v>
      </c>
      <c r="AP80" s="0" t="n">
        <v>0</v>
      </c>
      <c r="AQ80" s="2" t="n">
        <f aca="false">IF(AO80-AP80 = 0,AO80+10,AO80)</f>
        <v>54</v>
      </c>
      <c r="AR80" s="0" t="n">
        <f aca="false">AQ80-AP80</f>
        <v>54</v>
      </c>
      <c r="AT80" s="0" t="n">
        <v>54</v>
      </c>
      <c r="AU80" s="0" t="n">
        <v>0</v>
      </c>
      <c r="AV80" s="2" t="n">
        <f aca="false">IF(AT80-AU80 = 0,AT80+10,AT80)</f>
        <v>54</v>
      </c>
      <c r="AW80" s="0" t="n">
        <f aca="false">AV80-AU80</f>
        <v>54</v>
      </c>
      <c r="AY80" s="0" t="n">
        <f aca="false">SUM(D80,I80,N80,S80,X80,AC80,AH80,AM80,AR80,AW80)</f>
        <v>1190</v>
      </c>
      <c r="AZ80" s="0" t="n">
        <f aca="false">ABS(AY80)</f>
        <v>1190</v>
      </c>
    </row>
    <row r="81" customFormat="false" ht="12.8" hidden="false" customHeight="false" outlineLevel="0" collapsed="false">
      <c r="A81" s="0" t="n">
        <v>230</v>
      </c>
      <c r="B81" s="0" t="n">
        <v>0</v>
      </c>
      <c r="C81" s="0" t="n">
        <f aca="false">IF(A81-B81 = 0,A81+10,A81)</f>
        <v>230</v>
      </c>
      <c r="D81" s="0" t="n">
        <f aca="false">C81-B81</f>
        <v>230</v>
      </c>
      <c r="F81" s="0" t="n">
        <v>54</v>
      </c>
      <c r="G81" s="0" t="n">
        <v>0</v>
      </c>
      <c r="H81" s="0" t="n">
        <f aca="false">IF(F81-G81 = 0,F81+10,F81)</f>
        <v>54</v>
      </c>
      <c r="I81" s="0" t="n">
        <f aca="false">H81-G81</f>
        <v>54</v>
      </c>
      <c r="K81" s="0" t="n">
        <v>54</v>
      </c>
      <c r="L81" s="0" t="n">
        <v>0</v>
      </c>
      <c r="M81" s="2" t="n">
        <f aca="false">IF(K81-L81 = 0,K81+10,K81)</f>
        <v>54</v>
      </c>
      <c r="N81" s="0" t="n">
        <f aca="false">M81-L81</f>
        <v>54</v>
      </c>
      <c r="P81" s="0" t="n">
        <v>246</v>
      </c>
      <c r="Q81" s="0" t="n">
        <v>0</v>
      </c>
      <c r="R81" s="2" t="n">
        <f aca="false">IF(P81-Q81 = 0,P81+10,P81)</f>
        <v>246</v>
      </c>
      <c r="S81" s="0" t="n">
        <f aca="false">R81-Q81</f>
        <v>246</v>
      </c>
      <c r="U81" s="0" t="n">
        <v>147</v>
      </c>
      <c r="V81" s="0" t="n">
        <v>0</v>
      </c>
      <c r="W81" s="2" t="n">
        <f aca="false">IF(U81-V81 = 0,U81+10,U81)</f>
        <v>147</v>
      </c>
      <c r="X81" s="0" t="n">
        <f aca="false">W81-V81</f>
        <v>147</v>
      </c>
      <c r="Z81" s="0" t="n">
        <v>54</v>
      </c>
      <c r="AA81" s="0" t="n">
        <v>0</v>
      </c>
      <c r="AB81" s="2" t="n">
        <f aca="false">IF(Z81-AA81 = 0,Z81+10,Z81)</f>
        <v>54</v>
      </c>
      <c r="AC81" s="0" t="n">
        <f aca="false">AB81-AA81</f>
        <v>54</v>
      </c>
      <c r="AE81" s="0" t="n">
        <v>54</v>
      </c>
      <c r="AF81" s="0" t="n">
        <v>0</v>
      </c>
      <c r="AG81" s="2" t="n">
        <f aca="false">IF(AE81-AF81 = 0,AE81+10,AE81)</f>
        <v>54</v>
      </c>
      <c r="AH81" s="0" t="n">
        <f aca="false">AG81-AF81</f>
        <v>54</v>
      </c>
      <c r="AJ81" s="0" t="n">
        <v>207</v>
      </c>
      <c r="AK81" s="0" t="n">
        <v>0</v>
      </c>
      <c r="AL81" s="2" t="n">
        <f aca="false">IF(AJ81-AK81 = 0,AJ81+10,AJ81)</f>
        <v>207</v>
      </c>
      <c r="AM81" s="0" t="n">
        <f aca="false">AL81-AK81</f>
        <v>207</v>
      </c>
      <c r="AO81" s="0" t="n">
        <v>54</v>
      </c>
      <c r="AP81" s="0" t="n">
        <v>0</v>
      </c>
      <c r="AQ81" s="2" t="n">
        <f aca="false">IF(AO81-AP81 = 0,AO81+10,AO81)</f>
        <v>54</v>
      </c>
      <c r="AR81" s="0" t="n">
        <f aca="false">AQ81-AP81</f>
        <v>54</v>
      </c>
      <c r="AT81" s="0" t="n">
        <v>54</v>
      </c>
      <c r="AU81" s="0" t="n">
        <v>0</v>
      </c>
      <c r="AV81" s="2" t="n">
        <f aca="false">IF(AT81-AU81 = 0,AT81+10,AT81)</f>
        <v>54</v>
      </c>
      <c r="AW81" s="0" t="n">
        <f aca="false">AV81-AU81</f>
        <v>54</v>
      </c>
      <c r="AY81" s="0" t="n">
        <f aca="false">SUM(D81,I81,N81,S81,X81,AC81,AH81,AM81,AR81,AW81)</f>
        <v>1154</v>
      </c>
      <c r="AZ81" s="0" t="n">
        <f aca="false">ABS(AY81)</f>
        <v>1154</v>
      </c>
    </row>
    <row r="82" customFormat="false" ht="12.8" hidden="false" customHeight="false" outlineLevel="0" collapsed="false">
      <c r="A82" s="0" t="n">
        <v>230</v>
      </c>
      <c r="B82" s="0" t="n">
        <v>0</v>
      </c>
      <c r="C82" s="0" t="n">
        <f aca="false">IF(A82-B82 = 0,A82+10,A82)</f>
        <v>230</v>
      </c>
      <c r="D82" s="0" t="n">
        <f aca="false">C82-B82</f>
        <v>230</v>
      </c>
      <c r="F82" s="0" t="n">
        <v>54</v>
      </c>
      <c r="G82" s="0" t="n">
        <v>0</v>
      </c>
      <c r="H82" s="0" t="n">
        <f aca="false">IF(F82-G82 = 0,F82+10,F82)</f>
        <v>54</v>
      </c>
      <c r="I82" s="0" t="n">
        <f aca="false">H82-G82</f>
        <v>54</v>
      </c>
      <c r="K82" s="0" t="n">
        <v>54</v>
      </c>
      <c r="L82" s="0" t="n">
        <v>0</v>
      </c>
      <c r="M82" s="2" t="n">
        <f aca="false">IF(K82-L82 = 0,K82+10,K82)</f>
        <v>54</v>
      </c>
      <c r="N82" s="0" t="n">
        <f aca="false">M82-L82</f>
        <v>54</v>
      </c>
      <c r="P82" s="0" t="n">
        <v>246</v>
      </c>
      <c r="Q82" s="0" t="n">
        <v>0</v>
      </c>
      <c r="R82" s="2" t="n">
        <f aca="false">IF(P82-Q82 = 0,P82+10,P82)</f>
        <v>246</v>
      </c>
      <c r="S82" s="0" t="n">
        <f aca="false">R82-Q82</f>
        <v>246</v>
      </c>
      <c r="U82" s="0" t="n">
        <v>147</v>
      </c>
      <c r="V82" s="0" t="n">
        <v>0</v>
      </c>
      <c r="W82" s="2" t="n">
        <f aca="false">IF(U82-V82 = 0,U82+10,U82)</f>
        <v>147</v>
      </c>
      <c r="X82" s="0" t="n">
        <f aca="false">W82-V82</f>
        <v>147</v>
      </c>
      <c r="Z82" s="0" t="n">
        <v>54</v>
      </c>
      <c r="AA82" s="0" t="n">
        <v>0</v>
      </c>
      <c r="AB82" s="2" t="n">
        <f aca="false">IF(Z82-AA82 = 0,Z82+10,Z82)</f>
        <v>54</v>
      </c>
      <c r="AC82" s="0" t="n">
        <f aca="false">AB82-AA82</f>
        <v>54</v>
      </c>
      <c r="AE82" s="0" t="n">
        <v>54</v>
      </c>
      <c r="AF82" s="0" t="n">
        <v>0</v>
      </c>
      <c r="AG82" s="2" t="n">
        <f aca="false">IF(AE82-AF82 = 0,AE82+10,AE82)</f>
        <v>54</v>
      </c>
      <c r="AH82" s="0" t="n">
        <f aca="false">AG82-AF82</f>
        <v>54</v>
      </c>
      <c r="AJ82" s="0" t="n">
        <v>207</v>
      </c>
      <c r="AK82" s="0" t="n">
        <v>0</v>
      </c>
      <c r="AL82" s="2" t="n">
        <f aca="false">IF(AJ82-AK82 = 0,AJ82+10,AJ82)</f>
        <v>207</v>
      </c>
      <c r="AM82" s="0" t="n">
        <f aca="false">AL82-AK82</f>
        <v>207</v>
      </c>
      <c r="AO82" s="0" t="n">
        <v>54</v>
      </c>
      <c r="AP82" s="0" t="n">
        <v>0</v>
      </c>
      <c r="AQ82" s="2" t="n">
        <f aca="false">IF(AO82-AP82 = 0,AO82+10,AO82)</f>
        <v>54</v>
      </c>
      <c r="AR82" s="0" t="n">
        <f aca="false">AQ82-AP82</f>
        <v>54</v>
      </c>
      <c r="AT82" s="0" t="n">
        <v>54</v>
      </c>
      <c r="AU82" s="0" t="n">
        <v>0</v>
      </c>
      <c r="AV82" s="2" t="n">
        <f aca="false">IF(AT82-AU82 = 0,AT82+10,AT82)</f>
        <v>54</v>
      </c>
      <c r="AW82" s="0" t="n">
        <f aca="false">AV82-AU82</f>
        <v>54</v>
      </c>
      <c r="AY82" s="0" t="n">
        <f aca="false">SUM(D82,I82,N82,S82,X82,AC82,AH82,AM82,AR82,AW82)</f>
        <v>1154</v>
      </c>
      <c r="AZ82" s="0" t="n">
        <f aca="false">ABS(AY82)</f>
        <v>1154</v>
      </c>
    </row>
    <row r="83" customFormat="false" ht="12.8" hidden="false" customHeight="false" outlineLevel="0" collapsed="false">
      <c r="A83" s="0" t="n">
        <v>230</v>
      </c>
      <c r="B83" s="0" t="n">
        <v>0</v>
      </c>
      <c r="C83" s="0" t="n">
        <f aca="false">IF(A83-B83 = 0,A83+10,A83)</f>
        <v>230</v>
      </c>
      <c r="D83" s="0" t="n">
        <f aca="false">C83-B83</f>
        <v>230</v>
      </c>
      <c r="F83" s="0" t="n">
        <v>54</v>
      </c>
      <c r="G83" s="0" t="n">
        <v>0</v>
      </c>
      <c r="H83" s="0" t="n">
        <f aca="false">IF(F83-G83 = 0,F83+10,F83)</f>
        <v>54</v>
      </c>
      <c r="I83" s="0" t="n">
        <f aca="false">H83-G83</f>
        <v>54</v>
      </c>
      <c r="K83" s="0" t="n">
        <v>54</v>
      </c>
      <c r="L83" s="0" t="n">
        <v>0</v>
      </c>
      <c r="M83" s="2" t="n">
        <f aca="false">IF(K83-L83 = 0,K83+10,K83)</f>
        <v>54</v>
      </c>
      <c r="N83" s="0" t="n">
        <f aca="false">M83-L83</f>
        <v>54</v>
      </c>
      <c r="P83" s="0" t="n">
        <v>246</v>
      </c>
      <c r="Q83" s="0" t="n">
        <v>0</v>
      </c>
      <c r="R83" s="2" t="n">
        <f aca="false">IF(P83-Q83 = 0,P83+10,P83)</f>
        <v>246</v>
      </c>
      <c r="S83" s="0" t="n">
        <f aca="false">R83-Q83</f>
        <v>246</v>
      </c>
      <c r="U83" s="0" t="n">
        <v>147</v>
      </c>
      <c r="V83" s="0" t="n">
        <v>0</v>
      </c>
      <c r="W83" s="2" t="n">
        <f aca="false">IF(U83-V83 = 0,U83+10,U83)</f>
        <v>147</v>
      </c>
      <c r="X83" s="0" t="n">
        <f aca="false">W83-V83</f>
        <v>147</v>
      </c>
      <c r="Z83" s="0" t="n">
        <v>54</v>
      </c>
      <c r="AA83" s="0" t="n">
        <v>0</v>
      </c>
      <c r="AB83" s="2" t="n">
        <f aca="false">IF(Z83-AA83 = 0,Z83+10,Z83)</f>
        <v>54</v>
      </c>
      <c r="AC83" s="0" t="n">
        <f aca="false">AB83-AA83</f>
        <v>54</v>
      </c>
      <c r="AE83" s="0" t="n">
        <v>54</v>
      </c>
      <c r="AF83" s="0" t="n">
        <v>0</v>
      </c>
      <c r="AG83" s="2" t="n">
        <f aca="false">IF(AE83-AF83 = 0,AE83+10,AE83)</f>
        <v>54</v>
      </c>
      <c r="AH83" s="0" t="n">
        <f aca="false">AG83-AF83</f>
        <v>54</v>
      </c>
      <c r="AJ83" s="0" t="n">
        <v>207</v>
      </c>
      <c r="AK83" s="0" t="n">
        <v>0</v>
      </c>
      <c r="AL83" s="2" t="n">
        <f aca="false">IF(AJ83-AK83 = 0,AJ83+10,AJ83)</f>
        <v>207</v>
      </c>
      <c r="AM83" s="0" t="n">
        <f aca="false">AL83-AK83</f>
        <v>207</v>
      </c>
      <c r="AO83" s="0" t="n">
        <v>156</v>
      </c>
      <c r="AP83" s="0" t="n">
        <v>0</v>
      </c>
      <c r="AQ83" s="2" t="n">
        <f aca="false">IF(AO83-AP83 = 0,AO83+10,AO83)</f>
        <v>156</v>
      </c>
      <c r="AR83" s="0" t="n">
        <f aca="false">AQ83-AP83</f>
        <v>156</v>
      </c>
      <c r="AT83" s="0" t="n">
        <v>54</v>
      </c>
      <c r="AU83" s="0" t="n">
        <v>0</v>
      </c>
      <c r="AV83" s="2" t="n">
        <f aca="false">IF(AT83-AU83 = 0,AT83+10,AT83)</f>
        <v>54</v>
      </c>
      <c r="AW83" s="0" t="n">
        <f aca="false">AV83-AU83</f>
        <v>54</v>
      </c>
      <c r="AY83" s="0" t="n">
        <f aca="false">SUM(D83,I83,N83,S83,X83,AC83,AH83,AM83,AR83,AW83)</f>
        <v>1256</v>
      </c>
      <c r="AZ83" s="0" t="n">
        <f aca="false">ABS(AY83)</f>
        <v>1256</v>
      </c>
    </row>
    <row r="84" customFormat="false" ht="12.8" hidden="false" customHeight="false" outlineLevel="0" collapsed="false">
      <c r="A84" s="0" t="n">
        <v>230</v>
      </c>
      <c r="B84" s="0" t="n">
        <v>0</v>
      </c>
      <c r="C84" s="0" t="n">
        <f aca="false">IF(A84-B84 = 0,A84+10,A84)</f>
        <v>230</v>
      </c>
      <c r="D84" s="0" t="n">
        <f aca="false">C84-B84</f>
        <v>230</v>
      </c>
      <c r="F84" s="0" t="n">
        <v>54</v>
      </c>
      <c r="G84" s="0" t="n">
        <v>0</v>
      </c>
      <c r="H84" s="0" t="n">
        <f aca="false">IF(F84-G84 = 0,F84+10,F84)</f>
        <v>54</v>
      </c>
      <c r="I84" s="0" t="n">
        <f aca="false">H84-G84</f>
        <v>54</v>
      </c>
      <c r="K84" s="0" t="n">
        <v>54</v>
      </c>
      <c r="L84" s="0" t="n">
        <v>0</v>
      </c>
      <c r="M84" s="2" t="n">
        <f aca="false">IF(K84-L84 = 0,K84+10,K84)</f>
        <v>54</v>
      </c>
      <c r="N84" s="0" t="n">
        <f aca="false">M84-L84</f>
        <v>54</v>
      </c>
      <c r="P84" s="0" t="n">
        <v>246</v>
      </c>
      <c r="Q84" s="0" t="n">
        <v>0</v>
      </c>
      <c r="R84" s="2" t="n">
        <f aca="false">IF(P84-Q84 = 0,P84+10,P84)</f>
        <v>246</v>
      </c>
      <c r="S84" s="0" t="n">
        <f aca="false">R84-Q84</f>
        <v>246</v>
      </c>
      <c r="U84" s="0" t="n">
        <v>147</v>
      </c>
      <c r="V84" s="0" t="n">
        <v>0</v>
      </c>
      <c r="W84" s="2" t="n">
        <f aca="false">IF(U84-V84 = 0,U84+10,U84)</f>
        <v>147</v>
      </c>
      <c r="X84" s="0" t="n">
        <f aca="false">W84-V84</f>
        <v>147</v>
      </c>
      <c r="Z84" s="0" t="n">
        <v>54</v>
      </c>
      <c r="AA84" s="0" t="n">
        <v>0</v>
      </c>
      <c r="AB84" s="2" t="n">
        <f aca="false">IF(Z84-AA84 = 0,Z84+10,Z84)</f>
        <v>54</v>
      </c>
      <c r="AC84" s="0" t="n">
        <f aca="false">AB84-AA84</f>
        <v>54</v>
      </c>
      <c r="AE84" s="0" t="n">
        <v>54</v>
      </c>
      <c r="AF84" s="0" t="n">
        <v>0</v>
      </c>
      <c r="AG84" s="2" t="n">
        <f aca="false">IF(AE84-AF84 = 0,AE84+10,AE84)</f>
        <v>54</v>
      </c>
      <c r="AH84" s="0" t="n">
        <f aca="false">AG84-AF84</f>
        <v>54</v>
      </c>
      <c r="AJ84" s="0" t="n">
        <v>207</v>
      </c>
      <c r="AK84" s="0" t="n">
        <v>0</v>
      </c>
      <c r="AL84" s="2" t="n">
        <f aca="false">IF(AJ84-AK84 = 0,AJ84+10,AJ84)</f>
        <v>207</v>
      </c>
      <c r="AM84" s="0" t="n">
        <f aca="false">AL84-AK84</f>
        <v>207</v>
      </c>
      <c r="AO84" s="0" t="n">
        <v>156</v>
      </c>
      <c r="AP84" s="0" t="n">
        <v>0</v>
      </c>
      <c r="AQ84" s="2" t="n">
        <f aca="false">IF(AO84-AP84 = 0,AO84+10,AO84)</f>
        <v>156</v>
      </c>
      <c r="AR84" s="0" t="n">
        <f aca="false">AQ84-AP84</f>
        <v>156</v>
      </c>
      <c r="AT84" s="0" t="n">
        <v>54</v>
      </c>
      <c r="AU84" s="0" t="n">
        <v>0</v>
      </c>
      <c r="AV84" s="2" t="n">
        <f aca="false">IF(AT84-AU84 = 0,AT84+10,AT84)</f>
        <v>54</v>
      </c>
      <c r="AW84" s="0" t="n">
        <f aca="false">AV84-AU84</f>
        <v>54</v>
      </c>
      <c r="AY84" s="0" t="n">
        <f aca="false">SUM(D84,I84,N84,S84,X84,AC84,AH84,AM84,AR84,AW84)</f>
        <v>1256</v>
      </c>
      <c r="AZ84" s="0" t="n">
        <f aca="false">ABS(AY84)</f>
        <v>1256</v>
      </c>
    </row>
    <row r="85" customFormat="false" ht="12.8" hidden="false" customHeight="false" outlineLevel="0" collapsed="false">
      <c r="A85" s="0" t="n">
        <v>230</v>
      </c>
      <c r="B85" s="0" t="n">
        <v>0</v>
      </c>
      <c r="C85" s="0" t="n">
        <f aca="false">IF(A85-B85 = 0,A85+10,A85)</f>
        <v>230</v>
      </c>
      <c r="D85" s="0" t="n">
        <f aca="false">C85-B85</f>
        <v>230</v>
      </c>
      <c r="F85" s="0" t="n">
        <v>54</v>
      </c>
      <c r="G85" s="0" t="n">
        <v>0</v>
      </c>
      <c r="H85" s="0" t="n">
        <f aca="false">IF(F85-G85 = 0,F85+10,F85)</f>
        <v>54</v>
      </c>
      <c r="I85" s="0" t="n">
        <f aca="false">H85-G85</f>
        <v>54</v>
      </c>
      <c r="K85" s="0" t="n">
        <v>54</v>
      </c>
      <c r="L85" s="0" t="n">
        <v>0</v>
      </c>
      <c r="M85" s="2" t="n">
        <f aca="false">IF(K85-L85 = 0,K85+10,K85)</f>
        <v>54</v>
      </c>
      <c r="N85" s="0" t="n">
        <f aca="false">M85-L85</f>
        <v>54</v>
      </c>
      <c r="P85" s="0" t="n">
        <v>246</v>
      </c>
      <c r="Q85" s="0" t="n">
        <v>0</v>
      </c>
      <c r="R85" s="2" t="n">
        <f aca="false">IF(P85-Q85 = 0,P85+10,P85)</f>
        <v>246</v>
      </c>
      <c r="S85" s="0" t="n">
        <f aca="false">R85-Q85</f>
        <v>246</v>
      </c>
      <c r="U85" s="0" t="n">
        <v>147</v>
      </c>
      <c r="V85" s="0" t="n">
        <v>0</v>
      </c>
      <c r="W85" s="2" t="n">
        <f aca="false">IF(U85-V85 = 0,U85+10,U85)</f>
        <v>147</v>
      </c>
      <c r="X85" s="0" t="n">
        <f aca="false">W85-V85</f>
        <v>147</v>
      </c>
      <c r="Z85" s="0" t="n">
        <v>54</v>
      </c>
      <c r="AA85" s="0" t="n">
        <v>0</v>
      </c>
      <c r="AB85" s="2" t="n">
        <f aca="false">IF(Z85-AA85 = 0,Z85+10,Z85)</f>
        <v>54</v>
      </c>
      <c r="AC85" s="0" t="n">
        <f aca="false">AB85-AA85</f>
        <v>54</v>
      </c>
      <c r="AE85" s="0" t="n">
        <v>54</v>
      </c>
      <c r="AF85" s="0" t="n">
        <v>0</v>
      </c>
      <c r="AG85" s="2" t="n">
        <f aca="false">IF(AE85-AF85 = 0,AE85+10,AE85)</f>
        <v>54</v>
      </c>
      <c r="AH85" s="0" t="n">
        <f aca="false">AG85-AF85</f>
        <v>54</v>
      </c>
      <c r="AJ85" s="0" t="n">
        <v>207</v>
      </c>
      <c r="AK85" s="0" t="n">
        <v>0</v>
      </c>
      <c r="AL85" s="2" t="n">
        <f aca="false">IF(AJ85-AK85 = 0,AJ85+10,AJ85)</f>
        <v>207</v>
      </c>
      <c r="AM85" s="0" t="n">
        <f aca="false">AL85-AK85</f>
        <v>207</v>
      </c>
      <c r="AO85" s="0" t="n">
        <v>156</v>
      </c>
      <c r="AP85" s="0" t="n">
        <v>0</v>
      </c>
      <c r="AQ85" s="2" t="n">
        <f aca="false">IF(AO85-AP85 = 0,AO85+10,AO85)</f>
        <v>156</v>
      </c>
      <c r="AR85" s="0" t="n">
        <f aca="false">AQ85-AP85</f>
        <v>156</v>
      </c>
      <c r="AT85" s="0" t="n">
        <v>54</v>
      </c>
      <c r="AU85" s="0" t="n">
        <v>0</v>
      </c>
      <c r="AV85" s="2" t="n">
        <f aca="false">IF(AT85-AU85 = 0,AT85+10,AT85)</f>
        <v>54</v>
      </c>
      <c r="AW85" s="0" t="n">
        <f aca="false">AV85-AU85</f>
        <v>54</v>
      </c>
      <c r="AY85" s="0" t="n">
        <f aca="false">SUM(D85,I85,N85,S85,X85,AC85,AH85,AM85,AR85,AW85)</f>
        <v>1256</v>
      </c>
      <c r="AZ85" s="0" t="n">
        <f aca="false">ABS(AY85)</f>
        <v>1256</v>
      </c>
    </row>
    <row r="86" customFormat="false" ht="12.8" hidden="false" customHeight="false" outlineLevel="0" collapsed="false">
      <c r="A86" s="0" t="n">
        <v>230</v>
      </c>
      <c r="B86" s="0" t="n">
        <v>0</v>
      </c>
      <c r="C86" s="0" t="n">
        <f aca="false">IF(A86-B86 = 0,A86+10,A86)</f>
        <v>230</v>
      </c>
      <c r="D86" s="0" t="n">
        <f aca="false">C86-B86</f>
        <v>230</v>
      </c>
      <c r="F86" s="0" t="n">
        <v>54</v>
      </c>
      <c r="G86" s="0" t="n">
        <v>0</v>
      </c>
      <c r="H86" s="0" t="n">
        <f aca="false">IF(F86-G86 = 0,F86+10,F86)</f>
        <v>54</v>
      </c>
      <c r="I86" s="0" t="n">
        <f aca="false">H86-G86</f>
        <v>54</v>
      </c>
      <c r="K86" s="0" t="n">
        <v>54</v>
      </c>
      <c r="L86" s="0" t="n">
        <v>0</v>
      </c>
      <c r="M86" s="2" t="n">
        <f aca="false">IF(K86-L86 = 0,K86+10,K86)</f>
        <v>54</v>
      </c>
      <c r="N86" s="0" t="n">
        <f aca="false">M86-L86</f>
        <v>54</v>
      </c>
      <c r="P86" s="0" t="n">
        <v>246</v>
      </c>
      <c r="Q86" s="0" t="n">
        <v>0</v>
      </c>
      <c r="R86" s="2" t="n">
        <f aca="false">IF(P86-Q86 = 0,P86+10,P86)</f>
        <v>246</v>
      </c>
      <c r="S86" s="0" t="n">
        <f aca="false">R86-Q86</f>
        <v>246</v>
      </c>
      <c r="U86" s="0" t="n">
        <v>147</v>
      </c>
      <c r="V86" s="0" t="n">
        <v>0</v>
      </c>
      <c r="W86" s="2" t="n">
        <f aca="false">IF(U86-V86 = 0,U86+10,U86)</f>
        <v>147</v>
      </c>
      <c r="X86" s="0" t="n">
        <f aca="false">W86-V86</f>
        <v>147</v>
      </c>
      <c r="Z86" s="0" t="n">
        <v>54</v>
      </c>
      <c r="AA86" s="0" t="n">
        <v>0</v>
      </c>
      <c r="AB86" s="2" t="n">
        <f aca="false">IF(Z86-AA86 = 0,Z86+10,Z86)</f>
        <v>54</v>
      </c>
      <c r="AC86" s="0" t="n">
        <f aca="false">AB86-AA86</f>
        <v>54</v>
      </c>
      <c r="AE86" s="0" t="n">
        <v>54</v>
      </c>
      <c r="AF86" s="0" t="n">
        <v>0</v>
      </c>
      <c r="AG86" s="2" t="n">
        <f aca="false">IF(AE86-AF86 = 0,AE86+10,AE86)</f>
        <v>54</v>
      </c>
      <c r="AH86" s="0" t="n">
        <f aca="false">AG86-AF86</f>
        <v>54</v>
      </c>
      <c r="AJ86" s="0" t="n">
        <v>207</v>
      </c>
      <c r="AK86" s="0" t="n">
        <v>0</v>
      </c>
      <c r="AL86" s="2" t="n">
        <f aca="false">IF(AJ86-AK86 = 0,AJ86+10,AJ86)</f>
        <v>207</v>
      </c>
      <c r="AM86" s="0" t="n">
        <f aca="false">AL86-AK86</f>
        <v>207</v>
      </c>
      <c r="AO86" s="0" t="n">
        <v>156</v>
      </c>
      <c r="AP86" s="0" t="n">
        <v>0</v>
      </c>
      <c r="AQ86" s="2" t="n">
        <f aca="false">IF(AO86-AP86 = 0,AO86+10,AO86)</f>
        <v>156</v>
      </c>
      <c r="AR86" s="0" t="n">
        <f aca="false">AQ86-AP86</f>
        <v>156</v>
      </c>
      <c r="AT86" s="0" t="n">
        <v>54</v>
      </c>
      <c r="AU86" s="0" t="n">
        <v>0</v>
      </c>
      <c r="AV86" s="2" t="n">
        <f aca="false">IF(AT86-AU86 = 0,AT86+10,AT86)</f>
        <v>54</v>
      </c>
      <c r="AW86" s="0" t="n">
        <f aca="false">AV86-AU86</f>
        <v>54</v>
      </c>
      <c r="AY86" s="0" t="n">
        <f aca="false">SUM(D86,I86,N86,S86,X86,AC86,AH86,AM86,AR86,AW86)</f>
        <v>1256</v>
      </c>
      <c r="AZ86" s="0" t="n">
        <f aca="false">ABS(AY86)</f>
        <v>1256</v>
      </c>
    </row>
    <row r="87" customFormat="false" ht="12.8" hidden="false" customHeight="false" outlineLevel="0" collapsed="false">
      <c r="A87" s="0" t="n">
        <v>230</v>
      </c>
      <c r="B87" s="0" t="n">
        <v>0</v>
      </c>
      <c r="C87" s="0" t="n">
        <f aca="false">IF(A87-B87 = 0,A87+10,A87)</f>
        <v>230</v>
      </c>
      <c r="D87" s="0" t="n">
        <f aca="false">C87-B87</f>
        <v>230</v>
      </c>
      <c r="F87" s="0" t="n">
        <v>54</v>
      </c>
      <c r="G87" s="0" t="n">
        <v>0</v>
      </c>
      <c r="H87" s="0" t="n">
        <f aca="false">IF(F87-G87 = 0,F87+10,F87)</f>
        <v>54</v>
      </c>
      <c r="I87" s="0" t="n">
        <f aca="false">H87-G87</f>
        <v>54</v>
      </c>
      <c r="K87" s="0" t="n">
        <v>54</v>
      </c>
      <c r="L87" s="0" t="n">
        <v>0</v>
      </c>
      <c r="M87" s="2" t="n">
        <f aca="false">IF(K87-L87 = 0,K87+10,K87)</f>
        <v>54</v>
      </c>
      <c r="N87" s="0" t="n">
        <f aca="false">M87-L87</f>
        <v>54</v>
      </c>
      <c r="P87" s="0" t="n">
        <v>246</v>
      </c>
      <c r="Q87" s="0" t="n">
        <v>0</v>
      </c>
      <c r="R87" s="2" t="n">
        <f aca="false">IF(P87-Q87 = 0,P87+10,P87)</f>
        <v>246</v>
      </c>
      <c r="S87" s="0" t="n">
        <f aca="false">R87-Q87</f>
        <v>246</v>
      </c>
      <c r="U87" s="0" t="n">
        <v>147</v>
      </c>
      <c r="V87" s="0" t="n">
        <v>0</v>
      </c>
      <c r="W87" s="2" t="n">
        <f aca="false">IF(U87-V87 = 0,U87+10,U87)</f>
        <v>147</v>
      </c>
      <c r="X87" s="0" t="n">
        <f aca="false">W87-V87</f>
        <v>147</v>
      </c>
      <c r="Z87" s="0" t="n">
        <v>54</v>
      </c>
      <c r="AA87" s="0" t="n">
        <v>0</v>
      </c>
      <c r="AB87" s="2" t="n">
        <f aca="false">IF(Z87-AA87 = 0,Z87+10,Z87)</f>
        <v>54</v>
      </c>
      <c r="AC87" s="0" t="n">
        <f aca="false">AB87-AA87</f>
        <v>54</v>
      </c>
      <c r="AE87" s="0" t="n">
        <v>202</v>
      </c>
      <c r="AF87" s="0" t="n">
        <v>0</v>
      </c>
      <c r="AG87" s="2" t="n">
        <f aca="false">IF(AE87-AF87 = 0,AE87+10,AE87)</f>
        <v>202</v>
      </c>
      <c r="AH87" s="0" t="n">
        <f aca="false">AG87-AF87</f>
        <v>202</v>
      </c>
      <c r="AJ87" s="0" t="n">
        <v>207</v>
      </c>
      <c r="AK87" s="0" t="n">
        <v>0</v>
      </c>
      <c r="AL87" s="2" t="n">
        <f aca="false">IF(AJ87-AK87 = 0,AJ87+10,AJ87)</f>
        <v>207</v>
      </c>
      <c r="AM87" s="0" t="n">
        <f aca="false">AL87-AK87</f>
        <v>207</v>
      </c>
      <c r="AO87" s="0" t="n">
        <v>156</v>
      </c>
      <c r="AP87" s="0" t="n">
        <v>0</v>
      </c>
      <c r="AQ87" s="2" t="n">
        <f aca="false">IF(AO87-AP87 = 0,AO87+10,AO87)</f>
        <v>156</v>
      </c>
      <c r="AR87" s="0" t="n">
        <f aca="false">AQ87-AP87</f>
        <v>156</v>
      </c>
      <c r="AT87" s="0" t="n">
        <v>163</v>
      </c>
      <c r="AU87" s="0" t="n">
        <v>0</v>
      </c>
      <c r="AV87" s="2" t="n">
        <f aca="false">IF(AT87-AU87 = 0,AT87+10,AT87)</f>
        <v>163</v>
      </c>
      <c r="AW87" s="0" t="n">
        <f aca="false">AV87-AU87</f>
        <v>163</v>
      </c>
      <c r="AY87" s="0" t="n">
        <f aca="false">SUM(D87,I87,N87,S87,X87,AC87,AH87,AM87,AR87,AW87)</f>
        <v>1513</v>
      </c>
      <c r="AZ87" s="0" t="n">
        <f aca="false">ABS(AY87)</f>
        <v>1513</v>
      </c>
    </row>
    <row r="88" customFormat="false" ht="12.8" hidden="false" customHeight="false" outlineLevel="0" collapsed="false">
      <c r="A88" s="0" t="n">
        <v>335</v>
      </c>
      <c r="B88" s="0" t="n">
        <v>0</v>
      </c>
      <c r="C88" s="0" t="n">
        <f aca="false">IF(A88-B88 = 0,A88+10,A88)</f>
        <v>335</v>
      </c>
      <c r="D88" s="0" t="n">
        <f aca="false">C88-B88</f>
        <v>335</v>
      </c>
      <c r="F88" s="0" t="n">
        <v>54</v>
      </c>
      <c r="G88" s="0" t="n">
        <v>0</v>
      </c>
      <c r="H88" s="0" t="n">
        <f aca="false">IF(F88-G88 = 0,F88+10,F88)</f>
        <v>54</v>
      </c>
      <c r="I88" s="0" t="n">
        <f aca="false">H88-G88</f>
        <v>54</v>
      </c>
      <c r="K88" s="0" t="n">
        <v>54</v>
      </c>
      <c r="L88" s="0" t="n">
        <v>0</v>
      </c>
      <c r="M88" s="2" t="n">
        <f aca="false">IF(K88-L88 = 0,K88+10,K88)</f>
        <v>54</v>
      </c>
      <c r="N88" s="0" t="n">
        <f aca="false">M88-L88</f>
        <v>54</v>
      </c>
      <c r="P88" s="0" t="n">
        <v>246</v>
      </c>
      <c r="Q88" s="0" t="n">
        <v>0</v>
      </c>
      <c r="R88" s="2" t="n">
        <f aca="false">IF(P88-Q88 = 0,P88+10,P88)</f>
        <v>246</v>
      </c>
      <c r="S88" s="0" t="n">
        <f aca="false">R88-Q88</f>
        <v>246</v>
      </c>
      <c r="U88" s="0" t="n">
        <v>147</v>
      </c>
      <c r="V88" s="0" t="n">
        <v>0</v>
      </c>
      <c r="W88" s="2" t="n">
        <f aca="false">IF(U88-V88 = 0,U88+10,U88)</f>
        <v>147</v>
      </c>
      <c r="X88" s="0" t="n">
        <f aca="false">W88-V88</f>
        <v>147</v>
      </c>
      <c r="Z88" s="0" t="n">
        <v>187</v>
      </c>
      <c r="AA88" s="0" t="n">
        <v>0</v>
      </c>
      <c r="AB88" s="2" t="n">
        <f aca="false">IF(Z88-AA88 = 0,Z88+10,Z88)</f>
        <v>187</v>
      </c>
      <c r="AC88" s="0" t="n">
        <f aca="false">AB88-AA88</f>
        <v>187</v>
      </c>
      <c r="AE88" s="0" t="n">
        <v>202</v>
      </c>
      <c r="AF88" s="0" t="n">
        <v>0</v>
      </c>
      <c r="AG88" s="2" t="n">
        <f aca="false">IF(AE88-AF88 = 0,AE88+10,AE88)</f>
        <v>202</v>
      </c>
      <c r="AH88" s="0" t="n">
        <f aca="false">AG88-AF88</f>
        <v>202</v>
      </c>
      <c r="AJ88" s="0" t="n">
        <v>207</v>
      </c>
      <c r="AK88" s="0" t="n">
        <v>0</v>
      </c>
      <c r="AL88" s="2" t="n">
        <f aca="false">IF(AJ88-AK88 = 0,AJ88+10,AJ88)</f>
        <v>207</v>
      </c>
      <c r="AM88" s="0" t="n">
        <f aca="false">AL88-AK88</f>
        <v>207</v>
      </c>
      <c r="AO88" s="0" t="n">
        <v>156</v>
      </c>
      <c r="AP88" s="0" t="n">
        <v>0</v>
      </c>
      <c r="AQ88" s="2" t="n">
        <f aca="false">IF(AO88-AP88 = 0,AO88+10,AO88)</f>
        <v>156</v>
      </c>
      <c r="AR88" s="0" t="n">
        <f aca="false">AQ88-AP88</f>
        <v>156</v>
      </c>
      <c r="AT88" s="0" t="n">
        <v>163</v>
      </c>
      <c r="AU88" s="0" t="n">
        <v>0</v>
      </c>
      <c r="AV88" s="2" t="n">
        <f aca="false">IF(AT88-AU88 = 0,AT88+10,AT88)</f>
        <v>163</v>
      </c>
      <c r="AW88" s="0" t="n">
        <f aca="false">AV88-AU88</f>
        <v>163</v>
      </c>
      <c r="AY88" s="0" t="n">
        <f aca="false">SUM(D88,I88,N88,S88,X88,AC88,AH88,AM88,AR88,AW88)</f>
        <v>1751</v>
      </c>
      <c r="AZ88" s="0" t="n">
        <f aca="false">ABS(AY88)</f>
        <v>1751</v>
      </c>
    </row>
    <row r="89" customFormat="false" ht="12.8" hidden="false" customHeight="false" outlineLevel="0" collapsed="false">
      <c r="A89" s="0" t="n">
        <v>319</v>
      </c>
      <c r="B89" s="0" t="n">
        <v>0</v>
      </c>
      <c r="C89" s="0" t="n">
        <f aca="false">IF(A89-B89 = 0,A89+10,A89)</f>
        <v>319</v>
      </c>
      <c r="D89" s="0" t="n">
        <f aca="false">C89-B89</f>
        <v>319</v>
      </c>
      <c r="F89" s="0" t="n">
        <v>54</v>
      </c>
      <c r="G89" s="0" t="n">
        <v>0</v>
      </c>
      <c r="H89" s="0" t="n">
        <f aca="false">IF(F89-G89 = 0,F89+10,F89)</f>
        <v>54</v>
      </c>
      <c r="I89" s="0" t="n">
        <f aca="false">H89-G89</f>
        <v>54</v>
      </c>
      <c r="K89" s="0" t="n">
        <v>54</v>
      </c>
      <c r="L89" s="0" t="n">
        <v>0</v>
      </c>
      <c r="M89" s="2" t="n">
        <f aca="false">IF(K89-L89 = 0,K89+10,K89)</f>
        <v>54</v>
      </c>
      <c r="N89" s="0" t="n">
        <f aca="false">M89-L89</f>
        <v>54</v>
      </c>
      <c r="P89" s="0" t="n">
        <v>246</v>
      </c>
      <c r="Q89" s="0" t="n">
        <v>0</v>
      </c>
      <c r="R89" s="2" t="n">
        <f aca="false">IF(P89-Q89 = 0,P89+10,P89)</f>
        <v>246</v>
      </c>
      <c r="S89" s="0" t="n">
        <f aca="false">R89-Q89</f>
        <v>246</v>
      </c>
      <c r="U89" s="0" t="n">
        <v>147</v>
      </c>
      <c r="V89" s="0" t="n">
        <v>0</v>
      </c>
      <c r="W89" s="2" t="n">
        <f aca="false">IF(U89-V89 = 0,U89+10,U89)</f>
        <v>147</v>
      </c>
      <c r="X89" s="0" t="n">
        <f aca="false">W89-V89</f>
        <v>147</v>
      </c>
      <c r="Z89" s="0" t="n">
        <v>187</v>
      </c>
      <c r="AA89" s="0" t="n">
        <v>0</v>
      </c>
      <c r="AB89" s="2" t="n">
        <f aca="false">IF(Z89-AA89 = 0,Z89+10,Z89)</f>
        <v>187</v>
      </c>
      <c r="AC89" s="0" t="n">
        <f aca="false">AB89-AA89</f>
        <v>187</v>
      </c>
      <c r="AE89" s="0" t="n">
        <v>202</v>
      </c>
      <c r="AF89" s="0" t="n">
        <v>0</v>
      </c>
      <c r="AG89" s="2" t="n">
        <f aca="false">IF(AE89-AF89 = 0,AE89+10,AE89)</f>
        <v>202</v>
      </c>
      <c r="AH89" s="0" t="n">
        <f aca="false">AG89-AF89</f>
        <v>202</v>
      </c>
      <c r="AJ89" s="0" t="n">
        <v>207</v>
      </c>
      <c r="AK89" s="0" t="n">
        <v>0</v>
      </c>
      <c r="AL89" s="2" t="n">
        <f aca="false">IF(AJ89-AK89 = 0,AJ89+10,AJ89)</f>
        <v>207</v>
      </c>
      <c r="AM89" s="0" t="n">
        <f aca="false">AL89-AK89</f>
        <v>207</v>
      </c>
      <c r="AO89" s="0" t="n">
        <v>156</v>
      </c>
      <c r="AP89" s="0" t="n">
        <v>0</v>
      </c>
      <c r="AQ89" s="2" t="n">
        <f aca="false">IF(AO89-AP89 = 0,AO89+10,AO89)</f>
        <v>156</v>
      </c>
      <c r="AR89" s="0" t="n">
        <f aca="false">AQ89-AP89</f>
        <v>156</v>
      </c>
      <c r="AT89" s="0" t="n">
        <v>163</v>
      </c>
      <c r="AU89" s="0" t="n">
        <v>0</v>
      </c>
      <c r="AV89" s="2" t="n">
        <f aca="false">IF(AT89-AU89 = 0,AT89+10,AT89)</f>
        <v>163</v>
      </c>
      <c r="AW89" s="0" t="n">
        <f aca="false">AV89-AU89</f>
        <v>163</v>
      </c>
      <c r="AY89" s="0" t="n">
        <f aca="false">SUM(D89,I89,N89,S89,X89,AC89,AH89,AM89,AR89,AW89)</f>
        <v>1735</v>
      </c>
      <c r="AZ89" s="0" t="n">
        <f aca="false">ABS(AY89)</f>
        <v>1735</v>
      </c>
    </row>
    <row r="90" customFormat="false" ht="12.8" hidden="false" customHeight="false" outlineLevel="0" collapsed="false">
      <c r="A90" s="0" t="n">
        <v>319</v>
      </c>
      <c r="B90" s="0" t="n">
        <v>0</v>
      </c>
      <c r="C90" s="0" t="n">
        <f aca="false">IF(A90-B90 = 0,A90+10,A90)</f>
        <v>319</v>
      </c>
      <c r="D90" s="0" t="n">
        <f aca="false">C90-B90</f>
        <v>319</v>
      </c>
      <c r="F90" s="0" t="n">
        <v>54</v>
      </c>
      <c r="G90" s="0" t="n">
        <v>0</v>
      </c>
      <c r="H90" s="0" t="n">
        <f aca="false">IF(F90-G90 = 0,F90+10,F90)</f>
        <v>54</v>
      </c>
      <c r="I90" s="0" t="n">
        <f aca="false">H90-G90</f>
        <v>54</v>
      </c>
      <c r="K90" s="0" t="n">
        <v>54</v>
      </c>
      <c r="L90" s="0" t="n">
        <v>0</v>
      </c>
      <c r="M90" s="2" t="n">
        <f aca="false">IF(K90-L90 = 0,K90+10,K90)</f>
        <v>54</v>
      </c>
      <c r="N90" s="0" t="n">
        <f aca="false">M90-L90</f>
        <v>54</v>
      </c>
      <c r="P90" s="0" t="n">
        <v>246</v>
      </c>
      <c r="Q90" s="0" t="n">
        <v>0</v>
      </c>
      <c r="R90" s="2" t="n">
        <f aca="false">IF(P90-Q90 = 0,P90+10,P90)</f>
        <v>246</v>
      </c>
      <c r="S90" s="0" t="n">
        <f aca="false">R90-Q90</f>
        <v>246</v>
      </c>
      <c r="U90" s="0" t="n">
        <v>147</v>
      </c>
      <c r="V90" s="0" t="n">
        <v>0</v>
      </c>
      <c r="W90" s="2" t="n">
        <f aca="false">IF(U90-V90 = 0,U90+10,U90)</f>
        <v>147</v>
      </c>
      <c r="X90" s="0" t="n">
        <f aca="false">W90-V90</f>
        <v>147</v>
      </c>
      <c r="Z90" s="0" t="n">
        <v>187</v>
      </c>
      <c r="AA90" s="0" t="n">
        <v>0</v>
      </c>
      <c r="AB90" s="2" t="n">
        <f aca="false">IF(Z90-AA90 = 0,Z90+10,Z90)</f>
        <v>187</v>
      </c>
      <c r="AC90" s="0" t="n">
        <f aca="false">AB90-AA90</f>
        <v>187</v>
      </c>
      <c r="AE90" s="0" t="n">
        <v>202</v>
      </c>
      <c r="AF90" s="0" t="n">
        <v>0</v>
      </c>
      <c r="AG90" s="2" t="n">
        <f aca="false">IF(AE90-AF90 = 0,AE90+10,AE90)</f>
        <v>202</v>
      </c>
      <c r="AH90" s="0" t="n">
        <f aca="false">AG90-AF90</f>
        <v>202</v>
      </c>
      <c r="AJ90" s="0" t="n">
        <v>207</v>
      </c>
      <c r="AK90" s="0" t="n">
        <v>0</v>
      </c>
      <c r="AL90" s="2" t="n">
        <f aca="false">IF(AJ90-AK90 = 0,AJ90+10,AJ90)</f>
        <v>207</v>
      </c>
      <c r="AM90" s="0" t="n">
        <f aca="false">AL90-AK90</f>
        <v>207</v>
      </c>
      <c r="AO90" s="0" t="n">
        <v>156</v>
      </c>
      <c r="AP90" s="0" t="n">
        <v>0</v>
      </c>
      <c r="AQ90" s="2" t="n">
        <f aca="false">IF(AO90-AP90 = 0,AO90+10,AO90)</f>
        <v>156</v>
      </c>
      <c r="AR90" s="0" t="n">
        <f aca="false">AQ90-AP90</f>
        <v>156</v>
      </c>
      <c r="AT90" s="0" t="n">
        <v>163</v>
      </c>
      <c r="AU90" s="0" t="n">
        <v>0</v>
      </c>
      <c r="AV90" s="2" t="n">
        <f aca="false">IF(AT90-AU90 = 0,AT90+10,AT90)</f>
        <v>163</v>
      </c>
      <c r="AW90" s="0" t="n">
        <f aca="false">AV90-AU90</f>
        <v>163</v>
      </c>
      <c r="AY90" s="0" t="n">
        <f aca="false">SUM(D90,I90,N90,S90,X90,AC90,AH90,AM90,AR90,AW90)</f>
        <v>1735</v>
      </c>
      <c r="AZ90" s="0" t="n">
        <f aca="false">ABS(AY90)</f>
        <v>1735</v>
      </c>
    </row>
    <row r="91" customFormat="false" ht="12.8" hidden="false" customHeight="false" outlineLevel="0" collapsed="false">
      <c r="A91" s="0" t="n">
        <v>319</v>
      </c>
      <c r="B91" s="0" t="n">
        <v>0</v>
      </c>
      <c r="C91" s="0" t="n">
        <f aca="false">IF(A91-B91 = 0,A91+10,A91)</f>
        <v>319</v>
      </c>
      <c r="D91" s="0" t="n">
        <f aca="false">C91-B91</f>
        <v>319</v>
      </c>
      <c r="F91" s="0" t="n">
        <v>54</v>
      </c>
      <c r="G91" s="0" t="n">
        <v>0</v>
      </c>
      <c r="H91" s="0" t="n">
        <f aca="false">IF(F91-G91 = 0,F91+10,F91)</f>
        <v>54</v>
      </c>
      <c r="I91" s="0" t="n">
        <f aca="false">H91-G91</f>
        <v>54</v>
      </c>
      <c r="K91" s="0" t="n">
        <v>54</v>
      </c>
      <c r="L91" s="0" t="n">
        <v>0</v>
      </c>
      <c r="M91" s="2" t="n">
        <f aca="false">IF(K91-L91 = 0,K91+10,K91)</f>
        <v>54</v>
      </c>
      <c r="N91" s="0" t="n">
        <f aca="false">M91-L91</f>
        <v>54</v>
      </c>
      <c r="P91" s="0" t="n">
        <v>246</v>
      </c>
      <c r="Q91" s="0" t="n">
        <v>0</v>
      </c>
      <c r="R91" s="2" t="n">
        <f aca="false">IF(P91-Q91 = 0,P91+10,P91)</f>
        <v>246</v>
      </c>
      <c r="S91" s="0" t="n">
        <f aca="false">R91-Q91</f>
        <v>246</v>
      </c>
      <c r="U91" s="0" t="n">
        <v>147</v>
      </c>
      <c r="V91" s="0" t="n">
        <v>0</v>
      </c>
      <c r="W91" s="2" t="n">
        <f aca="false">IF(U91-V91 = 0,U91+10,U91)</f>
        <v>147</v>
      </c>
      <c r="X91" s="0" t="n">
        <f aca="false">W91-V91</f>
        <v>147</v>
      </c>
      <c r="Z91" s="0" t="n">
        <v>187</v>
      </c>
      <c r="AA91" s="0" t="n">
        <v>0</v>
      </c>
      <c r="AB91" s="2" t="n">
        <f aca="false">IF(Z91-AA91 = 0,Z91+10,Z91)</f>
        <v>187</v>
      </c>
      <c r="AC91" s="0" t="n">
        <f aca="false">AB91-AA91</f>
        <v>187</v>
      </c>
      <c r="AE91" s="0" t="n">
        <v>202</v>
      </c>
      <c r="AF91" s="0" t="n">
        <v>0</v>
      </c>
      <c r="AG91" s="2" t="n">
        <f aca="false">IF(AE91-AF91 = 0,AE91+10,AE91)</f>
        <v>202</v>
      </c>
      <c r="AH91" s="0" t="n">
        <f aca="false">AG91-AF91</f>
        <v>202</v>
      </c>
      <c r="AJ91" s="0" t="n">
        <v>316</v>
      </c>
      <c r="AK91" s="0" t="n">
        <v>0</v>
      </c>
      <c r="AL91" s="2" t="n">
        <f aca="false">IF(AJ91-AK91 = 0,AJ91+10,AJ91)</f>
        <v>316</v>
      </c>
      <c r="AM91" s="0" t="n">
        <f aca="false">AL91-AK91</f>
        <v>316</v>
      </c>
      <c r="AO91" s="0" t="n">
        <v>156</v>
      </c>
      <c r="AP91" s="0" t="n">
        <v>0</v>
      </c>
      <c r="AQ91" s="2" t="n">
        <f aca="false">IF(AO91-AP91 = 0,AO91+10,AO91)</f>
        <v>156</v>
      </c>
      <c r="AR91" s="0" t="n">
        <f aca="false">AQ91-AP91</f>
        <v>156</v>
      </c>
      <c r="AT91" s="0" t="n">
        <v>163</v>
      </c>
      <c r="AU91" s="0" t="n">
        <v>0</v>
      </c>
      <c r="AV91" s="2" t="n">
        <f aca="false">IF(AT91-AU91 = 0,AT91+10,AT91)</f>
        <v>163</v>
      </c>
      <c r="AW91" s="0" t="n">
        <f aca="false">AV91-AU91</f>
        <v>163</v>
      </c>
      <c r="AY91" s="0" t="n">
        <f aca="false">SUM(D91,I91,N91,S91,X91,AC91,AH91,AM91,AR91,AW91)</f>
        <v>1844</v>
      </c>
      <c r="AZ91" s="0" t="n">
        <f aca="false">ABS(AY91)</f>
        <v>1844</v>
      </c>
    </row>
    <row r="92" customFormat="false" ht="12.8" hidden="false" customHeight="false" outlineLevel="0" collapsed="false">
      <c r="A92" s="0" t="n">
        <v>319</v>
      </c>
      <c r="B92" s="0" t="n">
        <v>0</v>
      </c>
      <c r="C92" s="0" t="n">
        <f aca="false">IF(A92-B92 = 0,A92+10,A92)</f>
        <v>319</v>
      </c>
      <c r="D92" s="0" t="n">
        <f aca="false">C92-B92</f>
        <v>319</v>
      </c>
      <c r="F92" s="0" t="n">
        <v>54</v>
      </c>
      <c r="G92" s="0" t="n">
        <v>0</v>
      </c>
      <c r="H92" s="0" t="n">
        <f aca="false">IF(F92-G92 = 0,F92+10,F92)</f>
        <v>54</v>
      </c>
      <c r="I92" s="0" t="n">
        <f aca="false">H92-G92</f>
        <v>54</v>
      </c>
      <c r="K92" s="0" t="n">
        <v>54</v>
      </c>
      <c r="L92" s="0" t="n">
        <v>0</v>
      </c>
      <c r="M92" s="2" t="n">
        <f aca="false">IF(K92-L92 = 0,K92+10,K92)</f>
        <v>54</v>
      </c>
      <c r="N92" s="0" t="n">
        <f aca="false">M92-L92</f>
        <v>54</v>
      </c>
      <c r="P92" s="0" t="n">
        <v>246</v>
      </c>
      <c r="Q92" s="0" t="n">
        <v>0</v>
      </c>
      <c r="R92" s="2" t="n">
        <f aca="false">IF(P92-Q92 = 0,P92+10,P92)</f>
        <v>246</v>
      </c>
      <c r="S92" s="0" t="n">
        <f aca="false">R92-Q92</f>
        <v>246</v>
      </c>
      <c r="U92" s="0" t="n">
        <v>54</v>
      </c>
      <c r="V92" s="0" t="n">
        <v>0</v>
      </c>
      <c r="W92" s="2" t="n">
        <f aca="false">IF(U92-V92 = 0,U92+10,U92)</f>
        <v>54</v>
      </c>
      <c r="X92" s="0" t="n">
        <f aca="false">W92-V92</f>
        <v>54</v>
      </c>
      <c r="Z92" s="0" t="n">
        <v>187</v>
      </c>
      <c r="AA92" s="0" t="n">
        <v>0</v>
      </c>
      <c r="AB92" s="2" t="n">
        <f aca="false">IF(Z92-AA92 = 0,Z92+10,Z92)</f>
        <v>187</v>
      </c>
      <c r="AC92" s="0" t="n">
        <f aca="false">AB92-AA92</f>
        <v>187</v>
      </c>
      <c r="AE92" s="0" t="n">
        <v>202</v>
      </c>
      <c r="AF92" s="0" t="n">
        <v>0</v>
      </c>
      <c r="AG92" s="2" t="n">
        <f aca="false">IF(AE92-AF92 = 0,AE92+10,AE92)</f>
        <v>202</v>
      </c>
      <c r="AH92" s="0" t="n">
        <f aca="false">AG92-AF92</f>
        <v>202</v>
      </c>
      <c r="AJ92" s="0" t="n">
        <v>316</v>
      </c>
      <c r="AK92" s="0" t="n">
        <v>0</v>
      </c>
      <c r="AL92" s="2" t="n">
        <f aca="false">IF(AJ92-AK92 = 0,AJ92+10,AJ92)</f>
        <v>316</v>
      </c>
      <c r="AM92" s="0" t="n">
        <f aca="false">AL92-AK92</f>
        <v>316</v>
      </c>
      <c r="AO92" s="0" t="n">
        <v>156</v>
      </c>
      <c r="AP92" s="0" t="n">
        <v>0</v>
      </c>
      <c r="AQ92" s="2" t="n">
        <f aca="false">IF(AO92-AP92 = 0,AO92+10,AO92)</f>
        <v>156</v>
      </c>
      <c r="AR92" s="0" t="n">
        <f aca="false">AQ92-AP92</f>
        <v>156</v>
      </c>
      <c r="AT92" s="0" t="n">
        <v>163</v>
      </c>
      <c r="AU92" s="0" t="n">
        <v>0</v>
      </c>
      <c r="AV92" s="2" t="n">
        <f aca="false">IF(AT92-AU92 = 0,AT92+10,AT92)</f>
        <v>163</v>
      </c>
      <c r="AW92" s="0" t="n">
        <f aca="false">AV92-AU92</f>
        <v>163</v>
      </c>
      <c r="AY92" s="0" t="n">
        <f aca="false">SUM(D92,I92,N92,S92,X92,AC92,AH92,AM92,AR92,AW92)</f>
        <v>1751</v>
      </c>
      <c r="AZ92" s="0" t="n">
        <f aca="false">ABS(AY92)</f>
        <v>1751</v>
      </c>
    </row>
    <row r="93" customFormat="false" ht="12.8" hidden="false" customHeight="false" outlineLevel="0" collapsed="false">
      <c r="A93" s="0" t="n">
        <v>319</v>
      </c>
      <c r="B93" s="0" t="n">
        <v>0</v>
      </c>
      <c r="C93" s="0" t="n">
        <f aca="false">IF(A93-B93 = 0,A93+10,A93)</f>
        <v>319</v>
      </c>
      <c r="D93" s="0" t="n">
        <f aca="false">C93-B93</f>
        <v>319</v>
      </c>
      <c r="F93" s="0" t="n">
        <v>54</v>
      </c>
      <c r="G93" s="0" t="n">
        <v>0</v>
      </c>
      <c r="H93" s="0" t="n">
        <f aca="false">IF(F93-G93 = 0,F93+10,F93)</f>
        <v>54</v>
      </c>
      <c r="I93" s="0" t="n">
        <f aca="false">H93-G93</f>
        <v>54</v>
      </c>
      <c r="K93" s="0" t="n">
        <v>54</v>
      </c>
      <c r="L93" s="0" t="n">
        <v>0</v>
      </c>
      <c r="M93" s="2" t="n">
        <f aca="false">IF(K93-L93 = 0,K93+10,K93)</f>
        <v>54</v>
      </c>
      <c r="N93" s="0" t="n">
        <f aca="false">M93-L93</f>
        <v>54</v>
      </c>
      <c r="P93" s="0" t="n">
        <v>246</v>
      </c>
      <c r="Q93" s="0" t="n">
        <v>0</v>
      </c>
      <c r="R93" s="2" t="n">
        <f aca="false">IF(P93-Q93 = 0,P93+10,P93)</f>
        <v>246</v>
      </c>
      <c r="S93" s="0" t="n">
        <f aca="false">R93-Q93</f>
        <v>246</v>
      </c>
      <c r="U93" s="0" t="n">
        <v>54</v>
      </c>
      <c r="V93" s="0" t="n">
        <v>0</v>
      </c>
      <c r="W93" s="2" t="n">
        <f aca="false">IF(U93-V93 = 0,U93+10,U93)</f>
        <v>54</v>
      </c>
      <c r="X93" s="0" t="n">
        <f aca="false">W93-V93</f>
        <v>54</v>
      </c>
      <c r="Z93" s="0" t="n">
        <v>187</v>
      </c>
      <c r="AA93" s="0" t="n">
        <v>0</v>
      </c>
      <c r="AB93" s="2" t="n">
        <f aca="false">IF(Z93-AA93 = 0,Z93+10,Z93)</f>
        <v>187</v>
      </c>
      <c r="AC93" s="0" t="n">
        <f aca="false">AB93-AA93</f>
        <v>187</v>
      </c>
      <c r="AE93" s="0" t="n">
        <v>202</v>
      </c>
      <c r="AF93" s="0" t="n">
        <v>0</v>
      </c>
      <c r="AG93" s="2" t="n">
        <f aca="false">IF(AE93-AF93 = 0,AE93+10,AE93)</f>
        <v>202</v>
      </c>
      <c r="AH93" s="0" t="n">
        <f aca="false">AG93-AF93</f>
        <v>202</v>
      </c>
      <c r="AJ93" s="0" t="n">
        <v>316</v>
      </c>
      <c r="AK93" s="0" t="n">
        <v>0</v>
      </c>
      <c r="AL93" s="2" t="n">
        <f aca="false">IF(AJ93-AK93 = 0,AJ93+10,AJ93)</f>
        <v>316</v>
      </c>
      <c r="AM93" s="0" t="n">
        <f aca="false">AL93-AK93</f>
        <v>316</v>
      </c>
      <c r="AO93" s="0" t="n">
        <v>156</v>
      </c>
      <c r="AP93" s="0" t="n">
        <v>0</v>
      </c>
      <c r="AQ93" s="2" t="n">
        <f aca="false">IF(AO93-AP93 = 0,AO93+10,AO93)</f>
        <v>156</v>
      </c>
      <c r="AR93" s="0" t="n">
        <f aca="false">AQ93-AP93</f>
        <v>156</v>
      </c>
      <c r="AT93" s="0" t="n">
        <v>163</v>
      </c>
      <c r="AU93" s="0" t="n">
        <v>0</v>
      </c>
      <c r="AV93" s="2" t="n">
        <f aca="false">IF(AT93-AU93 = 0,AT93+10,AT93)</f>
        <v>163</v>
      </c>
      <c r="AW93" s="0" t="n">
        <f aca="false">AV93-AU93</f>
        <v>163</v>
      </c>
      <c r="AY93" s="0" t="n">
        <f aca="false">SUM(D93,I93,N93,S93,X93,AC93,AH93,AM93,AR93,AW93)</f>
        <v>1751</v>
      </c>
      <c r="AZ93" s="0" t="n">
        <f aca="false">ABS(AY93)</f>
        <v>1751</v>
      </c>
    </row>
    <row r="94" customFormat="false" ht="12.8" hidden="false" customHeight="false" outlineLevel="0" collapsed="false">
      <c r="A94" s="0" t="n">
        <v>319</v>
      </c>
      <c r="B94" s="0" t="n">
        <v>0</v>
      </c>
      <c r="C94" s="0" t="n">
        <f aca="false">IF(A94-B94 = 0,A94+10,A94)</f>
        <v>319</v>
      </c>
      <c r="D94" s="0" t="n">
        <f aca="false">C94-B94</f>
        <v>319</v>
      </c>
      <c r="F94" s="0" t="n">
        <v>54</v>
      </c>
      <c r="G94" s="0" t="n">
        <v>0</v>
      </c>
      <c r="H94" s="0" t="n">
        <f aca="false">IF(F94-G94 = 0,F94+10,F94)</f>
        <v>54</v>
      </c>
      <c r="I94" s="0" t="n">
        <f aca="false">H94-G94</f>
        <v>54</v>
      </c>
      <c r="K94" s="0" t="n">
        <v>54</v>
      </c>
      <c r="L94" s="0" t="n">
        <v>0</v>
      </c>
      <c r="M94" s="2" t="n">
        <f aca="false">IF(K94-L94 = 0,K94+10,K94)</f>
        <v>54</v>
      </c>
      <c r="N94" s="0" t="n">
        <f aca="false">M94-L94</f>
        <v>54</v>
      </c>
      <c r="P94" s="0" t="n">
        <v>246</v>
      </c>
      <c r="Q94" s="0" t="n">
        <v>0</v>
      </c>
      <c r="R94" s="2" t="n">
        <f aca="false">IF(P94-Q94 = 0,P94+10,P94)</f>
        <v>246</v>
      </c>
      <c r="S94" s="0" t="n">
        <f aca="false">R94-Q94</f>
        <v>246</v>
      </c>
      <c r="U94" s="0" t="n">
        <v>54</v>
      </c>
      <c r="V94" s="0" t="n">
        <v>0</v>
      </c>
      <c r="W94" s="2" t="n">
        <f aca="false">IF(U94-V94 = 0,U94+10,U94)</f>
        <v>54</v>
      </c>
      <c r="X94" s="0" t="n">
        <f aca="false">W94-V94</f>
        <v>54</v>
      </c>
      <c r="Z94" s="0" t="n">
        <v>187</v>
      </c>
      <c r="AA94" s="0" t="n">
        <v>0</v>
      </c>
      <c r="AB94" s="2" t="n">
        <f aca="false">IF(Z94-AA94 = 0,Z94+10,Z94)</f>
        <v>187</v>
      </c>
      <c r="AC94" s="0" t="n">
        <f aca="false">AB94-AA94</f>
        <v>187</v>
      </c>
      <c r="AE94" s="0" t="n">
        <v>202</v>
      </c>
      <c r="AF94" s="0" t="n">
        <v>0</v>
      </c>
      <c r="AG94" s="2" t="n">
        <f aca="false">IF(AE94-AF94 = 0,AE94+10,AE94)</f>
        <v>202</v>
      </c>
      <c r="AH94" s="0" t="n">
        <f aca="false">AG94-AF94</f>
        <v>202</v>
      </c>
      <c r="AJ94" s="0" t="n">
        <v>316</v>
      </c>
      <c r="AK94" s="0" t="n">
        <v>0</v>
      </c>
      <c r="AL94" s="2" t="n">
        <f aca="false">IF(AJ94-AK94 = 0,AJ94+10,AJ94)</f>
        <v>316</v>
      </c>
      <c r="AM94" s="0" t="n">
        <f aca="false">AL94-AK94</f>
        <v>316</v>
      </c>
      <c r="AO94" s="0" t="n">
        <v>156</v>
      </c>
      <c r="AP94" s="0" t="n">
        <v>0</v>
      </c>
      <c r="AQ94" s="2" t="n">
        <f aca="false">IF(AO94-AP94 = 0,AO94+10,AO94)</f>
        <v>156</v>
      </c>
      <c r="AR94" s="0" t="n">
        <f aca="false">AQ94-AP94</f>
        <v>156</v>
      </c>
      <c r="AT94" s="0" t="n">
        <v>375</v>
      </c>
      <c r="AU94" s="0" t="n">
        <v>0</v>
      </c>
      <c r="AV94" s="2" t="n">
        <f aca="false">IF(AT94-AU94 = 0,AT94+10,AT94)</f>
        <v>375</v>
      </c>
      <c r="AW94" s="0" t="n">
        <f aca="false">AV94-AU94</f>
        <v>375</v>
      </c>
      <c r="AY94" s="0" t="n">
        <f aca="false">SUM(D94,I94,N94,S94,X94,AC94,AH94,AM94,AR94,AW94)</f>
        <v>1963</v>
      </c>
      <c r="AZ94" s="0" t="n">
        <f aca="false">ABS(AY94)</f>
        <v>1963</v>
      </c>
    </row>
    <row r="95" customFormat="false" ht="12.8" hidden="false" customHeight="false" outlineLevel="0" collapsed="false">
      <c r="A95" s="0" t="n">
        <v>319</v>
      </c>
      <c r="B95" s="0" t="n">
        <v>0</v>
      </c>
      <c r="C95" s="0" t="n">
        <f aca="false">IF(A95-B95 = 0,A95+10,A95)</f>
        <v>319</v>
      </c>
      <c r="D95" s="0" t="n">
        <f aca="false">C95-B95</f>
        <v>319</v>
      </c>
      <c r="F95" s="0" t="n">
        <v>54</v>
      </c>
      <c r="G95" s="0" t="n">
        <v>0</v>
      </c>
      <c r="H95" s="0" t="n">
        <f aca="false">IF(F95-G95 = 0,F95+10,F95)</f>
        <v>54</v>
      </c>
      <c r="I95" s="0" t="n">
        <f aca="false">H95-G95</f>
        <v>54</v>
      </c>
      <c r="K95" s="0" t="n">
        <v>54</v>
      </c>
      <c r="L95" s="0" t="n">
        <v>0</v>
      </c>
      <c r="M95" s="2" t="n">
        <f aca="false">IF(K95-L95 = 0,K95+10,K95)</f>
        <v>54</v>
      </c>
      <c r="N95" s="0" t="n">
        <f aca="false">M95-L95</f>
        <v>54</v>
      </c>
      <c r="P95" s="0" t="n">
        <v>54</v>
      </c>
      <c r="Q95" s="0" t="n">
        <v>0</v>
      </c>
      <c r="R95" s="2" t="n">
        <f aca="false">IF(P95-Q95 = 0,P95+10,P95)</f>
        <v>54</v>
      </c>
      <c r="S95" s="0" t="n">
        <f aca="false">R95-Q95</f>
        <v>54</v>
      </c>
      <c r="U95" s="0" t="n">
        <v>54</v>
      </c>
      <c r="V95" s="0" t="n">
        <v>0</v>
      </c>
      <c r="W95" s="2" t="n">
        <f aca="false">IF(U95-V95 = 0,U95+10,U95)</f>
        <v>54</v>
      </c>
      <c r="X95" s="0" t="n">
        <f aca="false">W95-V95</f>
        <v>54</v>
      </c>
      <c r="Z95" s="0" t="n">
        <v>187</v>
      </c>
      <c r="AA95" s="0" t="n">
        <v>0</v>
      </c>
      <c r="AB95" s="2" t="n">
        <f aca="false">IF(Z95-AA95 = 0,Z95+10,Z95)</f>
        <v>187</v>
      </c>
      <c r="AC95" s="0" t="n">
        <f aca="false">AB95-AA95</f>
        <v>187</v>
      </c>
      <c r="AE95" s="0" t="n">
        <v>202</v>
      </c>
      <c r="AF95" s="0" t="n">
        <v>0</v>
      </c>
      <c r="AG95" s="2" t="n">
        <f aca="false">IF(AE95-AF95 = 0,AE95+10,AE95)</f>
        <v>202</v>
      </c>
      <c r="AH95" s="0" t="n">
        <f aca="false">AG95-AF95</f>
        <v>202</v>
      </c>
      <c r="AJ95" s="0" t="n">
        <v>316</v>
      </c>
      <c r="AK95" s="0" t="n">
        <v>0</v>
      </c>
      <c r="AL95" s="2" t="n">
        <f aca="false">IF(AJ95-AK95 = 0,AJ95+10,AJ95)</f>
        <v>316</v>
      </c>
      <c r="AM95" s="0" t="n">
        <f aca="false">AL95-AK95</f>
        <v>316</v>
      </c>
      <c r="AO95" s="0" t="n">
        <v>156</v>
      </c>
      <c r="AP95" s="0" t="n">
        <v>0</v>
      </c>
      <c r="AQ95" s="2" t="n">
        <f aca="false">IF(AO95-AP95 = 0,AO95+10,AO95)</f>
        <v>156</v>
      </c>
      <c r="AR95" s="0" t="n">
        <f aca="false">AQ95-AP95</f>
        <v>156</v>
      </c>
      <c r="AT95" s="0" t="n">
        <v>375</v>
      </c>
      <c r="AU95" s="0" t="n">
        <v>0</v>
      </c>
      <c r="AV95" s="2" t="n">
        <f aca="false">IF(AT95-AU95 = 0,AT95+10,AT95)</f>
        <v>375</v>
      </c>
      <c r="AW95" s="0" t="n">
        <f aca="false">AV95-AU95</f>
        <v>375</v>
      </c>
      <c r="AY95" s="0" t="n">
        <f aca="false">SUM(D95,I95,N95,S95,X95,AC95,AH95,AM95,AR95,AW95)</f>
        <v>1771</v>
      </c>
      <c r="AZ95" s="0" t="n">
        <f aca="false">ABS(AY95)</f>
        <v>1771</v>
      </c>
    </row>
    <row r="96" customFormat="false" ht="12.8" hidden="false" customHeight="false" outlineLevel="0" collapsed="false">
      <c r="A96" s="0" t="n">
        <v>319</v>
      </c>
      <c r="B96" s="0" t="n">
        <v>0</v>
      </c>
      <c r="C96" s="0" t="n">
        <f aca="false">IF(A96-B96 = 0,A96+10,A96)</f>
        <v>319</v>
      </c>
      <c r="D96" s="0" t="n">
        <f aca="false">C96-B96</f>
        <v>319</v>
      </c>
      <c r="F96" s="0" t="n">
        <v>54</v>
      </c>
      <c r="G96" s="0" t="n">
        <v>0</v>
      </c>
      <c r="H96" s="0" t="n">
        <f aca="false">IF(F96-G96 = 0,F96+10,F96)</f>
        <v>54</v>
      </c>
      <c r="I96" s="0" t="n">
        <f aca="false">H96-G96</f>
        <v>54</v>
      </c>
      <c r="K96" s="0" t="n">
        <v>54</v>
      </c>
      <c r="L96" s="0" t="n">
        <v>0</v>
      </c>
      <c r="M96" s="2" t="n">
        <f aca="false">IF(K96-L96 = 0,K96+10,K96)</f>
        <v>54</v>
      </c>
      <c r="N96" s="0" t="n">
        <f aca="false">M96-L96</f>
        <v>54</v>
      </c>
      <c r="P96" s="0" t="n">
        <v>54</v>
      </c>
      <c r="Q96" s="0" t="n">
        <v>0</v>
      </c>
      <c r="R96" s="2" t="n">
        <f aca="false">IF(P96-Q96 = 0,P96+10,P96)</f>
        <v>54</v>
      </c>
      <c r="S96" s="0" t="n">
        <f aca="false">R96-Q96</f>
        <v>54</v>
      </c>
      <c r="U96" s="0" t="n">
        <v>54</v>
      </c>
      <c r="V96" s="0" t="n">
        <v>0</v>
      </c>
      <c r="W96" s="2" t="n">
        <f aca="false">IF(U96-V96 = 0,U96+10,U96)</f>
        <v>54</v>
      </c>
      <c r="X96" s="0" t="n">
        <f aca="false">W96-V96</f>
        <v>54</v>
      </c>
      <c r="Z96" s="0" t="n">
        <v>187</v>
      </c>
      <c r="AA96" s="0" t="n">
        <v>0</v>
      </c>
      <c r="AB96" s="2" t="n">
        <f aca="false">IF(Z96-AA96 = 0,Z96+10,Z96)</f>
        <v>187</v>
      </c>
      <c r="AC96" s="0" t="n">
        <f aca="false">AB96-AA96</f>
        <v>187</v>
      </c>
      <c r="AE96" s="0" t="n">
        <v>202</v>
      </c>
      <c r="AF96" s="0" t="n">
        <v>0</v>
      </c>
      <c r="AG96" s="2" t="n">
        <f aca="false">IF(AE96-AF96 = 0,AE96+10,AE96)</f>
        <v>202</v>
      </c>
      <c r="AH96" s="0" t="n">
        <f aca="false">AG96-AF96</f>
        <v>202</v>
      </c>
      <c r="AJ96" s="0" t="n">
        <v>316</v>
      </c>
      <c r="AK96" s="0" t="n">
        <v>0</v>
      </c>
      <c r="AL96" s="2" t="n">
        <f aca="false">IF(AJ96-AK96 = 0,AJ96+10,AJ96)</f>
        <v>316</v>
      </c>
      <c r="AM96" s="0" t="n">
        <f aca="false">AL96-AK96</f>
        <v>316</v>
      </c>
      <c r="AO96" s="0" t="n">
        <v>156</v>
      </c>
      <c r="AP96" s="0" t="n">
        <v>0</v>
      </c>
      <c r="AQ96" s="2" t="n">
        <f aca="false">IF(AO96-AP96 = 0,AO96+10,AO96)</f>
        <v>156</v>
      </c>
      <c r="AR96" s="0" t="n">
        <f aca="false">AQ96-AP96</f>
        <v>156</v>
      </c>
      <c r="AT96" s="0" t="n">
        <v>375</v>
      </c>
      <c r="AU96" s="0" t="n">
        <v>0</v>
      </c>
      <c r="AV96" s="2" t="n">
        <f aca="false">IF(AT96-AU96 = 0,AT96+10,AT96)</f>
        <v>375</v>
      </c>
      <c r="AW96" s="0" t="n">
        <f aca="false">AV96-AU96</f>
        <v>375</v>
      </c>
      <c r="AY96" s="0" t="n">
        <f aca="false">SUM(D96,I96,N96,S96,X96,AC96,AH96,AM96,AR96,AW96)</f>
        <v>1771</v>
      </c>
      <c r="AZ96" s="0" t="n">
        <f aca="false">ABS(AY96)</f>
        <v>1771</v>
      </c>
    </row>
    <row r="97" customFormat="false" ht="12.8" hidden="false" customHeight="false" outlineLevel="0" collapsed="false">
      <c r="A97" s="0" t="n">
        <v>319</v>
      </c>
      <c r="B97" s="0" t="n">
        <v>0</v>
      </c>
      <c r="C97" s="0" t="n">
        <f aca="false">IF(A97-B97 = 0,A97+10,A97)</f>
        <v>319</v>
      </c>
      <c r="D97" s="0" t="n">
        <f aca="false">C97-B97</f>
        <v>319</v>
      </c>
      <c r="F97" s="0" t="n">
        <v>54</v>
      </c>
      <c r="G97" s="0" t="n">
        <v>0</v>
      </c>
      <c r="H97" s="0" t="n">
        <f aca="false">IF(F97-G97 = 0,F97+10,F97)</f>
        <v>54</v>
      </c>
      <c r="I97" s="0" t="n">
        <f aca="false">H97-G97</f>
        <v>54</v>
      </c>
      <c r="K97" s="0" t="n">
        <v>54</v>
      </c>
      <c r="L97" s="0" t="n">
        <v>0</v>
      </c>
      <c r="M97" s="2" t="n">
        <f aca="false">IF(K97-L97 = 0,K97+10,K97)</f>
        <v>54</v>
      </c>
      <c r="N97" s="0" t="n">
        <f aca="false">M97-L97</f>
        <v>54</v>
      </c>
      <c r="P97" s="0" t="n">
        <v>54</v>
      </c>
      <c r="Q97" s="0" t="n">
        <v>0</v>
      </c>
      <c r="R97" s="2" t="n">
        <f aca="false">IF(P97-Q97 = 0,P97+10,P97)</f>
        <v>54</v>
      </c>
      <c r="S97" s="0" t="n">
        <f aca="false">R97-Q97</f>
        <v>54</v>
      </c>
      <c r="U97" s="0" t="n">
        <v>54</v>
      </c>
      <c r="V97" s="0" t="n">
        <v>0</v>
      </c>
      <c r="W97" s="2" t="n">
        <f aca="false">IF(U97-V97 = 0,U97+10,U97)</f>
        <v>54</v>
      </c>
      <c r="X97" s="0" t="n">
        <f aca="false">W97-V97</f>
        <v>54</v>
      </c>
      <c r="Z97" s="0" t="n">
        <v>187</v>
      </c>
      <c r="AA97" s="0" t="n">
        <v>0</v>
      </c>
      <c r="AB97" s="2" t="n">
        <f aca="false">IF(Z97-AA97 = 0,Z97+10,Z97)</f>
        <v>187</v>
      </c>
      <c r="AC97" s="0" t="n">
        <f aca="false">AB97-AA97</f>
        <v>187</v>
      </c>
      <c r="AE97" s="0" t="n">
        <v>202</v>
      </c>
      <c r="AF97" s="0" t="n">
        <v>0</v>
      </c>
      <c r="AG97" s="2" t="n">
        <f aca="false">IF(AE97-AF97 = 0,AE97+10,AE97)</f>
        <v>202</v>
      </c>
      <c r="AH97" s="0" t="n">
        <f aca="false">AG97-AF97</f>
        <v>202</v>
      </c>
      <c r="AJ97" s="0" t="n">
        <v>316</v>
      </c>
      <c r="AK97" s="0" t="n">
        <v>0</v>
      </c>
      <c r="AL97" s="2" t="n">
        <f aca="false">IF(AJ97-AK97 = 0,AJ97+10,AJ97)</f>
        <v>316</v>
      </c>
      <c r="AM97" s="0" t="n">
        <f aca="false">AL97-AK97</f>
        <v>316</v>
      </c>
      <c r="AO97" s="0" t="n">
        <v>156</v>
      </c>
      <c r="AP97" s="0" t="n">
        <v>0</v>
      </c>
      <c r="AQ97" s="2" t="n">
        <f aca="false">IF(AO97-AP97 = 0,AO97+10,AO97)</f>
        <v>156</v>
      </c>
      <c r="AR97" s="0" t="n">
        <f aca="false">AQ97-AP97</f>
        <v>156</v>
      </c>
      <c r="AT97" s="0" t="n">
        <v>375</v>
      </c>
      <c r="AU97" s="0" t="n">
        <v>0</v>
      </c>
      <c r="AV97" s="2" t="n">
        <f aca="false">IF(AT97-AU97 = 0,AT97+10,AT97)</f>
        <v>375</v>
      </c>
      <c r="AW97" s="0" t="n">
        <f aca="false">AV97-AU97</f>
        <v>375</v>
      </c>
      <c r="AY97" s="0" t="n">
        <f aca="false">SUM(D97,I97,N97,S97,X97,AC97,AH97,AM97,AR97,AW97)</f>
        <v>1771</v>
      </c>
      <c r="AZ97" s="0" t="n">
        <f aca="false">ABS(AY97)</f>
        <v>1771</v>
      </c>
    </row>
    <row r="98" customFormat="false" ht="12.8" hidden="false" customHeight="false" outlineLevel="0" collapsed="false">
      <c r="A98" s="0" t="n">
        <v>319</v>
      </c>
      <c r="B98" s="0" t="n">
        <v>0</v>
      </c>
      <c r="C98" s="0" t="n">
        <f aca="false">IF(A98-B98 = 0,A98+10,A98)</f>
        <v>319</v>
      </c>
      <c r="D98" s="0" t="n">
        <f aca="false">C98-B98</f>
        <v>319</v>
      </c>
      <c r="F98" s="0" t="n">
        <v>54</v>
      </c>
      <c r="G98" s="0" t="n">
        <v>0</v>
      </c>
      <c r="H98" s="0" t="n">
        <f aca="false">IF(F98-G98 = 0,F98+10,F98)</f>
        <v>54</v>
      </c>
      <c r="I98" s="0" t="n">
        <f aca="false">H98-G98</f>
        <v>54</v>
      </c>
      <c r="K98" s="0" t="n">
        <v>54</v>
      </c>
      <c r="L98" s="0" t="n">
        <v>0</v>
      </c>
      <c r="M98" s="2" t="n">
        <f aca="false">IF(K98-L98 = 0,K98+10,K98)</f>
        <v>54</v>
      </c>
      <c r="N98" s="0" t="n">
        <f aca="false">M98-L98</f>
        <v>54</v>
      </c>
      <c r="P98" s="0" t="n">
        <v>54</v>
      </c>
      <c r="Q98" s="0" t="n">
        <v>0</v>
      </c>
      <c r="R98" s="2" t="n">
        <f aca="false">IF(P98-Q98 = 0,P98+10,P98)</f>
        <v>54</v>
      </c>
      <c r="S98" s="0" t="n">
        <f aca="false">R98-Q98</f>
        <v>54</v>
      </c>
      <c r="U98" s="0" t="n">
        <v>54</v>
      </c>
      <c r="V98" s="0" t="n">
        <v>0</v>
      </c>
      <c r="W98" s="2" t="n">
        <f aca="false">IF(U98-V98 = 0,U98+10,U98)</f>
        <v>54</v>
      </c>
      <c r="X98" s="0" t="n">
        <f aca="false">W98-V98</f>
        <v>54</v>
      </c>
      <c r="Z98" s="0" t="n">
        <v>187</v>
      </c>
      <c r="AA98" s="0" t="n">
        <v>0</v>
      </c>
      <c r="AB98" s="2" t="n">
        <f aca="false">IF(Z98-AA98 = 0,Z98+10,Z98)</f>
        <v>187</v>
      </c>
      <c r="AC98" s="0" t="n">
        <f aca="false">AB98-AA98</f>
        <v>187</v>
      </c>
      <c r="AE98" s="0" t="n">
        <v>202</v>
      </c>
      <c r="AF98" s="0" t="n">
        <v>0</v>
      </c>
      <c r="AG98" s="2" t="n">
        <f aca="false">IF(AE98-AF98 = 0,AE98+10,AE98)</f>
        <v>202</v>
      </c>
      <c r="AH98" s="0" t="n">
        <f aca="false">AG98-AF98</f>
        <v>202</v>
      </c>
      <c r="AJ98" s="0" t="n">
        <v>316</v>
      </c>
      <c r="AK98" s="0" t="n">
        <v>0</v>
      </c>
      <c r="AL98" s="2" t="n">
        <f aca="false">IF(AJ98-AK98 = 0,AJ98+10,AJ98)</f>
        <v>316</v>
      </c>
      <c r="AM98" s="0" t="n">
        <f aca="false">AL98-AK98</f>
        <v>316</v>
      </c>
      <c r="AO98" s="0" t="n">
        <v>156</v>
      </c>
      <c r="AP98" s="0" t="n">
        <v>0</v>
      </c>
      <c r="AQ98" s="2" t="n">
        <f aca="false">IF(AO98-AP98 = 0,AO98+10,AO98)</f>
        <v>156</v>
      </c>
      <c r="AR98" s="0" t="n">
        <f aca="false">AQ98-AP98</f>
        <v>156</v>
      </c>
      <c r="AT98" s="0" t="n">
        <v>375</v>
      </c>
      <c r="AU98" s="0" t="n">
        <v>0</v>
      </c>
      <c r="AV98" s="2" t="n">
        <f aca="false">IF(AT98-AU98 = 0,AT98+10,AT98)</f>
        <v>375</v>
      </c>
      <c r="AW98" s="0" t="n">
        <f aca="false">AV98-AU98</f>
        <v>375</v>
      </c>
      <c r="AY98" s="0" t="n">
        <f aca="false">SUM(D98,I98,N98,S98,X98,AC98,AH98,AM98,AR98,AW98)</f>
        <v>1771</v>
      </c>
      <c r="AZ98" s="0" t="n">
        <f aca="false">ABS(AY98)</f>
        <v>1771</v>
      </c>
    </row>
    <row r="99" customFormat="false" ht="12.8" hidden="false" customHeight="false" outlineLevel="0" collapsed="false">
      <c r="A99" s="0" t="n">
        <v>319</v>
      </c>
      <c r="B99" s="0" t="n">
        <v>0</v>
      </c>
      <c r="C99" s="0" t="n">
        <f aca="false">IF(A99-B99 = 0,A99+10,A99)</f>
        <v>319</v>
      </c>
      <c r="D99" s="0" t="n">
        <f aca="false">C99-B99</f>
        <v>319</v>
      </c>
      <c r="F99" s="0" t="n">
        <v>54</v>
      </c>
      <c r="G99" s="0" t="n">
        <v>0</v>
      </c>
      <c r="H99" s="0" t="n">
        <f aca="false">IF(F99-G99 = 0,F99+10,F99)</f>
        <v>54</v>
      </c>
      <c r="I99" s="0" t="n">
        <f aca="false">H99-G99</f>
        <v>54</v>
      </c>
      <c r="K99" s="0" t="n">
        <v>54</v>
      </c>
      <c r="L99" s="0" t="n">
        <v>0</v>
      </c>
      <c r="M99" s="2" t="n">
        <f aca="false">IF(K99-L99 = 0,K99+10,K99)</f>
        <v>54</v>
      </c>
      <c r="N99" s="0" t="n">
        <f aca="false">M99-L99</f>
        <v>54</v>
      </c>
      <c r="P99" s="0" t="n">
        <v>54</v>
      </c>
      <c r="Q99" s="0" t="n">
        <v>0</v>
      </c>
      <c r="R99" s="2" t="n">
        <f aca="false">IF(P99-Q99 = 0,P99+10,P99)</f>
        <v>54</v>
      </c>
      <c r="S99" s="0" t="n">
        <f aca="false">R99-Q99</f>
        <v>54</v>
      </c>
      <c r="U99" s="0" t="n">
        <v>54</v>
      </c>
      <c r="V99" s="0" t="n">
        <v>0</v>
      </c>
      <c r="W99" s="2" t="n">
        <f aca="false">IF(U99-V99 = 0,U99+10,U99)</f>
        <v>54</v>
      </c>
      <c r="X99" s="0" t="n">
        <f aca="false">W99-V99</f>
        <v>54</v>
      </c>
      <c r="Z99" s="0" t="n">
        <v>187</v>
      </c>
      <c r="AA99" s="0" t="n">
        <v>0</v>
      </c>
      <c r="AB99" s="2" t="n">
        <f aca="false">IF(Z99-AA99 = 0,Z99+10,Z99)</f>
        <v>187</v>
      </c>
      <c r="AC99" s="0" t="n">
        <f aca="false">AB99-AA99</f>
        <v>187</v>
      </c>
      <c r="AE99" s="0" t="n">
        <v>202</v>
      </c>
      <c r="AF99" s="0" t="n">
        <v>0</v>
      </c>
      <c r="AG99" s="2" t="n">
        <f aca="false">IF(AE99-AF99 = 0,AE99+10,AE99)</f>
        <v>202</v>
      </c>
      <c r="AH99" s="0" t="n">
        <f aca="false">AG99-AF99</f>
        <v>202</v>
      </c>
      <c r="AJ99" s="0" t="n">
        <v>316</v>
      </c>
      <c r="AK99" s="0" t="n">
        <v>0</v>
      </c>
      <c r="AL99" s="2" t="n">
        <f aca="false">IF(AJ99-AK99 = 0,AJ99+10,AJ99)</f>
        <v>316</v>
      </c>
      <c r="AM99" s="0" t="n">
        <f aca="false">AL99-AK99</f>
        <v>316</v>
      </c>
      <c r="AO99" s="0" t="n">
        <v>156</v>
      </c>
      <c r="AP99" s="0" t="n">
        <v>0</v>
      </c>
      <c r="AQ99" s="2" t="n">
        <f aca="false">IF(AO99-AP99 = 0,AO99+10,AO99)</f>
        <v>156</v>
      </c>
      <c r="AR99" s="0" t="n">
        <f aca="false">AQ99-AP99</f>
        <v>156</v>
      </c>
      <c r="AT99" s="0" t="n">
        <v>375</v>
      </c>
      <c r="AU99" s="0" t="n">
        <v>0</v>
      </c>
      <c r="AV99" s="2" t="n">
        <f aca="false">IF(AT99-AU99 = 0,AT99+10,AT99)</f>
        <v>375</v>
      </c>
      <c r="AW99" s="0" t="n">
        <f aca="false">AV99-AU99</f>
        <v>375</v>
      </c>
      <c r="AY99" s="0" t="n">
        <f aca="false">SUM(D99,I99,N99,S99,X99,AC99,AH99,AM99,AR99,AW99)</f>
        <v>1771</v>
      </c>
      <c r="AZ99" s="0" t="n">
        <f aca="false">ABS(AY99)</f>
        <v>1771</v>
      </c>
    </row>
    <row r="100" customFormat="false" ht="12.8" hidden="false" customHeight="false" outlineLevel="0" collapsed="false">
      <c r="A100" s="0" t="n">
        <v>319</v>
      </c>
      <c r="B100" s="0" t="n">
        <v>0</v>
      </c>
      <c r="C100" s="0" t="n">
        <f aca="false">IF(A100-B100 = 0,A100+10,A100)</f>
        <v>319</v>
      </c>
      <c r="D100" s="0" t="n">
        <f aca="false">C100-B100</f>
        <v>319</v>
      </c>
      <c r="F100" s="0" t="n">
        <v>211</v>
      </c>
      <c r="G100" s="0" t="n">
        <v>0</v>
      </c>
      <c r="H100" s="0" t="n">
        <f aca="false">IF(F100-G100 = 0,F100+10,F100)</f>
        <v>211</v>
      </c>
      <c r="I100" s="0" t="n">
        <f aca="false">H100-G100</f>
        <v>211</v>
      </c>
      <c r="K100" s="0" t="n">
        <v>54</v>
      </c>
      <c r="L100" s="0" t="n">
        <v>0</v>
      </c>
      <c r="M100" s="2" t="n">
        <f aca="false">IF(K100-L100 = 0,K100+10,K100)</f>
        <v>54</v>
      </c>
      <c r="N100" s="0" t="n">
        <f aca="false">M100-L100</f>
        <v>54</v>
      </c>
      <c r="P100" s="0" t="n">
        <v>54</v>
      </c>
      <c r="Q100" s="0" t="n">
        <v>0</v>
      </c>
      <c r="R100" s="2" t="n">
        <f aca="false">IF(P100-Q100 = 0,P100+10,P100)</f>
        <v>54</v>
      </c>
      <c r="S100" s="0" t="n">
        <f aca="false">R100-Q100</f>
        <v>54</v>
      </c>
      <c r="U100" s="0" t="n">
        <v>54</v>
      </c>
      <c r="V100" s="0" t="n">
        <v>0</v>
      </c>
      <c r="W100" s="2" t="n">
        <f aca="false">IF(U100-V100 = 0,U100+10,U100)</f>
        <v>54</v>
      </c>
      <c r="X100" s="0" t="n">
        <f aca="false">W100-V100</f>
        <v>54</v>
      </c>
      <c r="Z100" s="0" t="n">
        <v>187</v>
      </c>
      <c r="AA100" s="0" t="n">
        <v>0</v>
      </c>
      <c r="AB100" s="2" t="n">
        <f aca="false">IF(Z100-AA100 = 0,Z100+10,Z100)</f>
        <v>187</v>
      </c>
      <c r="AC100" s="0" t="n">
        <f aca="false">AB100-AA100</f>
        <v>187</v>
      </c>
      <c r="AE100" s="0" t="n">
        <v>202</v>
      </c>
      <c r="AF100" s="0" t="n">
        <v>0</v>
      </c>
      <c r="AG100" s="2" t="n">
        <f aca="false">IF(AE100-AF100 = 0,AE100+10,AE100)</f>
        <v>202</v>
      </c>
      <c r="AH100" s="0" t="n">
        <f aca="false">AG100-AF100</f>
        <v>202</v>
      </c>
      <c r="AJ100" s="0" t="n">
        <v>316</v>
      </c>
      <c r="AK100" s="0" t="n">
        <v>0</v>
      </c>
      <c r="AL100" s="2" t="n">
        <f aca="false">IF(AJ100-AK100 = 0,AJ100+10,AJ100)</f>
        <v>316</v>
      </c>
      <c r="AM100" s="0" t="n">
        <f aca="false">AL100-AK100</f>
        <v>316</v>
      </c>
      <c r="AO100" s="0" t="n">
        <v>156</v>
      </c>
      <c r="AP100" s="0" t="n">
        <v>0</v>
      </c>
      <c r="AQ100" s="2" t="n">
        <f aca="false">IF(AO100-AP100 = 0,AO100+10,AO100)</f>
        <v>156</v>
      </c>
      <c r="AR100" s="0" t="n">
        <f aca="false">AQ100-AP100</f>
        <v>156</v>
      </c>
      <c r="AT100" s="0" t="n">
        <v>375</v>
      </c>
      <c r="AU100" s="0" t="n">
        <v>0</v>
      </c>
      <c r="AV100" s="2" t="n">
        <f aca="false">IF(AT100-AU100 = 0,AT100+10,AT100)</f>
        <v>375</v>
      </c>
      <c r="AW100" s="0" t="n">
        <f aca="false">AV100-AU100</f>
        <v>375</v>
      </c>
      <c r="AY100" s="0" t="n">
        <f aca="false">SUM(D100,I100,N100,S100,X100,AC100,AH100,AM100,AR100,AW100)</f>
        <v>1928</v>
      </c>
      <c r="AZ100" s="0" t="n">
        <f aca="false">ABS(AY100)</f>
        <v>1928</v>
      </c>
    </row>
    <row r="101" customFormat="false" ht="12.8" hidden="false" customHeight="false" outlineLevel="0" collapsed="false">
      <c r="A101" s="0" t="n">
        <v>319</v>
      </c>
      <c r="B101" s="0" t="n">
        <v>0</v>
      </c>
      <c r="C101" s="0" t="n">
        <f aca="false">IF(A101-B101 = 0,A101+10,A101)</f>
        <v>319</v>
      </c>
      <c r="D101" s="0" t="n">
        <f aca="false">C101-B101</f>
        <v>319</v>
      </c>
      <c r="F101" s="0" t="n">
        <v>211</v>
      </c>
      <c r="G101" s="0" t="n">
        <v>0</v>
      </c>
      <c r="H101" s="0" t="n">
        <f aca="false">IF(F101-G101 = 0,F101+10,F101)</f>
        <v>211</v>
      </c>
      <c r="I101" s="0" t="n">
        <f aca="false">H101-G101</f>
        <v>211</v>
      </c>
      <c r="K101" s="0" t="n">
        <v>54</v>
      </c>
      <c r="L101" s="0" t="n">
        <v>0</v>
      </c>
      <c r="M101" s="2" t="n">
        <f aca="false">IF(K101-L101 = 0,K101+10,K101)</f>
        <v>54</v>
      </c>
      <c r="N101" s="0" t="n">
        <f aca="false">M101-L101</f>
        <v>54</v>
      </c>
      <c r="P101" s="0" t="n">
        <v>54</v>
      </c>
      <c r="Q101" s="0" t="n">
        <v>0</v>
      </c>
      <c r="R101" s="2" t="n">
        <f aca="false">IF(P101-Q101 = 0,P101+10,P101)</f>
        <v>54</v>
      </c>
      <c r="S101" s="0" t="n">
        <f aca="false">R101-Q101</f>
        <v>54</v>
      </c>
      <c r="U101" s="0" t="n">
        <v>54</v>
      </c>
      <c r="V101" s="0" t="n">
        <v>0</v>
      </c>
      <c r="W101" s="2" t="n">
        <f aca="false">IF(U101-V101 = 0,U101+10,U101)</f>
        <v>54</v>
      </c>
      <c r="X101" s="0" t="n">
        <f aca="false">W101-V101</f>
        <v>54</v>
      </c>
      <c r="Z101" s="0" t="n">
        <v>187</v>
      </c>
      <c r="AA101" s="0" t="n">
        <v>0</v>
      </c>
      <c r="AB101" s="2" t="n">
        <f aca="false">IF(Z101-AA101 = 0,Z101+10,Z101)</f>
        <v>187</v>
      </c>
      <c r="AC101" s="0" t="n">
        <f aca="false">AB101-AA101</f>
        <v>187</v>
      </c>
      <c r="AE101" s="0" t="n">
        <v>202</v>
      </c>
      <c r="AF101" s="0" t="n">
        <v>0</v>
      </c>
      <c r="AG101" s="2" t="n">
        <f aca="false">IF(AE101-AF101 = 0,AE101+10,AE101)</f>
        <v>202</v>
      </c>
      <c r="AH101" s="0" t="n">
        <f aca="false">AG101-AF101</f>
        <v>202</v>
      </c>
      <c r="AJ101" s="0" t="n">
        <v>163</v>
      </c>
      <c r="AK101" s="0" t="n">
        <v>0</v>
      </c>
      <c r="AL101" s="2" t="n">
        <f aca="false">IF(AJ101-AK101 = 0,AJ101+10,AJ101)</f>
        <v>163</v>
      </c>
      <c r="AM101" s="0" t="n">
        <f aca="false">AL101-AK101</f>
        <v>163</v>
      </c>
      <c r="AO101" s="0" t="n">
        <v>54</v>
      </c>
      <c r="AP101" s="0" t="n">
        <v>0</v>
      </c>
      <c r="AQ101" s="2" t="n">
        <f aca="false">IF(AO101-AP101 = 0,AO101+10,AO101)</f>
        <v>54</v>
      </c>
      <c r="AR101" s="0" t="n">
        <f aca="false">AQ101-AP101</f>
        <v>54</v>
      </c>
      <c r="AT101" s="0" t="n">
        <v>375</v>
      </c>
      <c r="AU101" s="0" t="n">
        <v>0</v>
      </c>
      <c r="AV101" s="2" t="n">
        <f aca="false">IF(AT101-AU101 = 0,AT101+10,AT101)</f>
        <v>375</v>
      </c>
      <c r="AW101" s="0" t="n">
        <f aca="false">AV101-AU101</f>
        <v>375</v>
      </c>
      <c r="AY101" s="0" t="n">
        <f aca="false">SUM(D101,I101,N101,S101,X101,AC101,AH101,AM101,AR101,AW101)</f>
        <v>1673</v>
      </c>
      <c r="AZ101" s="0" t="n">
        <f aca="false">ABS(AY101)</f>
        <v>1673</v>
      </c>
    </row>
    <row r="102" customFormat="false" ht="12.8" hidden="false" customHeight="false" outlineLevel="0" collapsed="false">
      <c r="A102" s="0" t="n">
        <v>319</v>
      </c>
      <c r="B102" s="0" t="n">
        <v>0</v>
      </c>
      <c r="C102" s="0" t="n">
        <f aca="false">IF(A102-B102 = 0,A102+10,A102)</f>
        <v>319</v>
      </c>
      <c r="D102" s="0" t="n">
        <f aca="false">C102-B102</f>
        <v>319</v>
      </c>
      <c r="F102" s="0" t="n">
        <v>211</v>
      </c>
      <c r="G102" s="0" t="n">
        <v>0</v>
      </c>
      <c r="H102" s="0" t="n">
        <f aca="false">IF(F102-G102 = 0,F102+10,F102)</f>
        <v>211</v>
      </c>
      <c r="I102" s="0" t="n">
        <f aca="false">H102-G102</f>
        <v>211</v>
      </c>
      <c r="K102" s="0" t="n">
        <v>54</v>
      </c>
      <c r="L102" s="0" t="n">
        <v>0</v>
      </c>
      <c r="M102" s="2" t="n">
        <f aca="false">IF(K102-L102 = 0,K102+10,K102)</f>
        <v>54</v>
      </c>
      <c r="N102" s="0" t="n">
        <f aca="false">M102-L102</f>
        <v>54</v>
      </c>
      <c r="P102" s="0" t="n">
        <v>54</v>
      </c>
      <c r="Q102" s="0" t="n">
        <v>0</v>
      </c>
      <c r="R102" s="2" t="n">
        <f aca="false">IF(P102-Q102 = 0,P102+10,P102)</f>
        <v>54</v>
      </c>
      <c r="S102" s="0" t="n">
        <f aca="false">R102-Q102</f>
        <v>54</v>
      </c>
      <c r="U102" s="0" t="n">
        <v>54</v>
      </c>
      <c r="V102" s="0" t="n">
        <v>0</v>
      </c>
      <c r="W102" s="2" t="n">
        <f aca="false">IF(U102-V102 = 0,U102+10,U102)</f>
        <v>54</v>
      </c>
      <c r="X102" s="0" t="n">
        <f aca="false">W102-V102</f>
        <v>54</v>
      </c>
      <c r="Z102" s="0" t="n">
        <v>187</v>
      </c>
      <c r="AA102" s="0" t="n">
        <v>0</v>
      </c>
      <c r="AB102" s="2" t="n">
        <f aca="false">IF(Z102-AA102 = 0,Z102+10,Z102)</f>
        <v>187</v>
      </c>
      <c r="AC102" s="0" t="n">
        <f aca="false">AB102-AA102</f>
        <v>187</v>
      </c>
      <c r="AE102" s="0" t="n">
        <v>202</v>
      </c>
      <c r="AF102" s="0" t="n">
        <v>0</v>
      </c>
      <c r="AG102" s="2" t="n">
        <f aca="false">IF(AE102-AF102 = 0,AE102+10,AE102)</f>
        <v>202</v>
      </c>
      <c r="AH102" s="0" t="n">
        <f aca="false">AG102-AF102</f>
        <v>202</v>
      </c>
      <c r="AJ102" s="0" t="n">
        <v>163</v>
      </c>
      <c r="AK102" s="0" t="n">
        <v>0</v>
      </c>
      <c r="AL102" s="2" t="n">
        <f aca="false">IF(AJ102-AK102 = 0,AJ102+10,AJ102)</f>
        <v>163</v>
      </c>
      <c r="AM102" s="0" t="n">
        <f aca="false">AL102-AK102</f>
        <v>163</v>
      </c>
      <c r="AO102" s="0" t="n">
        <v>54</v>
      </c>
      <c r="AP102" s="0" t="n">
        <v>0</v>
      </c>
      <c r="AQ102" s="2" t="n">
        <f aca="false">IF(AO102-AP102 = 0,AO102+10,AO102)</f>
        <v>54</v>
      </c>
      <c r="AR102" s="0" t="n">
        <f aca="false">AQ102-AP102</f>
        <v>54</v>
      </c>
      <c r="AT102" s="0" t="n">
        <v>375</v>
      </c>
      <c r="AU102" s="0" t="n">
        <v>0</v>
      </c>
      <c r="AV102" s="2" t="n">
        <f aca="false">IF(AT102-AU102 = 0,AT102+10,AT102)</f>
        <v>375</v>
      </c>
      <c r="AW102" s="0" t="n">
        <f aca="false">AV102-AU102</f>
        <v>375</v>
      </c>
      <c r="AY102" s="0" t="n">
        <f aca="false">SUM(D102,I102,N102,S102,X102,AC102,AH102,AM102,AR102,AW102)</f>
        <v>1673</v>
      </c>
      <c r="AZ102" s="0" t="n">
        <f aca="false">ABS(AY102)</f>
        <v>1673</v>
      </c>
    </row>
    <row r="103" customFormat="false" ht="12.8" hidden="false" customHeight="false" outlineLevel="0" collapsed="false">
      <c r="A103" s="0" t="n">
        <v>319</v>
      </c>
      <c r="B103" s="0" t="n">
        <v>0</v>
      </c>
      <c r="C103" s="0" t="n">
        <f aca="false">IF(A103-B103 = 0,A103+10,A103)</f>
        <v>319</v>
      </c>
      <c r="D103" s="0" t="n">
        <f aca="false">C103-B103</f>
        <v>319</v>
      </c>
      <c r="F103" s="0" t="n">
        <v>211</v>
      </c>
      <c r="G103" s="0" t="n">
        <v>0</v>
      </c>
      <c r="H103" s="0" t="n">
        <f aca="false">IF(F103-G103 = 0,F103+10,F103)</f>
        <v>211</v>
      </c>
      <c r="I103" s="0" t="n">
        <f aca="false">H103-G103</f>
        <v>211</v>
      </c>
      <c r="K103" s="0" t="n">
        <v>54</v>
      </c>
      <c r="L103" s="0" t="n">
        <v>0</v>
      </c>
      <c r="M103" s="2" t="n">
        <f aca="false">IF(K103-L103 = 0,K103+10,K103)</f>
        <v>54</v>
      </c>
      <c r="N103" s="0" t="n">
        <f aca="false">M103-L103</f>
        <v>54</v>
      </c>
      <c r="P103" s="0" t="n">
        <v>54</v>
      </c>
      <c r="Q103" s="0" t="n">
        <v>0</v>
      </c>
      <c r="R103" s="2" t="n">
        <f aca="false">IF(P103-Q103 = 0,P103+10,P103)</f>
        <v>54</v>
      </c>
      <c r="S103" s="0" t="n">
        <f aca="false">R103-Q103</f>
        <v>54</v>
      </c>
      <c r="U103" s="0" t="n">
        <v>54</v>
      </c>
      <c r="V103" s="0" t="n">
        <v>0</v>
      </c>
      <c r="W103" s="2" t="n">
        <f aca="false">IF(U103-V103 = 0,U103+10,U103)</f>
        <v>54</v>
      </c>
      <c r="X103" s="0" t="n">
        <f aca="false">W103-V103</f>
        <v>54</v>
      </c>
      <c r="Z103" s="0" t="n">
        <v>187</v>
      </c>
      <c r="AA103" s="0" t="n">
        <v>0</v>
      </c>
      <c r="AB103" s="2" t="n">
        <f aca="false">IF(Z103-AA103 = 0,Z103+10,Z103)</f>
        <v>187</v>
      </c>
      <c r="AC103" s="0" t="n">
        <f aca="false">AB103-AA103</f>
        <v>187</v>
      </c>
      <c r="AE103" s="0" t="n">
        <v>202</v>
      </c>
      <c r="AF103" s="0" t="n">
        <v>0</v>
      </c>
      <c r="AG103" s="2" t="n">
        <f aca="false">IF(AE103-AF103 = 0,AE103+10,AE103)</f>
        <v>202</v>
      </c>
      <c r="AH103" s="0" t="n">
        <f aca="false">AG103-AF103</f>
        <v>202</v>
      </c>
      <c r="AJ103" s="0" t="n">
        <v>163</v>
      </c>
      <c r="AK103" s="0" t="n">
        <v>0</v>
      </c>
      <c r="AL103" s="2" t="n">
        <f aca="false">IF(AJ103-AK103 = 0,AJ103+10,AJ103)</f>
        <v>163</v>
      </c>
      <c r="AM103" s="0" t="n">
        <f aca="false">AL103-AK103</f>
        <v>163</v>
      </c>
      <c r="AO103" s="0" t="n">
        <v>54</v>
      </c>
      <c r="AP103" s="0" t="n">
        <v>0</v>
      </c>
      <c r="AQ103" s="2" t="n">
        <f aca="false">IF(AO103-AP103 = 0,AO103+10,AO103)</f>
        <v>54</v>
      </c>
      <c r="AR103" s="0" t="n">
        <f aca="false">AQ103-AP103</f>
        <v>54</v>
      </c>
      <c r="AT103" s="0" t="n">
        <v>375</v>
      </c>
      <c r="AU103" s="0" t="n">
        <v>0</v>
      </c>
      <c r="AV103" s="2" t="n">
        <f aca="false">IF(AT103-AU103 = 0,AT103+10,AT103)</f>
        <v>375</v>
      </c>
      <c r="AW103" s="0" t="n">
        <f aca="false">AV103-AU103</f>
        <v>375</v>
      </c>
      <c r="AY103" s="0" t="n">
        <f aca="false">SUM(D103,I103,N103,S103,X103,AC103,AH103,AM103,AR103,AW103)</f>
        <v>1673</v>
      </c>
      <c r="AZ103" s="0" t="n">
        <f aca="false">ABS(AY103)</f>
        <v>1673</v>
      </c>
    </row>
    <row r="104" customFormat="false" ht="12.8" hidden="false" customHeight="false" outlineLevel="0" collapsed="false">
      <c r="A104" s="0" t="n">
        <v>319</v>
      </c>
      <c r="B104" s="0" t="n">
        <v>0</v>
      </c>
      <c r="C104" s="0" t="n">
        <f aca="false">IF(A104-B104 = 0,A104+10,A104)</f>
        <v>319</v>
      </c>
      <c r="D104" s="0" t="n">
        <f aca="false">C104-B104</f>
        <v>319</v>
      </c>
      <c r="F104" s="0" t="n">
        <v>424</v>
      </c>
      <c r="G104" s="0" t="n">
        <v>0</v>
      </c>
      <c r="H104" s="0" t="n">
        <f aca="false">IF(F104-G104 = 0,F104+10,F104)</f>
        <v>424</v>
      </c>
      <c r="I104" s="0" t="n">
        <f aca="false">H104-G104</f>
        <v>424</v>
      </c>
      <c r="K104" s="0" t="n">
        <v>54</v>
      </c>
      <c r="L104" s="0" t="n">
        <v>0</v>
      </c>
      <c r="M104" s="2" t="n">
        <f aca="false">IF(K104-L104 = 0,K104+10,K104)</f>
        <v>54</v>
      </c>
      <c r="N104" s="0" t="n">
        <f aca="false">M104-L104</f>
        <v>54</v>
      </c>
      <c r="P104" s="0" t="n">
        <v>54</v>
      </c>
      <c r="Q104" s="0" t="n">
        <v>0</v>
      </c>
      <c r="R104" s="2" t="n">
        <f aca="false">IF(P104-Q104 = 0,P104+10,P104)</f>
        <v>54</v>
      </c>
      <c r="S104" s="0" t="n">
        <f aca="false">R104-Q104</f>
        <v>54</v>
      </c>
      <c r="U104" s="0" t="n">
        <v>54</v>
      </c>
      <c r="V104" s="0" t="n">
        <v>0</v>
      </c>
      <c r="W104" s="2" t="n">
        <f aca="false">IF(U104-V104 = 0,U104+10,U104)</f>
        <v>54</v>
      </c>
      <c r="X104" s="0" t="n">
        <f aca="false">W104-V104</f>
        <v>54</v>
      </c>
      <c r="Z104" s="0" t="n">
        <v>187</v>
      </c>
      <c r="AA104" s="0" t="n">
        <v>0</v>
      </c>
      <c r="AB104" s="2" t="n">
        <f aca="false">IF(Z104-AA104 = 0,Z104+10,Z104)</f>
        <v>187</v>
      </c>
      <c r="AC104" s="0" t="n">
        <f aca="false">AB104-AA104</f>
        <v>187</v>
      </c>
      <c r="AE104" s="0" t="n">
        <v>202</v>
      </c>
      <c r="AF104" s="0" t="n">
        <v>0</v>
      </c>
      <c r="AG104" s="2" t="n">
        <f aca="false">IF(AE104-AF104 = 0,AE104+10,AE104)</f>
        <v>202</v>
      </c>
      <c r="AH104" s="0" t="n">
        <f aca="false">AG104-AF104</f>
        <v>202</v>
      </c>
      <c r="AJ104" s="0" t="n">
        <v>163</v>
      </c>
      <c r="AK104" s="0" t="n">
        <v>0</v>
      </c>
      <c r="AL104" s="2" t="n">
        <f aca="false">IF(AJ104-AK104 = 0,AJ104+10,AJ104)</f>
        <v>163</v>
      </c>
      <c r="AM104" s="0" t="n">
        <f aca="false">AL104-AK104</f>
        <v>163</v>
      </c>
      <c r="AO104" s="0" t="n">
        <v>54</v>
      </c>
      <c r="AP104" s="0" t="n">
        <v>0</v>
      </c>
      <c r="AQ104" s="2" t="n">
        <f aca="false">IF(AO104-AP104 = 0,AO104+10,AO104)</f>
        <v>54</v>
      </c>
      <c r="AR104" s="0" t="n">
        <f aca="false">AQ104-AP104</f>
        <v>54</v>
      </c>
      <c r="AT104" s="0" t="n">
        <v>375</v>
      </c>
      <c r="AU104" s="0" t="n">
        <v>0</v>
      </c>
      <c r="AV104" s="2" t="n">
        <f aca="false">IF(AT104-AU104 = 0,AT104+10,AT104)</f>
        <v>375</v>
      </c>
      <c r="AW104" s="0" t="n">
        <f aca="false">AV104-AU104</f>
        <v>375</v>
      </c>
      <c r="AY104" s="0" t="n">
        <f aca="false">SUM(D104,I104,N104,S104,X104,AC104,AH104,AM104,AR104,AW104)</f>
        <v>1886</v>
      </c>
      <c r="AZ104" s="0" t="n">
        <f aca="false">ABS(AY104)</f>
        <v>1886</v>
      </c>
    </row>
    <row r="105" customFormat="false" ht="12.8" hidden="false" customHeight="false" outlineLevel="0" collapsed="false">
      <c r="A105" s="0" t="n">
        <v>319</v>
      </c>
      <c r="B105" s="0" t="n">
        <v>0</v>
      </c>
      <c r="C105" s="0" t="n">
        <f aca="false">IF(A105-B105 = 0,A105+10,A105)</f>
        <v>319</v>
      </c>
      <c r="D105" s="0" t="n">
        <f aca="false">C105-B105</f>
        <v>319</v>
      </c>
      <c r="F105" s="0" t="n">
        <v>556</v>
      </c>
      <c r="G105" s="0" t="n">
        <v>0</v>
      </c>
      <c r="H105" s="0" t="n">
        <f aca="false">IF(F105-G105 = 0,F105+10,F105)</f>
        <v>556</v>
      </c>
      <c r="I105" s="0" t="n">
        <f aca="false">H105-G105</f>
        <v>556</v>
      </c>
      <c r="K105" s="0" t="n">
        <v>54</v>
      </c>
      <c r="L105" s="0" t="n">
        <v>0</v>
      </c>
      <c r="M105" s="2" t="n">
        <f aca="false">IF(K105-L105 = 0,K105+10,K105)</f>
        <v>54</v>
      </c>
      <c r="N105" s="0" t="n">
        <f aca="false">M105-L105</f>
        <v>54</v>
      </c>
      <c r="P105" s="0" t="n">
        <v>54</v>
      </c>
      <c r="Q105" s="0" t="n">
        <v>0</v>
      </c>
      <c r="R105" s="2" t="n">
        <f aca="false">IF(P105-Q105 = 0,P105+10,P105)</f>
        <v>54</v>
      </c>
      <c r="S105" s="0" t="n">
        <f aca="false">R105-Q105</f>
        <v>54</v>
      </c>
      <c r="U105" s="0" t="n">
        <v>54</v>
      </c>
      <c r="V105" s="0" t="n">
        <v>0</v>
      </c>
      <c r="W105" s="2" t="n">
        <f aca="false">IF(U105-V105 = 0,U105+10,U105)</f>
        <v>54</v>
      </c>
      <c r="X105" s="0" t="n">
        <f aca="false">W105-V105</f>
        <v>54</v>
      </c>
      <c r="Z105" s="0" t="n">
        <v>187</v>
      </c>
      <c r="AA105" s="0" t="n">
        <v>0</v>
      </c>
      <c r="AB105" s="2" t="n">
        <f aca="false">IF(Z105-AA105 = 0,Z105+10,Z105)</f>
        <v>187</v>
      </c>
      <c r="AC105" s="0" t="n">
        <f aca="false">AB105-AA105</f>
        <v>187</v>
      </c>
      <c r="AE105" s="0" t="n">
        <v>202</v>
      </c>
      <c r="AF105" s="0" t="n">
        <v>0</v>
      </c>
      <c r="AG105" s="2" t="n">
        <f aca="false">IF(AE105-AF105 = 0,AE105+10,AE105)</f>
        <v>202</v>
      </c>
      <c r="AH105" s="0" t="n">
        <f aca="false">AG105-AF105</f>
        <v>202</v>
      </c>
      <c r="AJ105" s="0" t="n">
        <v>163</v>
      </c>
      <c r="AK105" s="0" t="n">
        <v>0</v>
      </c>
      <c r="AL105" s="2" t="n">
        <f aca="false">IF(AJ105-AK105 = 0,AJ105+10,AJ105)</f>
        <v>163</v>
      </c>
      <c r="AM105" s="0" t="n">
        <f aca="false">AL105-AK105</f>
        <v>163</v>
      </c>
      <c r="AO105" s="0" t="n">
        <v>54</v>
      </c>
      <c r="AP105" s="0" t="n">
        <v>0</v>
      </c>
      <c r="AQ105" s="2" t="n">
        <f aca="false">IF(AO105-AP105 = 0,AO105+10,AO105)</f>
        <v>54</v>
      </c>
      <c r="AR105" s="0" t="n">
        <f aca="false">AQ105-AP105</f>
        <v>54</v>
      </c>
      <c r="AT105" s="0" t="n">
        <v>266</v>
      </c>
      <c r="AU105" s="0" t="n">
        <v>0</v>
      </c>
      <c r="AV105" s="2" t="n">
        <f aca="false">IF(AT105-AU105 = 0,AT105+10,AT105)</f>
        <v>266</v>
      </c>
      <c r="AW105" s="0" t="n">
        <f aca="false">AV105-AU105</f>
        <v>266</v>
      </c>
      <c r="AY105" s="0" t="n">
        <f aca="false">SUM(D105,I105,N105,S105,X105,AC105,AH105,AM105,AR105,AW105)</f>
        <v>1909</v>
      </c>
      <c r="AZ105" s="0" t="n">
        <f aca="false">ABS(AY105)</f>
        <v>1909</v>
      </c>
    </row>
    <row r="106" customFormat="false" ht="12.8" hidden="false" customHeight="false" outlineLevel="0" collapsed="false">
      <c r="A106" s="0" t="n">
        <v>214</v>
      </c>
      <c r="B106" s="0" t="n">
        <v>0</v>
      </c>
      <c r="C106" s="0" t="n">
        <f aca="false">IF(A106-B106 = 0,A106+10,A106)</f>
        <v>214</v>
      </c>
      <c r="D106" s="0" t="n">
        <f aca="false">C106-B106</f>
        <v>214</v>
      </c>
      <c r="F106" s="0" t="n">
        <v>556</v>
      </c>
      <c r="G106" s="0" t="n">
        <v>0</v>
      </c>
      <c r="H106" s="0" t="n">
        <f aca="false">IF(F106-G106 = 0,F106+10,F106)</f>
        <v>556</v>
      </c>
      <c r="I106" s="0" t="n">
        <f aca="false">H106-G106</f>
        <v>556</v>
      </c>
      <c r="K106" s="0" t="n">
        <v>54</v>
      </c>
      <c r="L106" s="0" t="n">
        <v>0</v>
      </c>
      <c r="M106" s="2" t="n">
        <f aca="false">IF(K106-L106 = 0,K106+10,K106)</f>
        <v>54</v>
      </c>
      <c r="N106" s="0" t="n">
        <f aca="false">M106-L106</f>
        <v>54</v>
      </c>
      <c r="P106" s="0" t="n">
        <v>54</v>
      </c>
      <c r="Q106" s="0" t="n">
        <v>0</v>
      </c>
      <c r="R106" s="2" t="n">
        <f aca="false">IF(P106-Q106 = 0,P106+10,P106)</f>
        <v>54</v>
      </c>
      <c r="S106" s="0" t="n">
        <f aca="false">R106-Q106</f>
        <v>54</v>
      </c>
      <c r="U106" s="0" t="n">
        <v>54</v>
      </c>
      <c r="V106" s="0" t="n">
        <v>0</v>
      </c>
      <c r="W106" s="2" t="n">
        <f aca="false">IF(U106-V106 = 0,U106+10,U106)</f>
        <v>54</v>
      </c>
      <c r="X106" s="0" t="n">
        <f aca="false">W106-V106</f>
        <v>54</v>
      </c>
      <c r="Z106" s="0" t="n">
        <v>187</v>
      </c>
      <c r="AA106" s="0" t="n">
        <v>0</v>
      </c>
      <c r="AB106" s="2" t="n">
        <f aca="false">IF(Z106-AA106 = 0,Z106+10,Z106)</f>
        <v>187</v>
      </c>
      <c r="AC106" s="0" t="n">
        <f aca="false">AB106-AA106</f>
        <v>187</v>
      </c>
      <c r="AE106" s="0" t="n">
        <v>202</v>
      </c>
      <c r="AF106" s="0" t="n">
        <v>0</v>
      </c>
      <c r="AG106" s="2" t="n">
        <f aca="false">IF(AE106-AF106 = 0,AE106+10,AE106)</f>
        <v>202</v>
      </c>
      <c r="AH106" s="0" t="n">
        <f aca="false">AG106-AF106</f>
        <v>202</v>
      </c>
      <c r="AJ106" s="0" t="n">
        <v>163</v>
      </c>
      <c r="AK106" s="0" t="n">
        <v>0</v>
      </c>
      <c r="AL106" s="2" t="n">
        <f aca="false">IF(AJ106-AK106 = 0,AJ106+10,AJ106)</f>
        <v>163</v>
      </c>
      <c r="AM106" s="0" t="n">
        <f aca="false">AL106-AK106</f>
        <v>163</v>
      </c>
      <c r="AO106" s="0" t="n">
        <v>54</v>
      </c>
      <c r="AP106" s="0" t="n">
        <v>0</v>
      </c>
      <c r="AQ106" s="2" t="n">
        <f aca="false">IF(AO106-AP106 = 0,AO106+10,AO106)</f>
        <v>54</v>
      </c>
      <c r="AR106" s="0" t="n">
        <f aca="false">AQ106-AP106</f>
        <v>54</v>
      </c>
      <c r="AT106" s="0" t="n">
        <v>266</v>
      </c>
      <c r="AU106" s="0" t="n">
        <v>0</v>
      </c>
      <c r="AV106" s="2" t="n">
        <f aca="false">IF(AT106-AU106 = 0,AT106+10,AT106)</f>
        <v>266</v>
      </c>
      <c r="AW106" s="0" t="n">
        <f aca="false">AV106-AU106</f>
        <v>266</v>
      </c>
      <c r="AY106" s="0" t="n">
        <f aca="false">SUM(D106,I106,N106,S106,X106,AC106,AH106,AM106,AR106,AW106)</f>
        <v>1804</v>
      </c>
      <c r="AZ106" s="0" t="n">
        <f aca="false">ABS(AY106)</f>
        <v>1804</v>
      </c>
    </row>
    <row r="107" customFormat="false" ht="12.8" hidden="false" customHeight="false" outlineLevel="0" collapsed="false">
      <c r="A107" s="0" t="n">
        <v>214</v>
      </c>
      <c r="B107" s="0" t="n">
        <v>0</v>
      </c>
      <c r="C107" s="0" t="n">
        <f aca="false">IF(A107-B107 = 0,A107+10,A107)</f>
        <v>214</v>
      </c>
      <c r="D107" s="0" t="n">
        <f aca="false">C107-B107</f>
        <v>214</v>
      </c>
      <c r="F107" s="0" t="n">
        <v>556</v>
      </c>
      <c r="G107" s="0" t="n">
        <v>0</v>
      </c>
      <c r="H107" s="0" t="n">
        <f aca="false">IF(F107-G107 = 0,F107+10,F107)</f>
        <v>556</v>
      </c>
      <c r="I107" s="0" t="n">
        <f aca="false">H107-G107</f>
        <v>556</v>
      </c>
      <c r="K107" s="0" t="n">
        <v>54</v>
      </c>
      <c r="L107" s="0" t="n">
        <v>0</v>
      </c>
      <c r="M107" s="2" t="n">
        <f aca="false">IF(K107-L107 = 0,K107+10,K107)</f>
        <v>54</v>
      </c>
      <c r="N107" s="0" t="n">
        <f aca="false">M107-L107</f>
        <v>54</v>
      </c>
      <c r="P107" s="0" t="n">
        <v>54</v>
      </c>
      <c r="Q107" s="0" t="n">
        <v>0</v>
      </c>
      <c r="R107" s="2" t="n">
        <f aca="false">IF(P107-Q107 = 0,P107+10,P107)</f>
        <v>54</v>
      </c>
      <c r="S107" s="0" t="n">
        <f aca="false">R107-Q107</f>
        <v>54</v>
      </c>
      <c r="U107" s="0" t="n">
        <v>54</v>
      </c>
      <c r="V107" s="0" t="n">
        <v>0</v>
      </c>
      <c r="W107" s="2" t="n">
        <f aca="false">IF(U107-V107 = 0,U107+10,U107)</f>
        <v>54</v>
      </c>
      <c r="X107" s="0" t="n">
        <f aca="false">W107-V107</f>
        <v>54</v>
      </c>
      <c r="Z107" s="0" t="n">
        <v>187</v>
      </c>
      <c r="AA107" s="0" t="n">
        <v>0</v>
      </c>
      <c r="AB107" s="2" t="n">
        <f aca="false">IF(Z107-AA107 = 0,Z107+10,Z107)</f>
        <v>187</v>
      </c>
      <c r="AC107" s="0" t="n">
        <f aca="false">AB107-AA107</f>
        <v>187</v>
      </c>
      <c r="AE107" s="0" t="n">
        <v>54</v>
      </c>
      <c r="AF107" s="0" t="n">
        <v>0</v>
      </c>
      <c r="AG107" s="2" t="n">
        <f aca="false">IF(AE107-AF107 = 0,AE107+10,AE107)</f>
        <v>54</v>
      </c>
      <c r="AH107" s="0" t="n">
        <f aca="false">AG107-AF107</f>
        <v>54</v>
      </c>
      <c r="AJ107" s="0" t="n">
        <v>163</v>
      </c>
      <c r="AK107" s="0" t="n">
        <v>0</v>
      </c>
      <c r="AL107" s="2" t="n">
        <f aca="false">IF(AJ107-AK107 = 0,AJ107+10,AJ107)</f>
        <v>163</v>
      </c>
      <c r="AM107" s="0" t="n">
        <f aca="false">AL107-AK107</f>
        <v>163</v>
      </c>
      <c r="AO107" s="0" t="n">
        <v>54</v>
      </c>
      <c r="AP107" s="0" t="n">
        <v>0</v>
      </c>
      <c r="AQ107" s="2" t="n">
        <f aca="false">IF(AO107-AP107 = 0,AO107+10,AO107)</f>
        <v>54</v>
      </c>
      <c r="AR107" s="0" t="n">
        <f aca="false">AQ107-AP107</f>
        <v>54</v>
      </c>
      <c r="AT107" s="0" t="n">
        <v>266</v>
      </c>
      <c r="AU107" s="0" t="n">
        <v>0</v>
      </c>
      <c r="AV107" s="2" t="n">
        <f aca="false">IF(AT107-AU107 = 0,AT107+10,AT107)</f>
        <v>266</v>
      </c>
      <c r="AW107" s="0" t="n">
        <f aca="false">AV107-AU107</f>
        <v>266</v>
      </c>
      <c r="AY107" s="0" t="n">
        <f aca="false">SUM(D107,I107,N107,S107,X107,AC107,AH107,AM107,AR107,AW107)</f>
        <v>1656</v>
      </c>
      <c r="AZ107" s="0" t="n">
        <f aca="false">ABS(AY107)</f>
        <v>1656</v>
      </c>
    </row>
    <row r="108" customFormat="false" ht="12.8" hidden="false" customHeight="false" outlineLevel="0" collapsed="false">
      <c r="A108" s="0" t="n">
        <v>214</v>
      </c>
      <c r="B108" s="0" t="n">
        <v>0</v>
      </c>
      <c r="C108" s="0" t="n">
        <f aca="false">IF(A108-B108 = 0,A108+10,A108)</f>
        <v>214</v>
      </c>
      <c r="D108" s="0" t="n">
        <f aca="false">C108-B108</f>
        <v>214</v>
      </c>
      <c r="F108" s="0" t="n">
        <v>556</v>
      </c>
      <c r="G108" s="0" t="n">
        <v>0</v>
      </c>
      <c r="H108" s="0" t="n">
        <f aca="false">IF(F108-G108 = 0,F108+10,F108)</f>
        <v>556</v>
      </c>
      <c r="I108" s="0" t="n">
        <f aca="false">H108-G108</f>
        <v>556</v>
      </c>
      <c r="K108" s="0" t="n">
        <v>54</v>
      </c>
      <c r="L108" s="0" t="n">
        <v>0</v>
      </c>
      <c r="M108" s="2" t="n">
        <f aca="false">IF(K108-L108 = 0,K108+10,K108)</f>
        <v>54</v>
      </c>
      <c r="N108" s="0" t="n">
        <f aca="false">M108-L108</f>
        <v>54</v>
      </c>
      <c r="P108" s="0" t="n">
        <v>54</v>
      </c>
      <c r="Q108" s="0" t="n">
        <v>0</v>
      </c>
      <c r="R108" s="2" t="n">
        <f aca="false">IF(P108-Q108 = 0,P108+10,P108)</f>
        <v>54</v>
      </c>
      <c r="S108" s="0" t="n">
        <f aca="false">R108-Q108</f>
        <v>54</v>
      </c>
      <c r="U108" s="0" t="n">
        <v>54</v>
      </c>
      <c r="V108" s="0" t="n">
        <v>0</v>
      </c>
      <c r="W108" s="2" t="n">
        <f aca="false">IF(U108-V108 = 0,U108+10,U108)</f>
        <v>54</v>
      </c>
      <c r="X108" s="0" t="n">
        <f aca="false">W108-V108</f>
        <v>54</v>
      </c>
      <c r="Z108" s="0" t="n">
        <v>54</v>
      </c>
      <c r="AA108" s="0" t="n">
        <v>0</v>
      </c>
      <c r="AB108" s="2" t="n">
        <f aca="false">IF(Z108-AA108 = 0,Z108+10,Z108)</f>
        <v>54</v>
      </c>
      <c r="AC108" s="0" t="n">
        <f aca="false">AB108-AA108</f>
        <v>54</v>
      </c>
      <c r="AE108" s="0" t="n">
        <v>54</v>
      </c>
      <c r="AF108" s="0" t="n">
        <v>0</v>
      </c>
      <c r="AG108" s="2" t="n">
        <f aca="false">IF(AE108-AF108 = 0,AE108+10,AE108)</f>
        <v>54</v>
      </c>
      <c r="AH108" s="0" t="n">
        <f aca="false">AG108-AF108</f>
        <v>54</v>
      </c>
      <c r="AJ108" s="0" t="n">
        <v>163</v>
      </c>
      <c r="AK108" s="0" t="n">
        <v>0</v>
      </c>
      <c r="AL108" s="2" t="n">
        <f aca="false">IF(AJ108-AK108 = 0,AJ108+10,AJ108)</f>
        <v>163</v>
      </c>
      <c r="AM108" s="0" t="n">
        <f aca="false">AL108-AK108</f>
        <v>163</v>
      </c>
      <c r="AO108" s="0" t="n">
        <v>54</v>
      </c>
      <c r="AP108" s="0" t="n">
        <v>0</v>
      </c>
      <c r="AQ108" s="2" t="n">
        <f aca="false">IF(AO108-AP108 = 0,AO108+10,AO108)</f>
        <v>54</v>
      </c>
      <c r="AR108" s="0" t="n">
        <f aca="false">AQ108-AP108</f>
        <v>54</v>
      </c>
      <c r="AT108" s="0" t="n">
        <v>266</v>
      </c>
      <c r="AU108" s="0" t="n">
        <v>0</v>
      </c>
      <c r="AV108" s="2" t="n">
        <f aca="false">IF(AT108-AU108 = 0,AT108+10,AT108)</f>
        <v>266</v>
      </c>
      <c r="AW108" s="0" t="n">
        <f aca="false">AV108-AU108</f>
        <v>266</v>
      </c>
      <c r="AY108" s="0" t="n">
        <f aca="false">SUM(D108,I108,N108,S108,X108,AC108,AH108,AM108,AR108,AW108)</f>
        <v>1523</v>
      </c>
      <c r="AZ108" s="0" t="n">
        <f aca="false">ABS(AY108)</f>
        <v>1523</v>
      </c>
    </row>
    <row r="109" customFormat="false" ht="12.8" hidden="false" customHeight="false" outlineLevel="0" collapsed="false">
      <c r="A109" s="0" t="n">
        <v>214</v>
      </c>
      <c r="B109" s="0" t="n">
        <v>0</v>
      </c>
      <c r="C109" s="0" t="n">
        <f aca="false">IF(A109-B109 = 0,A109+10,A109)</f>
        <v>214</v>
      </c>
      <c r="D109" s="0" t="n">
        <f aca="false">C109-B109</f>
        <v>214</v>
      </c>
      <c r="F109" s="0" t="n">
        <v>556</v>
      </c>
      <c r="G109" s="0" t="n">
        <v>0</v>
      </c>
      <c r="H109" s="0" t="n">
        <f aca="false">IF(F109-G109 = 0,F109+10,F109)</f>
        <v>556</v>
      </c>
      <c r="I109" s="0" t="n">
        <f aca="false">H109-G109</f>
        <v>556</v>
      </c>
      <c r="K109" s="0" t="n">
        <v>54</v>
      </c>
      <c r="L109" s="0" t="n">
        <v>0</v>
      </c>
      <c r="M109" s="2" t="n">
        <f aca="false">IF(K109-L109 = 0,K109+10,K109)</f>
        <v>54</v>
      </c>
      <c r="N109" s="0" t="n">
        <f aca="false">M109-L109</f>
        <v>54</v>
      </c>
      <c r="P109" s="0" t="n">
        <v>54</v>
      </c>
      <c r="Q109" s="0" t="n">
        <v>0</v>
      </c>
      <c r="R109" s="2" t="n">
        <f aca="false">IF(P109-Q109 = 0,P109+10,P109)</f>
        <v>54</v>
      </c>
      <c r="S109" s="0" t="n">
        <f aca="false">R109-Q109</f>
        <v>54</v>
      </c>
      <c r="U109" s="0" t="n">
        <v>54</v>
      </c>
      <c r="V109" s="0" t="n">
        <v>0</v>
      </c>
      <c r="W109" s="2" t="n">
        <f aca="false">IF(U109-V109 = 0,U109+10,U109)</f>
        <v>54</v>
      </c>
      <c r="X109" s="0" t="n">
        <f aca="false">W109-V109</f>
        <v>54</v>
      </c>
      <c r="Z109" s="0" t="n">
        <v>54</v>
      </c>
      <c r="AA109" s="0" t="n">
        <v>0</v>
      </c>
      <c r="AB109" s="2" t="n">
        <f aca="false">IF(Z109-AA109 = 0,Z109+10,Z109)</f>
        <v>54</v>
      </c>
      <c r="AC109" s="0" t="n">
        <f aca="false">AB109-AA109</f>
        <v>54</v>
      </c>
      <c r="AE109" s="0" t="n">
        <v>54</v>
      </c>
      <c r="AF109" s="0" t="n">
        <v>0</v>
      </c>
      <c r="AG109" s="2" t="n">
        <f aca="false">IF(AE109-AF109 = 0,AE109+10,AE109)</f>
        <v>54</v>
      </c>
      <c r="AH109" s="0" t="n">
        <f aca="false">AG109-AF109</f>
        <v>54</v>
      </c>
      <c r="AJ109" s="0" t="n">
        <v>54</v>
      </c>
      <c r="AK109" s="0" t="n">
        <v>0</v>
      </c>
      <c r="AL109" s="2" t="n">
        <f aca="false">IF(AJ109-AK109 = 0,AJ109+10,AJ109)</f>
        <v>54</v>
      </c>
      <c r="AM109" s="0" t="n">
        <f aca="false">AL109-AK109</f>
        <v>54</v>
      </c>
      <c r="AO109" s="0" t="n">
        <v>54</v>
      </c>
      <c r="AP109" s="0" t="n">
        <v>0</v>
      </c>
      <c r="AQ109" s="2" t="n">
        <f aca="false">IF(AO109-AP109 = 0,AO109+10,AO109)</f>
        <v>54</v>
      </c>
      <c r="AR109" s="0" t="n">
        <f aca="false">AQ109-AP109</f>
        <v>54</v>
      </c>
      <c r="AT109" s="0" t="n">
        <v>266</v>
      </c>
      <c r="AU109" s="0" t="n">
        <v>0</v>
      </c>
      <c r="AV109" s="2" t="n">
        <f aca="false">IF(AT109-AU109 = 0,AT109+10,AT109)</f>
        <v>266</v>
      </c>
      <c r="AW109" s="0" t="n">
        <f aca="false">AV109-AU109</f>
        <v>266</v>
      </c>
      <c r="AY109" s="0" t="n">
        <f aca="false">SUM(D109,I109,N109,S109,X109,AC109,AH109,AM109,AR109,AW109)</f>
        <v>1414</v>
      </c>
      <c r="AZ109" s="0" t="n">
        <f aca="false">ABS(AY109)</f>
        <v>1414</v>
      </c>
    </row>
    <row r="110" customFormat="false" ht="12.8" hidden="false" customHeight="false" outlineLevel="0" collapsed="false">
      <c r="A110" s="0" t="n">
        <v>214</v>
      </c>
      <c r="B110" s="0" t="n">
        <v>0</v>
      </c>
      <c r="C110" s="0" t="n">
        <f aca="false">IF(A110-B110 = 0,A110+10,A110)</f>
        <v>214</v>
      </c>
      <c r="D110" s="0" t="n">
        <f aca="false">C110-B110</f>
        <v>214</v>
      </c>
      <c r="F110" s="0" t="n">
        <v>556</v>
      </c>
      <c r="G110" s="0" t="n">
        <v>0</v>
      </c>
      <c r="H110" s="0" t="n">
        <f aca="false">IF(F110-G110 = 0,F110+10,F110)</f>
        <v>556</v>
      </c>
      <c r="I110" s="0" t="n">
        <f aca="false">H110-G110</f>
        <v>556</v>
      </c>
      <c r="K110" s="0" t="n">
        <v>54</v>
      </c>
      <c r="L110" s="0" t="n">
        <v>0</v>
      </c>
      <c r="M110" s="2" t="n">
        <f aca="false">IF(K110-L110 = 0,K110+10,K110)</f>
        <v>54</v>
      </c>
      <c r="N110" s="0" t="n">
        <f aca="false">M110-L110</f>
        <v>54</v>
      </c>
      <c r="P110" s="0" t="n">
        <v>54</v>
      </c>
      <c r="Q110" s="0" t="n">
        <v>0</v>
      </c>
      <c r="R110" s="2" t="n">
        <f aca="false">IF(P110-Q110 = 0,P110+10,P110)</f>
        <v>54</v>
      </c>
      <c r="S110" s="0" t="n">
        <f aca="false">R110-Q110</f>
        <v>54</v>
      </c>
      <c r="U110" s="0" t="n">
        <v>54</v>
      </c>
      <c r="V110" s="0" t="n">
        <v>0</v>
      </c>
      <c r="W110" s="2" t="n">
        <f aca="false">IF(U110-V110 = 0,U110+10,U110)</f>
        <v>54</v>
      </c>
      <c r="X110" s="0" t="n">
        <f aca="false">W110-V110</f>
        <v>54</v>
      </c>
      <c r="Z110" s="0" t="n">
        <v>54</v>
      </c>
      <c r="AA110" s="0" t="n">
        <v>0</v>
      </c>
      <c r="AB110" s="2" t="n">
        <f aca="false">IF(Z110-AA110 = 0,Z110+10,Z110)</f>
        <v>54</v>
      </c>
      <c r="AC110" s="0" t="n">
        <f aca="false">AB110-AA110</f>
        <v>54</v>
      </c>
      <c r="AE110" s="0" t="n">
        <v>54</v>
      </c>
      <c r="AF110" s="0" t="n">
        <v>0</v>
      </c>
      <c r="AG110" s="2" t="n">
        <f aca="false">IF(AE110-AF110 = 0,AE110+10,AE110)</f>
        <v>54</v>
      </c>
      <c r="AH110" s="0" t="n">
        <f aca="false">AG110-AF110</f>
        <v>54</v>
      </c>
      <c r="AJ110" s="0" t="n">
        <v>54</v>
      </c>
      <c r="AK110" s="0" t="n">
        <v>0</v>
      </c>
      <c r="AL110" s="2" t="n">
        <f aca="false">IF(AJ110-AK110 = 0,AJ110+10,AJ110)</f>
        <v>54</v>
      </c>
      <c r="AM110" s="0" t="n">
        <f aca="false">AL110-AK110</f>
        <v>54</v>
      </c>
      <c r="AO110" s="0" t="n">
        <v>54</v>
      </c>
      <c r="AP110" s="0" t="n">
        <v>0</v>
      </c>
      <c r="AQ110" s="2" t="n">
        <f aca="false">IF(AO110-AP110 = 0,AO110+10,AO110)</f>
        <v>54</v>
      </c>
      <c r="AR110" s="0" t="n">
        <f aca="false">AQ110-AP110</f>
        <v>54</v>
      </c>
      <c r="AT110" s="0" t="n">
        <v>266</v>
      </c>
      <c r="AU110" s="0" t="n">
        <v>0</v>
      </c>
      <c r="AV110" s="2" t="n">
        <f aca="false">IF(AT110-AU110 = 0,AT110+10,AT110)</f>
        <v>266</v>
      </c>
      <c r="AW110" s="0" t="n">
        <f aca="false">AV110-AU110</f>
        <v>266</v>
      </c>
      <c r="AY110" s="0" t="n">
        <f aca="false">SUM(D110,I110,N110,S110,X110,AC110,AH110,AM110,AR110,AW110)</f>
        <v>1414</v>
      </c>
      <c r="AZ110" s="0" t="n">
        <f aca="false">ABS(AY110)</f>
        <v>1414</v>
      </c>
    </row>
    <row r="111" customFormat="false" ht="12.8" hidden="false" customHeight="false" outlineLevel="0" collapsed="false">
      <c r="A111" s="0" t="n">
        <v>54</v>
      </c>
      <c r="B111" s="0" t="n">
        <v>0</v>
      </c>
      <c r="C111" s="0" t="n">
        <f aca="false">IF(A111-B111 = 0,A111+10,A111)</f>
        <v>54</v>
      </c>
      <c r="D111" s="0" t="n">
        <f aca="false">C111-B111</f>
        <v>54</v>
      </c>
      <c r="F111" s="0" t="n">
        <v>556</v>
      </c>
      <c r="G111" s="0" t="n">
        <v>0</v>
      </c>
      <c r="H111" s="0" t="n">
        <f aca="false">IF(F111-G111 = 0,F111+10,F111)</f>
        <v>556</v>
      </c>
      <c r="I111" s="0" t="n">
        <f aca="false">H111-G111</f>
        <v>556</v>
      </c>
      <c r="K111" s="0" t="n">
        <v>54</v>
      </c>
      <c r="L111" s="0" t="n">
        <v>0</v>
      </c>
      <c r="M111" s="2" t="n">
        <f aca="false">IF(K111-L111 = 0,K111+10,K111)</f>
        <v>54</v>
      </c>
      <c r="N111" s="0" t="n">
        <f aca="false">M111-L111</f>
        <v>54</v>
      </c>
      <c r="P111" s="0" t="n">
        <v>54</v>
      </c>
      <c r="Q111" s="0" t="n">
        <v>0</v>
      </c>
      <c r="R111" s="2" t="n">
        <f aca="false">IF(P111-Q111 = 0,P111+10,P111)</f>
        <v>54</v>
      </c>
      <c r="S111" s="0" t="n">
        <f aca="false">R111-Q111</f>
        <v>54</v>
      </c>
      <c r="U111" s="0" t="n">
        <v>54</v>
      </c>
      <c r="V111" s="0" t="n">
        <v>0</v>
      </c>
      <c r="W111" s="2" t="n">
        <f aca="false">IF(U111-V111 = 0,U111+10,U111)</f>
        <v>54</v>
      </c>
      <c r="X111" s="0" t="n">
        <f aca="false">W111-V111</f>
        <v>54</v>
      </c>
      <c r="Z111" s="0" t="n">
        <v>54</v>
      </c>
      <c r="AA111" s="0" t="n">
        <v>0</v>
      </c>
      <c r="AB111" s="2" t="n">
        <f aca="false">IF(Z111-AA111 = 0,Z111+10,Z111)</f>
        <v>54</v>
      </c>
      <c r="AC111" s="0" t="n">
        <f aca="false">AB111-AA111</f>
        <v>54</v>
      </c>
      <c r="AE111" s="0" t="n">
        <v>54</v>
      </c>
      <c r="AF111" s="0" t="n">
        <v>0</v>
      </c>
      <c r="AG111" s="2" t="n">
        <f aca="false">IF(AE111-AF111 = 0,AE111+10,AE111)</f>
        <v>54</v>
      </c>
      <c r="AH111" s="0" t="n">
        <f aca="false">AG111-AF111</f>
        <v>54</v>
      </c>
      <c r="AJ111" s="0" t="n">
        <v>54</v>
      </c>
      <c r="AK111" s="0" t="n">
        <v>0</v>
      </c>
      <c r="AL111" s="2" t="n">
        <f aca="false">IF(AJ111-AK111 = 0,AJ111+10,AJ111)</f>
        <v>54</v>
      </c>
      <c r="AM111" s="0" t="n">
        <f aca="false">AL111-AK111</f>
        <v>54</v>
      </c>
      <c r="AO111" s="0" t="n">
        <v>54</v>
      </c>
      <c r="AP111" s="0" t="n">
        <v>0</v>
      </c>
      <c r="AQ111" s="2" t="n">
        <f aca="false">IF(AO111-AP111 = 0,AO111+10,AO111)</f>
        <v>54</v>
      </c>
      <c r="AR111" s="0" t="n">
        <f aca="false">AQ111-AP111</f>
        <v>54</v>
      </c>
      <c r="AT111" s="0" t="n">
        <v>266</v>
      </c>
      <c r="AU111" s="0" t="n">
        <v>0</v>
      </c>
      <c r="AV111" s="2" t="n">
        <f aca="false">IF(AT111-AU111 = 0,AT111+10,AT111)</f>
        <v>266</v>
      </c>
      <c r="AW111" s="0" t="n">
        <f aca="false">AV111-AU111</f>
        <v>266</v>
      </c>
      <c r="AY111" s="0" t="n">
        <f aca="false">SUM(D111,I111,N111,S111,X111,AC111,AH111,AM111,AR111,AW111)</f>
        <v>1254</v>
      </c>
      <c r="AZ111" s="0" t="n">
        <f aca="false">ABS(AY111)</f>
        <v>1254</v>
      </c>
    </row>
    <row r="112" customFormat="false" ht="12.8" hidden="false" customHeight="false" outlineLevel="0" collapsed="false">
      <c r="A112" s="0" t="n">
        <v>54</v>
      </c>
      <c r="B112" s="0" t="n">
        <v>0</v>
      </c>
      <c r="C112" s="0" t="n">
        <f aca="false">IF(A112-B112 = 0,A112+10,A112)</f>
        <v>54</v>
      </c>
      <c r="D112" s="0" t="n">
        <f aca="false">C112-B112</f>
        <v>54</v>
      </c>
      <c r="F112" s="0" t="n">
        <v>556</v>
      </c>
      <c r="G112" s="0" t="n">
        <v>0</v>
      </c>
      <c r="H112" s="0" t="n">
        <f aca="false">IF(F112-G112 = 0,F112+10,F112)</f>
        <v>556</v>
      </c>
      <c r="I112" s="0" t="n">
        <f aca="false">H112-G112</f>
        <v>556</v>
      </c>
      <c r="K112" s="0" t="n">
        <v>54</v>
      </c>
      <c r="L112" s="0" t="n">
        <v>0</v>
      </c>
      <c r="M112" s="2" t="n">
        <f aca="false">IF(K112-L112 = 0,K112+10,K112)</f>
        <v>54</v>
      </c>
      <c r="N112" s="0" t="n">
        <f aca="false">M112-L112</f>
        <v>54</v>
      </c>
      <c r="P112" s="0" t="n">
        <v>54</v>
      </c>
      <c r="Q112" s="0" t="n">
        <v>0</v>
      </c>
      <c r="R112" s="2" t="n">
        <f aca="false">IF(P112-Q112 = 0,P112+10,P112)</f>
        <v>54</v>
      </c>
      <c r="S112" s="0" t="n">
        <f aca="false">R112-Q112</f>
        <v>54</v>
      </c>
      <c r="U112" s="0" t="n">
        <v>54</v>
      </c>
      <c r="V112" s="0" t="n">
        <v>0</v>
      </c>
      <c r="W112" s="2" t="n">
        <f aca="false">IF(U112-V112 = 0,U112+10,U112)</f>
        <v>54</v>
      </c>
      <c r="X112" s="0" t="n">
        <f aca="false">W112-V112</f>
        <v>54</v>
      </c>
      <c r="Z112" s="0" t="n">
        <v>54</v>
      </c>
      <c r="AA112" s="0" t="n">
        <v>0</v>
      </c>
      <c r="AB112" s="2" t="n">
        <f aca="false">IF(Z112-AA112 = 0,Z112+10,Z112)</f>
        <v>54</v>
      </c>
      <c r="AC112" s="0" t="n">
        <f aca="false">AB112-AA112</f>
        <v>54</v>
      </c>
      <c r="AE112" s="0" t="n">
        <v>54</v>
      </c>
      <c r="AF112" s="0" t="n">
        <v>0</v>
      </c>
      <c r="AG112" s="2" t="n">
        <f aca="false">IF(AE112-AF112 = 0,AE112+10,AE112)</f>
        <v>54</v>
      </c>
      <c r="AH112" s="0" t="n">
        <f aca="false">AG112-AF112</f>
        <v>54</v>
      </c>
      <c r="AJ112" s="0" t="n">
        <v>54</v>
      </c>
      <c r="AK112" s="0" t="n">
        <v>0</v>
      </c>
      <c r="AL112" s="2" t="n">
        <f aca="false">IF(AJ112-AK112 = 0,AJ112+10,AJ112)</f>
        <v>54</v>
      </c>
      <c r="AM112" s="0" t="n">
        <f aca="false">AL112-AK112</f>
        <v>54</v>
      </c>
      <c r="AO112" s="0" t="n">
        <v>252</v>
      </c>
      <c r="AP112" s="0" t="n">
        <v>0</v>
      </c>
      <c r="AQ112" s="2" t="n">
        <f aca="false">IF(AO112-AP112 = 0,AO112+10,AO112)</f>
        <v>252</v>
      </c>
      <c r="AR112" s="0" t="n">
        <f aca="false">AQ112-AP112</f>
        <v>252</v>
      </c>
      <c r="AT112" s="0" t="n">
        <v>266</v>
      </c>
      <c r="AU112" s="0" t="n">
        <v>0</v>
      </c>
      <c r="AV112" s="2" t="n">
        <f aca="false">IF(AT112-AU112 = 0,AT112+10,AT112)</f>
        <v>266</v>
      </c>
      <c r="AW112" s="0" t="n">
        <f aca="false">AV112-AU112</f>
        <v>266</v>
      </c>
      <c r="AY112" s="0" t="n">
        <f aca="false">SUM(D112,I112,N112,S112,X112,AC112,AH112,AM112,AR112,AW112)</f>
        <v>1452</v>
      </c>
      <c r="AZ112" s="0" t="n">
        <f aca="false">ABS(AY112)</f>
        <v>1452</v>
      </c>
    </row>
    <row r="113" customFormat="false" ht="12.8" hidden="false" customHeight="false" outlineLevel="0" collapsed="false">
      <c r="A113" s="0" t="n">
        <v>54</v>
      </c>
      <c r="B113" s="0" t="n">
        <v>0</v>
      </c>
      <c r="C113" s="0" t="n">
        <f aca="false">IF(A113-B113 = 0,A113+10,A113)</f>
        <v>54</v>
      </c>
      <c r="D113" s="0" t="n">
        <f aca="false">C113-B113</f>
        <v>54</v>
      </c>
      <c r="F113" s="0" t="n">
        <v>556</v>
      </c>
      <c r="G113" s="0" t="n">
        <v>0</v>
      </c>
      <c r="H113" s="0" t="n">
        <f aca="false">IF(F113-G113 = 0,F113+10,F113)</f>
        <v>556</v>
      </c>
      <c r="I113" s="0" t="n">
        <f aca="false">H113-G113</f>
        <v>556</v>
      </c>
      <c r="K113" s="0" t="n">
        <v>54</v>
      </c>
      <c r="L113" s="0" t="n">
        <v>0</v>
      </c>
      <c r="M113" s="2" t="n">
        <f aca="false">IF(K113-L113 = 0,K113+10,K113)</f>
        <v>54</v>
      </c>
      <c r="N113" s="0" t="n">
        <f aca="false">M113-L113</f>
        <v>54</v>
      </c>
      <c r="P113" s="0" t="n">
        <v>54</v>
      </c>
      <c r="Q113" s="0" t="n">
        <v>0</v>
      </c>
      <c r="R113" s="2" t="n">
        <f aca="false">IF(P113-Q113 = 0,P113+10,P113)</f>
        <v>54</v>
      </c>
      <c r="S113" s="0" t="n">
        <f aca="false">R113-Q113</f>
        <v>54</v>
      </c>
      <c r="U113" s="0" t="n">
        <v>208</v>
      </c>
      <c r="V113" s="0" t="n">
        <v>0</v>
      </c>
      <c r="W113" s="2" t="n">
        <f aca="false">IF(U113-V113 = 0,U113+10,U113)</f>
        <v>208</v>
      </c>
      <c r="X113" s="0" t="n">
        <f aca="false">W113-V113</f>
        <v>208</v>
      </c>
      <c r="Z113" s="0" t="n">
        <v>54</v>
      </c>
      <c r="AA113" s="0" t="n">
        <v>0</v>
      </c>
      <c r="AB113" s="2" t="n">
        <f aca="false">IF(Z113-AA113 = 0,Z113+10,Z113)</f>
        <v>54</v>
      </c>
      <c r="AC113" s="0" t="n">
        <f aca="false">AB113-AA113</f>
        <v>54</v>
      </c>
      <c r="AE113" s="0" t="n">
        <v>54</v>
      </c>
      <c r="AF113" s="0" t="n">
        <v>0</v>
      </c>
      <c r="AG113" s="2" t="n">
        <f aca="false">IF(AE113-AF113 = 0,AE113+10,AE113)</f>
        <v>54</v>
      </c>
      <c r="AH113" s="0" t="n">
        <f aca="false">AG113-AF113</f>
        <v>54</v>
      </c>
      <c r="AJ113" s="0" t="n">
        <v>54</v>
      </c>
      <c r="AK113" s="0" t="n">
        <v>0</v>
      </c>
      <c r="AL113" s="2" t="n">
        <f aca="false">IF(AJ113-AK113 = 0,AJ113+10,AJ113)</f>
        <v>54</v>
      </c>
      <c r="AM113" s="0" t="n">
        <f aca="false">AL113-AK113</f>
        <v>54</v>
      </c>
      <c r="AO113" s="0" t="n">
        <v>252</v>
      </c>
      <c r="AP113" s="0" t="n">
        <v>0</v>
      </c>
      <c r="AQ113" s="2" t="n">
        <f aca="false">IF(AO113-AP113 = 0,AO113+10,AO113)</f>
        <v>252</v>
      </c>
      <c r="AR113" s="0" t="n">
        <f aca="false">AQ113-AP113</f>
        <v>252</v>
      </c>
      <c r="AT113" s="0" t="n">
        <v>266</v>
      </c>
      <c r="AU113" s="0" t="n">
        <v>0</v>
      </c>
      <c r="AV113" s="2" t="n">
        <f aca="false">IF(AT113-AU113 = 0,AT113+10,AT113)</f>
        <v>266</v>
      </c>
      <c r="AW113" s="0" t="n">
        <f aca="false">AV113-AU113</f>
        <v>266</v>
      </c>
      <c r="AY113" s="0" t="n">
        <f aca="false">SUM(D113,I113,N113,S113,X113,AC113,AH113,AM113,AR113,AW113)</f>
        <v>1606</v>
      </c>
      <c r="AZ113" s="0" t="n">
        <f aca="false">ABS(AY113)</f>
        <v>1606</v>
      </c>
    </row>
    <row r="114" customFormat="false" ht="12.8" hidden="false" customHeight="false" outlineLevel="0" collapsed="false">
      <c r="A114" s="0" t="n">
        <v>54</v>
      </c>
      <c r="B114" s="0" t="n">
        <v>0</v>
      </c>
      <c r="C114" s="0" t="n">
        <f aca="false">IF(A114-B114 = 0,A114+10,A114)</f>
        <v>54</v>
      </c>
      <c r="D114" s="0" t="n">
        <f aca="false">C114-B114</f>
        <v>54</v>
      </c>
      <c r="F114" s="0" t="n">
        <v>556</v>
      </c>
      <c r="G114" s="0" t="n">
        <v>0</v>
      </c>
      <c r="H114" s="0" t="n">
        <f aca="false">IF(F114-G114 = 0,F114+10,F114)</f>
        <v>556</v>
      </c>
      <c r="I114" s="0" t="n">
        <f aca="false">H114-G114</f>
        <v>556</v>
      </c>
      <c r="K114" s="0" t="n">
        <v>54</v>
      </c>
      <c r="L114" s="0" t="n">
        <v>0</v>
      </c>
      <c r="M114" s="2" t="n">
        <f aca="false">IF(K114-L114 = 0,K114+10,K114)</f>
        <v>54</v>
      </c>
      <c r="N114" s="0" t="n">
        <f aca="false">M114-L114</f>
        <v>54</v>
      </c>
      <c r="P114" s="0" t="n">
        <v>54</v>
      </c>
      <c r="Q114" s="0" t="n">
        <v>0</v>
      </c>
      <c r="R114" s="2" t="n">
        <f aca="false">IF(P114-Q114 = 0,P114+10,P114)</f>
        <v>54</v>
      </c>
      <c r="S114" s="0" t="n">
        <f aca="false">R114-Q114</f>
        <v>54</v>
      </c>
      <c r="U114" s="0" t="n">
        <v>208</v>
      </c>
      <c r="V114" s="0" t="n">
        <v>0</v>
      </c>
      <c r="W114" s="2" t="n">
        <f aca="false">IF(U114-V114 = 0,U114+10,U114)</f>
        <v>208</v>
      </c>
      <c r="X114" s="0" t="n">
        <f aca="false">W114-V114</f>
        <v>208</v>
      </c>
      <c r="Z114" s="0" t="n">
        <v>54</v>
      </c>
      <c r="AA114" s="0" t="n">
        <v>0</v>
      </c>
      <c r="AB114" s="2" t="n">
        <f aca="false">IF(Z114-AA114 = 0,Z114+10,Z114)</f>
        <v>54</v>
      </c>
      <c r="AC114" s="0" t="n">
        <f aca="false">AB114-AA114</f>
        <v>54</v>
      </c>
      <c r="AE114" s="0" t="n">
        <v>54</v>
      </c>
      <c r="AF114" s="0" t="n">
        <v>0</v>
      </c>
      <c r="AG114" s="2" t="n">
        <f aca="false">IF(AE114-AF114 = 0,AE114+10,AE114)</f>
        <v>54</v>
      </c>
      <c r="AH114" s="0" t="n">
        <f aca="false">AG114-AF114</f>
        <v>54</v>
      </c>
      <c r="AJ114" s="0" t="n">
        <v>54</v>
      </c>
      <c r="AK114" s="0" t="n">
        <v>0</v>
      </c>
      <c r="AL114" s="2" t="n">
        <f aca="false">IF(AJ114-AK114 = 0,AJ114+10,AJ114)</f>
        <v>54</v>
      </c>
      <c r="AM114" s="0" t="n">
        <f aca="false">AL114-AK114</f>
        <v>54</v>
      </c>
      <c r="AO114" s="0" t="n">
        <v>252</v>
      </c>
      <c r="AP114" s="0" t="n">
        <v>0</v>
      </c>
      <c r="AQ114" s="2" t="n">
        <f aca="false">IF(AO114-AP114 = 0,AO114+10,AO114)</f>
        <v>252</v>
      </c>
      <c r="AR114" s="0" t="n">
        <f aca="false">AQ114-AP114</f>
        <v>252</v>
      </c>
      <c r="AT114" s="0" t="n">
        <v>266</v>
      </c>
      <c r="AU114" s="0" t="n">
        <v>0</v>
      </c>
      <c r="AV114" s="2" t="n">
        <f aca="false">IF(AT114-AU114 = 0,AT114+10,AT114)</f>
        <v>266</v>
      </c>
      <c r="AW114" s="0" t="n">
        <f aca="false">AV114-AU114</f>
        <v>266</v>
      </c>
      <c r="AY114" s="0" t="n">
        <f aca="false">SUM(D114,I114,N114,S114,X114,AC114,AH114,AM114,AR114,AW114)</f>
        <v>1606</v>
      </c>
      <c r="AZ114" s="0" t="n">
        <f aca="false">ABS(AY114)</f>
        <v>1606</v>
      </c>
    </row>
    <row r="115" customFormat="false" ht="12.8" hidden="false" customHeight="false" outlineLevel="0" collapsed="false">
      <c r="A115" s="0" t="n">
        <v>54</v>
      </c>
      <c r="B115" s="0" t="n">
        <v>0</v>
      </c>
      <c r="C115" s="0" t="n">
        <f aca="false">IF(A115-B115 = 0,A115+10,A115)</f>
        <v>54</v>
      </c>
      <c r="D115" s="0" t="n">
        <f aca="false">C115-B115</f>
        <v>54</v>
      </c>
      <c r="F115" s="0" t="n">
        <v>556</v>
      </c>
      <c r="G115" s="0" t="n">
        <v>0</v>
      </c>
      <c r="H115" s="0" t="n">
        <f aca="false">IF(F115-G115 = 0,F115+10,F115)</f>
        <v>556</v>
      </c>
      <c r="I115" s="0" t="n">
        <f aca="false">H115-G115</f>
        <v>556</v>
      </c>
      <c r="K115" s="0" t="n">
        <v>54</v>
      </c>
      <c r="L115" s="0" t="n">
        <v>0</v>
      </c>
      <c r="M115" s="2" t="n">
        <f aca="false">IF(K115-L115 = 0,K115+10,K115)</f>
        <v>54</v>
      </c>
      <c r="N115" s="0" t="n">
        <f aca="false">M115-L115</f>
        <v>54</v>
      </c>
      <c r="P115" s="0" t="n">
        <v>54</v>
      </c>
      <c r="Q115" s="0" t="n">
        <v>0</v>
      </c>
      <c r="R115" s="2" t="n">
        <f aca="false">IF(P115-Q115 = 0,P115+10,P115)</f>
        <v>54</v>
      </c>
      <c r="S115" s="0" t="n">
        <f aca="false">R115-Q115</f>
        <v>54</v>
      </c>
      <c r="U115" s="0" t="n">
        <v>208</v>
      </c>
      <c r="V115" s="0" t="n">
        <v>0</v>
      </c>
      <c r="W115" s="2" t="n">
        <f aca="false">IF(U115-V115 = 0,U115+10,U115)</f>
        <v>208</v>
      </c>
      <c r="X115" s="0" t="n">
        <f aca="false">W115-V115</f>
        <v>208</v>
      </c>
      <c r="Z115" s="0" t="n">
        <v>54</v>
      </c>
      <c r="AA115" s="0" t="n">
        <v>0</v>
      </c>
      <c r="AB115" s="2" t="n">
        <f aca="false">IF(Z115-AA115 = 0,Z115+10,Z115)</f>
        <v>54</v>
      </c>
      <c r="AC115" s="0" t="n">
        <f aca="false">AB115-AA115</f>
        <v>54</v>
      </c>
      <c r="AE115" s="0" t="n">
        <v>54</v>
      </c>
      <c r="AF115" s="0" t="n">
        <v>0</v>
      </c>
      <c r="AG115" s="2" t="n">
        <f aca="false">IF(AE115-AF115 = 0,AE115+10,AE115)</f>
        <v>54</v>
      </c>
      <c r="AH115" s="0" t="n">
        <f aca="false">AG115-AF115</f>
        <v>54</v>
      </c>
      <c r="AJ115" s="0" t="n">
        <v>54</v>
      </c>
      <c r="AK115" s="0" t="n">
        <v>0</v>
      </c>
      <c r="AL115" s="2" t="n">
        <f aca="false">IF(AJ115-AK115 = 0,AJ115+10,AJ115)</f>
        <v>54</v>
      </c>
      <c r="AM115" s="0" t="n">
        <f aca="false">AL115-AK115</f>
        <v>54</v>
      </c>
      <c r="AO115" s="0" t="n">
        <v>252</v>
      </c>
      <c r="AP115" s="0" t="n">
        <v>0</v>
      </c>
      <c r="AQ115" s="2" t="n">
        <f aca="false">IF(AO115-AP115 = 0,AO115+10,AO115)</f>
        <v>252</v>
      </c>
      <c r="AR115" s="0" t="n">
        <f aca="false">AQ115-AP115</f>
        <v>252</v>
      </c>
      <c r="AT115" s="0" t="n">
        <v>266</v>
      </c>
      <c r="AU115" s="0" t="n">
        <v>0</v>
      </c>
      <c r="AV115" s="2" t="n">
        <f aca="false">IF(AT115-AU115 = 0,AT115+10,AT115)</f>
        <v>266</v>
      </c>
      <c r="AW115" s="0" t="n">
        <f aca="false">AV115-AU115</f>
        <v>266</v>
      </c>
      <c r="AY115" s="0" t="n">
        <f aca="false">SUM(D115,I115,N115,S115,X115,AC115,AH115,AM115,AR115,AW115)</f>
        <v>1606</v>
      </c>
      <c r="AZ115" s="0" t="n">
        <f aca="false">ABS(AY115)</f>
        <v>1606</v>
      </c>
    </row>
    <row r="116" customFormat="false" ht="12.8" hidden="false" customHeight="false" outlineLevel="0" collapsed="false">
      <c r="A116" s="0" t="n">
        <v>54</v>
      </c>
      <c r="B116" s="0" t="n">
        <v>0</v>
      </c>
      <c r="C116" s="0" t="n">
        <f aca="false">IF(A116-B116 = 0,A116+10,A116)</f>
        <v>54</v>
      </c>
      <c r="D116" s="0" t="n">
        <f aca="false">C116-B116</f>
        <v>54</v>
      </c>
      <c r="F116" s="0" t="n">
        <v>556</v>
      </c>
      <c r="G116" s="0" t="n">
        <v>0</v>
      </c>
      <c r="H116" s="0" t="n">
        <f aca="false">IF(F116-G116 = 0,F116+10,F116)</f>
        <v>556</v>
      </c>
      <c r="I116" s="0" t="n">
        <f aca="false">H116-G116</f>
        <v>556</v>
      </c>
      <c r="K116" s="0" t="n">
        <v>54</v>
      </c>
      <c r="L116" s="0" t="n">
        <v>0</v>
      </c>
      <c r="M116" s="2" t="n">
        <f aca="false">IF(K116-L116 = 0,K116+10,K116)</f>
        <v>54</v>
      </c>
      <c r="N116" s="0" t="n">
        <f aca="false">M116-L116</f>
        <v>54</v>
      </c>
      <c r="P116" s="0" t="n">
        <v>54</v>
      </c>
      <c r="Q116" s="0" t="n">
        <v>0</v>
      </c>
      <c r="R116" s="2" t="n">
        <f aca="false">IF(P116-Q116 = 0,P116+10,P116)</f>
        <v>54</v>
      </c>
      <c r="S116" s="0" t="n">
        <f aca="false">R116-Q116</f>
        <v>54</v>
      </c>
      <c r="U116" s="0" t="n">
        <v>208</v>
      </c>
      <c r="V116" s="0" t="n">
        <v>0</v>
      </c>
      <c r="W116" s="2" t="n">
        <f aca="false">IF(U116-V116 = 0,U116+10,U116)</f>
        <v>208</v>
      </c>
      <c r="X116" s="0" t="n">
        <f aca="false">W116-V116</f>
        <v>208</v>
      </c>
      <c r="Z116" s="0" t="n">
        <v>54</v>
      </c>
      <c r="AA116" s="0" t="n">
        <v>0</v>
      </c>
      <c r="AB116" s="2" t="n">
        <f aca="false">IF(Z116-AA116 = 0,Z116+10,Z116)</f>
        <v>54</v>
      </c>
      <c r="AC116" s="0" t="n">
        <f aca="false">AB116-AA116</f>
        <v>54</v>
      </c>
      <c r="AE116" s="0" t="n">
        <v>54</v>
      </c>
      <c r="AF116" s="0" t="n">
        <v>0</v>
      </c>
      <c r="AG116" s="2" t="n">
        <f aca="false">IF(AE116-AF116 = 0,AE116+10,AE116)</f>
        <v>54</v>
      </c>
      <c r="AH116" s="0" t="n">
        <f aca="false">AG116-AF116</f>
        <v>54</v>
      </c>
      <c r="AJ116" s="0" t="n">
        <v>54</v>
      </c>
      <c r="AK116" s="0" t="n">
        <v>0</v>
      </c>
      <c r="AL116" s="2" t="n">
        <f aca="false">IF(AJ116-AK116 = 0,AJ116+10,AJ116)</f>
        <v>54</v>
      </c>
      <c r="AM116" s="0" t="n">
        <f aca="false">AL116-AK116</f>
        <v>54</v>
      </c>
      <c r="AO116" s="0" t="n">
        <v>252</v>
      </c>
      <c r="AP116" s="0" t="n">
        <v>0</v>
      </c>
      <c r="AQ116" s="2" t="n">
        <f aca="false">IF(AO116-AP116 = 0,AO116+10,AO116)</f>
        <v>252</v>
      </c>
      <c r="AR116" s="0" t="n">
        <f aca="false">AQ116-AP116</f>
        <v>252</v>
      </c>
      <c r="AT116" s="0" t="n">
        <v>54</v>
      </c>
      <c r="AU116" s="0" t="n">
        <v>0</v>
      </c>
      <c r="AV116" s="2" t="n">
        <f aca="false">IF(AT116-AU116 = 0,AT116+10,AT116)</f>
        <v>54</v>
      </c>
      <c r="AW116" s="0" t="n">
        <f aca="false">AV116-AU116</f>
        <v>54</v>
      </c>
      <c r="AY116" s="0" t="n">
        <f aca="false">SUM(D116,I116,N116,S116,X116,AC116,AH116,AM116,AR116,AW116)</f>
        <v>1394</v>
      </c>
      <c r="AZ116" s="0" t="n">
        <f aca="false">ABS(AY116)</f>
        <v>1394</v>
      </c>
    </row>
    <row r="117" customFormat="false" ht="12.8" hidden="false" customHeight="false" outlineLevel="0" collapsed="false">
      <c r="A117" s="0" t="n">
        <v>54</v>
      </c>
      <c r="B117" s="0" t="n">
        <v>0</v>
      </c>
      <c r="C117" s="0" t="n">
        <f aca="false">IF(A117-B117 = 0,A117+10,A117)</f>
        <v>54</v>
      </c>
      <c r="D117" s="0" t="n">
        <f aca="false">C117-B117</f>
        <v>54</v>
      </c>
      <c r="F117" s="0" t="n">
        <v>556</v>
      </c>
      <c r="G117" s="0" t="n">
        <v>0</v>
      </c>
      <c r="H117" s="0" t="n">
        <f aca="false">IF(F117-G117 = 0,F117+10,F117)</f>
        <v>556</v>
      </c>
      <c r="I117" s="0" t="n">
        <f aca="false">H117-G117</f>
        <v>556</v>
      </c>
      <c r="K117" s="0" t="n">
        <v>54</v>
      </c>
      <c r="L117" s="0" t="n">
        <v>0</v>
      </c>
      <c r="M117" s="2" t="n">
        <f aca="false">IF(K117-L117 = 0,K117+10,K117)</f>
        <v>54</v>
      </c>
      <c r="N117" s="0" t="n">
        <f aca="false">M117-L117</f>
        <v>54</v>
      </c>
      <c r="P117" s="0" t="n">
        <v>54</v>
      </c>
      <c r="Q117" s="0" t="n">
        <v>0</v>
      </c>
      <c r="R117" s="2" t="n">
        <f aca="false">IF(P117-Q117 = 0,P117+10,P117)</f>
        <v>54</v>
      </c>
      <c r="S117" s="0" t="n">
        <f aca="false">R117-Q117</f>
        <v>54</v>
      </c>
      <c r="U117" s="0" t="n">
        <v>208</v>
      </c>
      <c r="V117" s="0" t="n">
        <v>0</v>
      </c>
      <c r="W117" s="2" t="n">
        <f aca="false">IF(U117-V117 = 0,U117+10,U117)</f>
        <v>208</v>
      </c>
      <c r="X117" s="0" t="n">
        <f aca="false">W117-V117</f>
        <v>208</v>
      </c>
      <c r="Z117" s="0" t="n">
        <v>54</v>
      </c>
      <c r="AA117" s="0" t="n">
        <v>0</v>
      </c>
      <c r="AB117" s="2" t="n">
        <f aca="false">IF(Z117-AA117 = 0,Z117+10,Z117)</f>
        <v>54</v>
      </c>
      <c r="AC117" s="0" t="n">
        <f aca="false">AB117-AA117</f>
        <v>54</v>
      </c>
      <c r="AE117" s="0" t="n">
        <v>54</v>
      </c>
      <c r="AF117" s="0" t="n">
        <v>0</v>
      </c>
      <c r="AG117" s="2" t="n">
        <f aca="false">IF(AE117-AF117 = 0,AE117+10,AE117)</f>
        <v>54</v>
      </c>
      <c r="AH117" s="0" t="n">
        <f aca="false">AG117-AF117</f>
        <v>54</v>
      </c>
      <c r="AJ117" s="0" t="n">
        <v>54</v>
      </c>
      <c r="AK117" s="0" t="n">
        <v>0</v>
      </c>
      <c r="AL117" s="2" t="n">
        <f aca="false">IF(AJ117-AK117 = 0,AJ117+10,AJ117)</f>
        <v>54</v>
      </c>
      <c r="AM117" s="0" t="n">
        <f aca="false">AL117-AK117</f>
        <v>54</v>
      </c>
      <c r="AO117" s="0" t="n">
        <v>252</v>
      </c>
      <c r="AP117" s="0" t="n">
        <v>0</v>
      </c>
      <c r="AQ117" s="2" t="n">
        <f aca="false">IF(AO117-AP117 = 0,AO117+10,AO117)</f>
        <v>252</v>
      </c>
      <c r="AR117" s="0" t="n">
        <f aca="false">AQ117-AP117</f>
        <v>252</v>
      </c>
      <c r="AT117" s="0" t="n">
        <v>54</v>
      </c>
      <c r="AU117" s="0" t="n">
        <v>0</v>
      </c>
      <c r="AV117" s="2" t="n">
        <f aca="false">IF(AT117-AU117 = 0,AT117+10,AT117)</f>
        <v>54</v>
      </c>
      <c r="AW117" s="0" t="n">
        <f aca="false">AV117-AU117</f>
        <v>54</v>
      </c>
      <c r="AY117" s="0" t="n">
        <f aca="false">SUM(D117,I117,N117,S117,X117,AC117,AH117,AM117,AR117,AW117)</f>
        <v>1394</v>
      </c>
      <c r="AZ117" s="0" t="n">
        <f aca="false">ABS(AY117)</f>
        <v>1394</v>
      </c>
    </row>
    <row r="118" customFormat="false" ht="12.8" hidden="false" customHeight="false" outlineLevel="0" collapsed="false">
      <c r="A118" s="0" t="n">
        <v>54</v>
      </c>
      <c r="B118" s="0" t="n">
        <v>0</v>
      </c>
      <c r="C118" s="0" t="n">
        <f aca="false">IF(A118-B118 = 0,A118+10,A118)</f>
        <v>54</v>
      </c>
      <c r="D118" s="0" t="n">
        <f aca="false">C118-B118</f>
        <v>54</v>
      </c>
      <c r="F118" s="0" t="n">
        <v>556</v>
      </c>
      <c r="G118" s="0" t="n">
        <v>0</v>
      </c>
      <c r="H118" s="0" t="n">
        <f aca="false">IF(F118-G118 = 0,F118+10,F118)</f>
        <v>556</v>
      </c>
      <c r="I118" s="0" t="n">
        <f aca="false">H118-G118</f>
        <v>556</v>
      </c>
      <c r="K118" s="0" t="n">
        <v>54</v>
      </c>
      <c r="L118" s="0" t="n">
        <v>0</v>
      </c>
      <c r="M118" s="2" t="n">
        <f aca="false">IF(K118-L118 = 0,K118+10,K118)</f>
        <v>54</v>
      </c>
      <c r="N118" s="0" t="n">
        <f aca="false">M118-L118</f>
        <v>54</v>
      </c>
      <c r="P118" s="0" t="n">
        <v>54</v>
      </c>
      <c r="Q118" s="0" t="n">
        <v>0</v>
      </c>
      <c r="R118" s="2" t="n">
        <f aca="false">IF(P118-Q118 = 0,P118+10,P118)</f>
        <v>54</v>
      </c>
      <c r="S118" s="0" t="n">
        <f aca="false">R118-Q118</f>
        <v>54</v>
      </c>
      <c r="U118" s="0" t="n">
        <v>208</v>
      </c>
      <c r="V118" s="0" t="n">
        <v>0</v>
      </c>
      <c r="W118" s="2" t="n">
        <f aca="false">IF(U118-V118 = 0,U118+10,U118)</f>
        <v>208</v>
      </c>
      <c r="X118" s="0" t="n">
        <f aca="false">W118-V118</f>
        <v>208</v>
      </c>
      <c r="Z118" s="0" t="n">
        <v>54</v>
      </c>
      <c r="AA118" s="0" t="n">
        <v>0</v>
      </c>
      <c r="AB118" s="2" t="n">
        <f aca="false">IF(Z118-AA118 = 0,Z118+10,Z118)</f>
        <v>54</v>
      </c>
      <c r="AC118" s="0" t="n">
        <f aca="false">AB118-AA118</f>
        <v>54</v>
      </c>
      <c r="AE118" s="0" t="n">
        <v>54</v>
      </c>
      <c r="AF118" s="0" t="n">
        <v>0</v>
      </c>
      <c r="AG118" s="2" t="n">
        <f aca="false">IF(AE118-AF118 = 0,AE118+10,AE118)</f>
        <v>54</v>
      </c>
      <c r="AH118" s="0" t="n">
        <f aca="false">AG118-AF118</f>
        <v>54</v>
      </c>
      <c r="AJ118" s="0" t="n">
        <v>54</v>
      </c>
      <c r="AK118" s="0" t="n">
        <v>0</v>
      </c>
      <c r="AL118" s="2" t="n">
        <f aca="false">IF(AJ118-AK118 = 0,AJ118+10,AJ118)</f>
        <v>54</v>
      </c>
      <c r="AM118" s="0" t="n">
        <f aca="false">AL118-AK118</f>
        <v>54</v>
      </c>
      <c r="AO118" s="0" t="n">
        <v>252</v>
      </c>
      <c r="AP118" s="0" t="n">
        <v>0</v>
      </c>
      <c r="AQ118" s="2" t="n">
        <f aca="false">IF(AO118-AP118 = 0,AO118+10,AO118)</f>
        <v>252</v>
      </c>
      <c r="AR118" s="0" t="n">
        <f aca="false">AQ118-AP118</f>
        <v>252</v>
      </c>
      <c r="AT118" s="0" t="n">
        <v>54</v>
      </c>
      <c r="AU118" s="0" t="n">
        <v>0</v>
      </c>
      <c r="AV118" s="2" t="n">
        <f aca="false">IF(AT118-AU118 = 0,AT118+10,AT118)</f>
        <v>54</v>
      </c>
      <c r="AW118" s="0" t="n">
        <f aca="false">AV118-AU118</f>
        <v>54</v>
      </c>
      <c r="AY118" s="0" t="n">
        <f aca="false">SUM(D118,I118,N118,S118,X118,AC118,AH118,AM118,AR118,AW118)</f>
        <v>1394</v>
      </c>
      <c r="AZ118" s="0" t="n">
        <f aca="false">ABS(AY118)</f>
        <v>1394</v>
      </c>
    </row>
    <row r="119" customFormat="false" ht="12.8" hidden="false" customHeight="false" outlineLevel="0" collapsed="false">
      <c r="A119" s="0" t="n">
        <v>54</v>
      </c>
      <c r="B119" s="0" t="n">
        <v>0</v>
      </c>
      <c r="C119" s="0" t="n">
        <f aca="false">IF(A119-B119 = 0,A119+10,A119)</f>
        <v>54</v>
      </c>
      <c r="D119" s="0" t="n">
        <f aca="false">C119-B119</f>
        <v>54</v>
      </c>
      <c r="F119" s="0" t="n">
        <v>556</v>
      </c>
      <c r="G119" s="0" t="n">
        <v>0</v>
      </c>
      <c r="H119" s="0" t="n">
        <f aca="false">IF(F119-G119 = 0,F119+10,F119)</f>
        <v>556</v>
      </c>
      <c r="I119" s="0" t="n">
        <f aca="false">H119-G119</f>
        <v>556</v>
      </c>
      <c r="K119" s="0" t="n">
        <v>54</v>
      </c>
      <c r="L119" s="0" t="n">
        <v>0</v>
      </c>
      <c r="M119" s="2" t="n">
        <f aca="false">IF(K119-L119 = 0,K119+10,K119)</f>
        <v>54</v>
      </c>
      <c r="N119" s="0" t="n">
        <f aca="false">M119-L119</f>
        <v>54</v>
      </c>
      <c r="P119" s="0" t="n">
        <v>54</v>
      </c>
      <c r="Q119" s="0" t="n">
        <v>0</v>
      </c>
      <c r="R119" s="2" t="n">
        <f aca="false">IF(P119-Q119 = 0,P119+10,P119)</f>
        <v>54</v>
      </c>
      <c r="S119" s="0" t="n">
        <f aca="false">R119-Q119</f>
        <v>54</v>
      </c>
      <c r="U119" s="0" t="n">
        <v>208</v>
      </c>
      <c r="V119" s="0" t="n">
        <v>0</v>
      </c>
      <c r="W119" s="2" t="n">
        <f aca="false">IF(U119-V119 = 0,U119+10,U119)</f>
        <v>208</v>
      </c>
      <c r="X119" s="0" t="n">
        <f aca="false">W119-V119</f>
        <v>208</v>
      </c>
      <c r="Z119" s="0" t="n">
        <v>54</v>
      </c>
      <c r="AA119" s="0" t="n">
        <v>0</v>
      </c>
      <c r="AB119" s="2" t="n">
        <f aca="false">IF(Z119-AA119 = 0,Z119+10,Z119)</f>
        <v>54</v>
      </c>
      <c r="AC119" s="0" t="n">
        <f aca="false">AB119-AA119</f>
        <v>54</v>
      </c>
      <c r="AE119" s="0" t="n">
        <v>54</v>
      </c>
      <c r="AF119" s="0" t="n">
        <v>0</v>
      </c>
      <c r="AG119" s="2" t="n">
        <f aca="false">IF(AE119-AF119 = 0,AE119+10,AE119)</f>
        <v>54</v>
      </c>
      <c r="AH119" s="0" t="n">
        <f aca="false">AG119-AF119</f>
        <v>54</v>
      </c>
      <c r="AJ119" s="0" t="n">
        <v>54</v>
      </c>
      <c r="AK119" s="0" t="n">
        <v>0</v>
      </c>
      <c r="AL119" s="2" t="n">
        <f aca="false">IF(AJ119-AK119 = 0,AJ119+10,AJ119)</f>
        <v>54</v>
      </c>
      <c r="AM119" s="0" t="n">
        <f aca="false">AL119-AK119</f>
        <v>54</v>
      </c>
      <c r="AO119" s="0" t="n">
        <v>252</v>
      </c>
      <c r="AP119" s="0" t="n">
        <v>0</v>
      </c>
      <c r="AQ119" s="2" t="n">
        <f aca="false">IF(AO119-AP119 = 0,AO119+10,AO119)</f>
        <v>252</v>
      </c>
      <c r="AR119" s="0" t="n">
        <f aca="false">AQ119-AP119</f>
        <v>252</v>
      </c>
      <c r="AT119" s="0" t="n">
        <v>54</v>
      </c>
      <c r="AU119" s="0" t="n">
        <v>0</v>
      </c>
      <c r="AV119" s="2" t="n">
        <f aca="false">IF(AT119-AU119 = 0,AT119+10,AT119)</f>
        <v>54</v>
      </c>
      <c r="AW119" s="0" t="n">
        <f aca="false">AV119-AU119</f>
        <v>54</v>
      </c>
      <c r="AY119" s="0" t="n">
        <f aca="false">SUM(D119,I119,N119,S119,X119,AC119,AH119,AM119,AR119,AW119)</f>
        <v>1394</v>
      </c>
      <c r="AZ119" s="0" t="n">
        <f aca="false">ABS(AY119)</f>
        <v>1394</v>
      </c>
    </row>
    <row r="120" customFormat="false" ht="12.8" hidden="false" customHeight="false" outlineLevel="0" collapsed="false">
      <c r="A120" s="0" t="n">
        <v>54</v>
      </c>
      <c r="B120" s="0" t="n">
        <v>0</v>
      </c>
      <c r="C120" s="0" t="n">
        <f aca="false">IF(A120-B120 = 0,A120+10,A120)</f>
        <v>54</v>
      </c>
      <c r="D120" s="0" t="n">
        <f aca="false">C120-B120</f>
        <v>54</v>
      </c>
      <c r="F120" s="0" t="n">
        <v>399</v>
      </c>
      <c r="G120" s="0" t="n">
        <v>0</v>
      </c>
      <c r="H120" s="0" t="n">
        <f aca="false">IF(F120-G120 = 0,F120+10,F120)</f>
        <v>399</v>
      </c>
      <c r="I120" s="0" t="n">
        <f aca="false">H120-G120</f>
        <v>399</v>
      </c>
      <c r="K120" s="0" t="n">
        <v>54</v>
      </c>
      <c r="L120" s="0" t="n">
        <v>0</v>
      </c>
      <c r="M120" s="2" t="n">
        <f aca="false">IF(K120-L120 = 0,K120+10,K120)</f>
        <v>54</v>
      </c>
      <c r="N120" s="0" t="n">
        <f aca="false">M120-L120</f>
        <v>54</v>
      </c>
      <c r="P120" s="0" t="n">
        <v>233</v>
      </c>
      <c r="Q120" s="0" t="n">
        <v>0</v>
      </c>
      <c r="R120" s="2" t="n">
        <f aca="false">IF(P120-Q120 = 0,P120+10,P120)</f>
        <v>233</v>
      </c>
      <c r="S120" s="0" t="n">
        <f aca="false">R120-Q120</f>
        <v>233</v>
      </c>
      <c r="U120" s="0" t="n">
        <v>208</v>
      </c>
      <c r="V120" s="0" t="n">
        <v>0</v>
      </c>
      <c r="W120" s="2" t="n">
        <f aca="false">IF(U120-V120 = 0,U120+10,U120)</f>
        <v>208</v>
      </c>
      <c r="X120" s="0" t="n">
        <f aca="false">W120-V120</f>
        <v>208</v>
      </c>
      <c r="Z120" s="0" t="n">
        <v>54</v>
      </c>
      <c r="AA120" s="0" t="n">
        <v>0</v>
      </c>
      <c r="AB120" s="2" t="n">
        <f aca="false">IF(Z120-AA120 = 0,Z120+10,Z120)</f>
        <v>54</v>
      </c>
      <c r="AC120" s="0" t="n">
        <f aca="false">AB120-AA120</f>
        <v>54</v>
      </c>
      <c r="AE120" s="0" t="n">
        <v>54</v>
      </c>
      <c r="AF120" s="0" t="n">
        <v>0</v>
      </c>
      <c r="AG120" s="2" t="n">
        <f aca="false">IF(AE120-AF120 = 0,AE120+10,AE120)</f>
        <v>54</v>
      </c>
      <c r="AH120" s="0" t="n">
        <f aca="false">AG120-AF120</f>
        <v>54</v>
      </c>
      <c r="AJ120" s="0" t="n">
        <v>54</v>
      </c>
      <c r="AK120" s="0" t="n">
        <v>0</v>
      </c>
      <c r="AL120" s="2" t="n">
        <f aca="false">IF(AJ120-AK120 = 0,AJ120+10,AJ120)</f>
        <v>54</v>
      </c>
      <c r="AM120" s="0" t="n">
        <f aca="false">AL120-AK120</f>
        <v>54</v>
      </c>
      <c r="AO120" s="0" t="n">
        <v>252</v>
      </c>
      <c r="AP120" s="0" t="n">
        <v>0</v>
      </c>
      <c r="AQ120" s="2" t="n">
        <f aca="false">IF(AO120-AP120 = 0,AO120+10,AO120)</f>
        <v>252</v>
      </c>
      <c r="AR120" s="0" t="n">
        <f aca="false">AQ120-AP120</f>
        <v>252</v>
      </c>
      <c r="AT120" s="0" t="n">
        <v>54</v>
      </c>
      <c r="AU120" s="0" t="n">
        <v>0</v>
      </c>
      <c r="AV120" s="2" t="n">
        <f aca="false">IF(AT120-AU120 = 0,AT120+10,AT120)</f>
        <v>54</v>
      </c>
      <c r="AW120" s="0" t="n">
        <f aca="false">AV120-AU120</f>
        <v>54</v>
      </c>
      <c r="AY120" s="0" t="n">
        <f aca="false">SUM(D120,I120,N120,S120,X120,AC120,AH120,AM120,AR120,AW120)</f>
        <v>1416</v>
      </c>
      <c r="AZ120" s="0" t="n">
        <f aca="false">ABS(AY120)</f>
        <v>1416</v>
      </c>
    </row>
    <row r="121" customFormat="false" ht="12.8" hidden="false" customHeight="false" outlineLevel="0" collapsed="false">
      <c r="A121" s="0" t="n">
        <v>54</v>
      </c>
      <c r="B121" s="0" t="n">
        <v>0</v>
      </c>
      <c r="C121" s="0" t="n">
        <f aca="false">IF(A121-B121 = 0,A121+10,A121)</f>
        <v>54</v>
      </c>
      <c r="D121" s="0" t="n">
        <f aca="false">C121-B121</f>
        <v>54</v>
      </c>
      <c r="F121" s="0" t="n">
        <v>399</v>
      </c>
      <c r="G121" s="0" t="n">
        <v>0</v>
      </c>
      <c r="H121" s="0" t="n">
        <f aca="false">IF(F121-G121 = 0,F121+10,F121)</f>
        <v>399</v>
      </c>
      <c r="I121" s="0" t="n">
        <f aca="false">H121-G121</f>
        <v>399</v>
      </c>
      <c r="K121" s="0" t="n">
        <v>221</v>
      </c>
      <c r="L121" s="0" t="n">
        <v>0</v>
      </c>
      <c r="M121" s="2" t="n">
        <f aca="false">IF(K121-L121 = 0,K121+10,K121)</f>
        <v>221</v>
      </c>
      <c r="N121" s="0" t="n">
        <f aca="false">M121-L121</f>
        <v>221</v>
      </c>
      <c r="P121" s="0" t="n">
        <v>233</v>
      </c>
      <c r="Q121" s="0" t="n">
        <v>0</v>
      </c>
      <c r="R121" s="2" t="n">
        <f aca="false">IF(P121-Q121 = 0,P121+10,P121)</f>
        <v>233</v>
      </c>
      <c r="S121" s="0" t="n">
        <f aca="false">R121-Q121</f>
        <v>233</v>
      </c>
      <c r="U121" s="0" t="n">
        <v>208</v>
      </c>
      <c r="V121" s="0" t="n">
        <v>0</v>
      </c>
      <c r="W121" s="2" t="n">
        <f aca="false">IF(U121-V121 = 0,U121+10,U121)</f>
        <v>208</v>
      </c>
      <c r="X121" s="0" t="n">
        <f aca="false">W121-V121</f>
        <v>208</v>
      </c>
      <c r="Z121" s="0" t="n">
        <v>54</v>
      </c>
      <c r="AA121" s="0" t="n">
        <v>0</v>
      </c>
      <c r="AB121" s="2" t="n">
        <f aca="false">IF(Z121-AA121 = 0,Z121+10,Z121)</f>
        <v>54</v>
      </c>
      <c r="AC121" s="0" t="n">
        <f aca="false">AB121-AA121</f>
        <v>54</v>
      </c>
      <c r="AE121" s="0" t="n">
        <v>54</v>
      </c>
      <c r="AF121" s="0" t="n">
        <v>0</v>
      </c>
      <c r="AG121" s="2" t="n">
        <f aca="false">IF(AE121-AF121 = 0,AE121+10,AE121)</f>
        <v>54</v>
      </c>
      <c r="AH121" s="0" t="n">
        <f aca="false">AG121-AF121</f>
        <v>54</v>
      </c>
      <c r="AJ121" s="0" t="n">
        <v>54</v>
      </c>
      <c r="AK121" s="0" t="n">
        <v>0</v>
      </c>
      <c r="AL121" s="2" t="n">
        <f aca="false">IF(AJ121-AK121 = 0,AJ121+10,AJ121)</f>
        <v>54</v>
      </c>
      <c r="AM121" s="0" t="n">
        <f aca="false">AL121-AK121</f>
        <v>54</v>
      </c>
      <c r="AO121" s="0" t="n">
        <v>252</v>
      </c>
      <c r="AP121" s="0" t="n">
        <v>0</v>
      </c>
      <c r="AQ121" s="2" t="n">
        <f aca="false">IF(AO121-AP121 = 0,AO121+10,AO121)</f>
        <v>252</v>
      </c>
      <c r="AR121" s="0" t="n">
        <f aca="false">AQ121-AP121</f>
        <v>252</v>
      </c>
      <c r="AT121" s="0" t="n">
        <v>54</v>
      </c>
      <c r="AU121" s="0" t="n">
        <v>0</v>
      </c>
      <c r="AV121" s="2" t="n">
        <f aca="false">IF(AT121-AU121 = 0,AT121+10,AT121)</f>
        <v>54</v>
      </c>
      <c r="AW121" s="0" t="n">
        <f aca="false">AV121-AU121</f>
        <v>54</v>
      </c>
      <c r="AY121" s="0" t="n">
        <f aca="false">SUM(D121,I121,N121,S121,X121,AC121,AH121,AM121,AR121,AW121)</f>
        <v>1583</v>
      </c>
      <c r="AZ121" s="0" t="n">
        <f aca="false">ABS(AY121)</f>
        <v>1583</v>
      </c>
    </row>
    <row r="122" customFormat="false" ht="12.8" hidden="false" customHeight="false" outlineLevel="0" collapsed="false">
      <c r="A122" s="0" t="n">
        <v>54</v>
      </c>
      <c r="B122" s="0" t="n">
        <v>0</v>
      </c>
      <c r="C122" s="0" t="n">
        <f aca="false">IF(A122-B122 = 0,A122+10,A122)</f>
        <v>54</v>
      </c>
      <c r="D122" s="0" t="n">
        <f aca="false">C122-B122</f>
        <v>54</v>
      </c>
      <c r="F122" s="0" t="n">
        <v>399</v>
      </c>
      <c r="G122" s="0" t="n">
        <v>0</v>
      </c>
      <c r="H122" s="0" t="n">
        <f aca="false">IF(F122-G122 = 0,F122+10,F122)</f>
        <v>399</v>
      </c>
      <c r="I122" s="0" t="n">
        <f aca="false">H122-G122</f>
        <v>399</v>
      </c>
      <c r="K122" s="0" t="n">
        <v>221</v>
      </c>
      <c r="L122" s="0" t="n">
        <v>0</v>
      </c>
      <c r="M122" s="2" t="n">
        <f aca="false">IF(K122-L122 = 0,K122+10,K122)</f>
        <v>221</v>
      </c>
      <c r="N122" s="0" t="n">
        <f aca="false">M122-L122</f>
        <v>221</v>
      </c>
      <c r="P122" s="0" t="n">
        <v>233</v>
      </c>
      <c r="Q122" s="0" t="n">
        <v>0</v>
      </c>
      <c r="R122" s="2" t="n">
        <f aca="false">IF(P122-Q122 = 0,P122+10,P122)</f>
        <v>233</v>
      </c>
      <c r="S122" s="0" t="n">
        <f aca="false">R122-Q122</f>
        <v>233</v>
      </c>
      <c r="U122" s="0" t="n">
        <v>208</v>
      </c>
      <c r="V122" s="0" t="n">
        <v>0</v>
      </c>
      <c r="W122" s="2" t="n">
        <f aca="false">IF(U122-V122 = 0,U122+10,U122)</f>
        <v>208</v>
      </c>
      <c r="X122" s="0" t="n">
        <f aca="false">W122-V122</f>
        <v>208</v>
      </c>
      <c r="Z122" s="0" t="n">
        <v>54</v>
      </c>
      <c r="AA122" s="0" t="n">
        <v>0</v>
      </c>
      <c r="AB122" s="2" t="n">
        <f aca="false">IF(Z122-AA122 = 0,Z122+10,Z122)</f>
        <v>54</v>
      </c>
      <c r="AC122" s="0" t="n">
        <f aca="false">AB122-AA122</f>
        <v>54</v>
      </c>
      <c r="AE122" s="0" t="n">
        <v>54</v>
      </c>
      <c r="AF122" s="0" t="n">
        <v>0</v>
      </c>
      <c r="AG122" s="2" t="n">
        <f aca="false">IF(AE122-AF122 = 0,AE122+10,AE122)</f>
        <v>54</v>
      </c>
      <c r="AH122" s="0" t="n">
        <f aca="false">AG122-AF122</f>
        <v>54</v>
      </c>
      <c r="AJ122" s="0" t="n">
        <v>54</v>
      </c>
      <c r="AK122" s="0" t="n">
        <v>0</v>
      </c>
      <c r="AL122" s="2" t="n">
        <f aca="false">IF(AJ122-AK122 = 0,AJ122+10,AJ122)</f>
        <v>54</v>
      </c>
      <c r="AM122" s="0" t="n">
        <f aca="false">AL122-AK122</f>
        <v>54</v>
      </c>
      <c r="AO122" s="0" t="n">
        <v>252</v>
      </c>
      <c r="AP122" s="0" t="n">
        <v>0</v>
      </c>
      <c r="AQ122" s="2" t="n">
        <f aca="false">IF(AO122-AP122 = 0,AO122+10,AO122)</f>
        <v>252</v>
      </c>
      <c r="AR122" s="0" t="n">
        <f aca="false">AQ122-AP122</f>
        <v>252</v>
      </c>
      <c r="AT122" s="0" t="n">
        <v>54</v>
      </c>
      <c r="AU122" s="0" t="n">
        <v>0</v>
      </c>
      <c r="AV122" s="2" t="n">
        <f aca="false">IF(AT122-AU122 = 0,AT122+10,AT122)</f>
        <v>54</v>
      </c>
      <c r="AW122" s="0" t="n">
        <f aca="false">AV122-AU122</f>
        <v>54</v>
      </c>
      <c r="AY122" s="0" t="n">
        <f aca="false">SUM(D122,I122,N122,S122,X122,AC122,AH122,AM122,AR122,AW122)</f>
        <v>1583</v>
      </c>
      <c r="AZ122" s="0" t="n">
        <f aca="false">ABS(AY122)</f>
        <v>1583</v>
      </c>
    </row>
    <row r="123" customFormat="false" ht="12.8" hidden="false" customHeight="false" outlineLevel="0" collapsed="false">
      <c r="A123" s="0" t="n">
        <v>54</v>
      </c>
      <c r="B123" s="0" t="n">
        <v>0</v>
      </c>
      <c r="C123" s="0" t="n">
        <f aca="false">IF(A123-B123 = 0,A123+10,A123)</f>
        <v>54</v>
      </c>
      <c r="D123" s="0" t="n">
        <f aca="false">C123-B123</f>
        <v>54</v>
      </c>
      <c r="F123" s="0" t="n">
        <v>267</v>
      </c>
      <c r="G123" s="0" t="n">
        <v>0</v>
      </c>
      <c r="H123" s="0" t="n">
        <f aca="false">IF(F123-G123 = 0,F123+10,F123)</f>
        <v>267</v>
      </c>
      <c r="I123" s="0" t="n">
        <f aca="false">H123-G123</f>
        <v>267</v>
      </c>
      <c r="K123" s="0" t="n">
        <v>221</v>
      </c>
      <c r="L123" s="0" t="n">
        <v>0</v>
      </c>
      <c r="M123" s="2" t="n">
        <f aca="false">IF(K123-L123 = 0,K123+10,K123)</f>
        <v>221</v>
      </c>
      <c r="N123" s="0" t="n">
        <f aca="false">M123-L123</f>
        <v>221</v>
      </c>
      <c r="P123" s="0" t="n">
        <v>233</v>
      </c>
      <c r="Q123" s="0" t="n">
        <v>0</v>
      </c>
      <c r="R123" s="2" t="n">
        <f aca="false">IF(P123-Q123 = 0,P123+10,P123)</f>
        <v>233</v>
      </c>
      <c r="S123" s="0" t="n">
        <f aca="false">R123-Q123</f>
        <v>233</v>
      </c>
      <c r="U123" s="0" t="n">
        <v>208</v>
      </c>
      <c r="V123" s="0" t="n">
        <v>0</v>
      </c>
      <c r="W123" s="2" t="n">
        <f aca="false">IF(U123-V123 = 0,U123+10,U123)</f>
        <v>208</v>
      </c>
      <c r="X123" s="0" t="n">
        <f aca="false">W123-V123</f>
        <v>208</v>
      </c>
      <c r="Z123" s="0" t="n">
        <v>54</v>
      </c>
      <c r="AA123" s="0" t="n">
        <v>0</v>
      </c>
      <c r="AB123" s="2" t="n">
        <f aca="false">IF(Z123-AA123 = 0,Z123+10,Z123)</f>
        <v>54</v>
      </c>
      <c r="AC123" s="0" t="n">
        <f aca="false">AB123-AA123</f>
        <v>54</v>
      </c>
      <c r="AE123" s="0" t="n">
        <v>54</v>
      </c>
      <c r="AF123" s="0" t="n">
        <v>0</v>
      </c>
      <c r="AG123" s="2" t="n">
        <f aca="false">IF(AE123-AF123 = 0,AE123+10,AE123)</f>
        <v>54</v>
      </c>
      <c r="AH123" s="0" t="n">
        <f aca="false">AG123-AF123</f>
        <v>54</v>
      </c>
      <c r="AJ123" s="0" t="n">
        <v>54</v>
      </c>
      <c r="AK123" s="0" t="n">
        <v>0</v>
      </c>
      <c r="AL123" s="2" t="n">
        <f aca="false">IF(AJ123-AK123 = 0,AJ123+10,AJ123)</f>
        <v>54</v>
      </c>
      <c r="AM123" s="0" t="n">
        <f aca="false">AL123-AK123</f>
        <v>54</v>
      </c>
      <c r="AO123" s="0" t="n">
        <v>252</v>
      </c>
      <c r="AP123" s="0" t="n">
        <v>0</v>
      </c>
      <c r="AQ123" s="2" t="n">
        <f aca="false">IF(AO123-AP123 = 0,AO123+10,AO123)</f>
        <v>252</v>
      </c>
      <c r="AR123" s="0" t="n">
        <f aca="false">AQ123-AP123</f>
        <v>252</v>
      </c>
      <c r="AT123" s="0" t="n">
        <v>54</v>
      </c>
      <c r="AU123" s="0" t="n">
        <v>0</v>
      </c>
      <c r="AV123" s="2" t="n">
        <f aca="false">IF(AT123-AU123 = 0,AT123+10,AT123)</f>
        <v>54</v>
      </c>
      <c r="AW123" s="0" t="n">
        <f aca="false">AV123-AU123</f>
        <v>54</v>
      </c>
      <c r="AY123" s="0" t="n">
        <f aca="false">SUM(D123,I123,N123,S123,X123,AC123,AH123,AM123,AR123,AW123)</f>
        <v>1451</v>
      </c>
      <c r="AZ123" s="0" t="n">
        <f aca="false">ABS(AY123)</f>
        <v>1451</v>
      </c>
    </row>
    <row r="124" customFormat="false" ht="12.8" hidden="false" customHeight="false" outlineLevel="0" collapsed="false">
      <c r="A124" s="0" t="n">
        <v>54</v>
      </c>
      <c r="B124" s="0" t="n">
        <v>0</v>
      </c>
      <c r="C124" s="0" t="n">
        <f aca="false">IF(A124-B124 = 0,A124+10,A124)</f>
        <v>54</v>
      </c>
      <c r="D124" s="0" t="n">
        <f aca="false">C124-B124</f>
        <v>54</v>
      </c>
      <c r="F124" s="0" t="n">
        <v>267</v>
      </c>
      <c r="G124" s="0" t="n">
        <v>0</v>
      </c>
      <c r="H124" s="0" t="n">
        <f aca="false">IF(F124-G124 = 0,F124+10,F124)</f>
        <v>267</v>
      </c>
      <c r="I124" s="0" t="n">
        <f aca="false">H124-G124</f>
        <v>267</v>
      </c>
      <c r="K124" s="0" t="n">
        <v>221</v>
      </c>
      <c r="L124" s="0" t="n">
        <v>0</v>
      </c>
      <c r="M124" s="2" t="n">
        <f aca="false">IF(K124-L124 = 0,K124+10,K124)</f>
        <v>221</v>
      </c>
      <c r="N124" s="0" t="n">
        <f aca="false">M124-L124</f>
        <v>221</v>
      </c>
      <c r="P124" s="0" t="n">
        <v>233</v>
      </c>
      <c r="Q124" s="0" t="n">
        <v>0</v>
      </c>
      <c r="R124" s="2" t="n">
        <f aca="false">IF(P124-Q124 = 0,P124+10,P124)</f>
        <v>233</v>
      </c>
      <c r="S124" s="0" t="n">
        <f aca="false">R124-Q124</f>
        <v>233</v>
      </c>
      <c r="U124" s="0" t="n">
        <v>208</v>
      </c>
      <c r="V124" s="0" t="n">
        <v>0</v>
      </c>
      <c r="W124" s="2" t="n">
        <f aca="false">IF(U124-V124 = 0,U124+10,U124)</f>
        <v>208</v>
      </c>
      <c r="X124" s="0" t="n">
        <f aca="false">W124-V124</f>
        <v>208</v>
      </c>
      <c r="Z124" s="0" t="n">
        <v>54</v>
      </c>
      <c r="AA124" s="0" t="n">
        <v>0</v>
      </c>
      <c r="AB124" s="2" t="n">
        <f aca="false">IF(Z124-AA124 = 0,Z124+10,Z124)</f>
        <v>54</v>
      </c>
      <c r="AC124" s="0" t="n">
        <f aca="false">AB124-AA124</f>
        <v>54</v>
      </c>
      <c r="AE124" s="0" t="n">
        <v>54</v>
      </c>
      <c r="AF124" s="0" t="n">
        <v>0</v>
      </c>
      <c r="AG124" s="2" t="n">
        <f aca="false">IF(AE124-AF124 = 0,AE124+10,AE124)</f>
        <v>54</v>
      </c>
      <c r="AH124" s="0" t="n">
        <f aca="false">AG124-AF124</f>
        <v>54</v>
      </c>
      <c r="AJ124" s="0" t="n">
        <v>54</v>
      </c>
      <c r="AK124" s="0" t="n">
        <v>0</v>
      </c>
      <c r="AL124" s="2" t="n">
        <f aca="false">IF(AJ124-AK124 = 0,AJ124+10,AJ124)</f>
        <v>54</v>
      </c>
      <c r="AM124" s="0" t="n">
        <f aca="false">AL124-AK124</f>
        <v>54</v>
      </c>
      <c r="AO124" s="0" t="n">
        <v>252</v>
      </c>
      <c r="AP124" s="0" t="n">
        <v>0</v>
      </c>
      <c r="AQ124" s="2" t="n">
        <f aca="false">IF(AO124-AP124 = 0,AO124+10,AO124)</f>
        <v>252</v>
      </c>
      <c r="AR124" s="0" t="n">
        <f aca="false">AQ124-AP124</f>
        <v>252</v>
      </c>
      <c r="AT124" s="0" t="n">
        <v>54</v>
      </c>
      <c r="AU124" s="0" t="n">
        <v>0</v>
      </c>
      <c r="AV124" s="2" t="n">
        <f aca="false">IF(AT124-AU124 = 0,AT124+10,AT124)</f>
        <v>54</v>
      </c>
      <c r="AW124" s="0" t="n">
        <f aca="false">AV124-AU124</f>
        <v>54</v>
      </c>
      <c r="AY124" s="0" t="n">
        <f aca="false">SUM(D124,I124,N124,S124,X124,AC124,AH124,AM124,AR124,AW124)</f>
        <v>1451</v>
      </c>
      <c r="AZ124" s="0" t="n">
        <f aca="false">ABS(AY124)</f>
        <v>1451</v>
      </c>
    </row>
    <row r="125" customFormat="false" ht="12.8" hidden="false" customHeight="false" outlineLevel="0" collapsed="false">
      <c r="A125" s="0" t="n">
        <v>54</v>
      </c>
      <c r="B125" s="0" t="n">
        <v>0</v>
      </c>
      <c r="C125" s="0" t="n">
        <f aca="false">IF(A125-B125 = 0,A125+10,A125)</f>
        <v>54</v>
      </c>
      <c r="D125" s="0" t="n">
        <f aca="false">C125-B125</f>
        <v>54</v>
      </c>
      <c r="F125" s="0" t="n">
        <v>267</v>
      </c>
      <c r="G125" s="0" t="n">
        <v>0</v>
      </c>
      <c r="H125" s="0" t="n">
        <f aca="false">IF(F125-G125 = 0,F125+10,F125)</f>
        <v>267</v>
      </c>
      <c r="I125" s="0" t="n">
        <f aca="false">H125-G125</f>
        <v>267</v>
      </c>
      <c r="K125" s="0" t="n">
        <v>221</v>
      </c>
      <c r="L125" s="0" t="n">
        <v>0</v>
      </c>
      <c r="M125" s="2" t="n">
        <f aca="false">IF(K125-L125 = 0,K125+10,K125)</f>
        <v>221</v>
      </c>
      <c r="N125" s="0" t="n">
        <f aca="false">M125-L125</f>
        <v>221</v>
      </c>
      <c r="P125" s="0" t="n">
        <v>233</v>
      </c>
      <c r="Q125" s="0" t="n">
        <v>0</v>
      </c>
      <c r="R125" s="2" t="n">
        <f aca="false">IF(P125-Q125 = 0,P125+10,P125)</f>
        <v>233</v>
      </c>
      <c r="S125" s="0" t="n">
        <f aca="false">R125-Q125</f>
        <v>233</v>
      </c>
      <c r="U125" s="0" t="n">
        <v>208</v>
      </c>
      <c r="V125" s="0" t="n">
        <v>0</v>
      </c>
      <c r="W125" s="2" t="n">
        <f aca="false">IF(U125-V125 = 0,U125+10,U125)</f>
        <v>208</v>
      </c>
      <c r="X125" s="0" t="n">
        <f aca="false">W125-V125</f>
        <v>208</v>
      </c>
      <c r="Z125" s="0" t="n">
        <v>54</v>
      </c>
      <c r="AA125" s="0" t="n">
        <v>0</v>
      </c>
      <c r="AB125" s="2" t="n">
        <f aca="false">IF(Z125-AA125 = 0,Z125+10,Z125)</f>
        <v>54</v>
      </c>
      <c r="AC125" s="0" t="n">
        <f aca="false">AB125-AA125</f>
        <v>54</v>
      </c>
      <c r="AE125" s="0" t="n">
        <v>251</v>
      </c>
      <c r="AF125" s="0" t="n">
        <v>0</v>
      </c>
      <c r="AG125" s="2" t="n">
        <f aca="false">IF(AE125-AF125 = 0,AE125+10,AE125)</f>
        <v>251</v>
      </c>
      <c r="AH125" s="0" t="n">
        <f aca="false">AG125-AF125</f>
        <v>251</v>
      </c>
      <c r="AJ125" s="0" t="n">
        <v>54</v>
      </c>
      <c r="AK125" s="0" t="n">
        <v>0</v>
      </c>
      <c r="AL125" s="2" t="n">
        <f aca="false">IF(AJ125-AK125 = 0,AJ125+10,AJ125)</f>
        <v>54</v>
      </c>
      <c r="AM125" s="0" t="n">
        <f aca="false">AL125-AK125</f>
        <v>54</v>
      </c>
      <c r="AO125" s="0" t="n">
        <v>252</v>
      </c>
      <c r="AP125" s="0" t="n">
        <v>0</v>
      </c>
      <c r="AQ125" s="2" t="n">
        <f aca="false">IF(AO125-AP125 = 0,AO125+10,AO125)</f>
        <v>252</v>
      </c>
      <c r="AR125" s="0" t="n">
        <f aca="false">AQ125-AP125</f>
        <v>252</v>
      </c>
      <c r="AT125" s="0" t="n">
        <v>54</v>
      </c>
      <c r="AU125" s="0" t="n">
        <v>0</v>
      </c>
      <c r="AV125" s="2" t="n">
        <f aca="false">IF(AT125-AU125 = 0,AT125+10,AT125)</f>
        <v>54</v>
      </c>
      <c r="AW125" s="0" t="n">
        <f aca="false">AV125-AU125</f>
        <v>54</v>
      </c>
      <c r="AY125" s="0" t="n">
        <f aca="false">SUM(D125,I125,N125,S125,X125,AC125,AH125,AM125,AR125,AW125)</f>
        <v>1648</v>
      </c>
      <c r="AZ125" s="0" t="n">
        <f aca="false">ABS(AY125)</f>
        <v>1648</v>
      </c>
    </row>
    <row r="126" customFormat="false" ht="12.8" hidden="false" customHeight="false" outlineLevel="0" collapsed="false">
      <c r="A126" s="0" t="n">
        <v>54</v>
      </c>
      <c r="B126" s="0" t="n">
        <v>0</v>
      </c>
      <c r="C126" s="0" t="n">
        <f aca="false">IF(A126-B126 = 0,A126+10,A126)</f>
        <v>54</v>
      </c>
      <c r="D126" s="0" t="n">
        <f aca="false">C126-B126</f>
        <v>54</v>
      </c>
      <c r="F126" s="0" t="n">
        <v>54</v>
      </c>
      <c r="G126" s="0" t="n">
        <v>0</v>
      </c>
      <c r="H126" s="0" t="n">
        <f aca="false">IF(F126-G126 = 0,F126+10,F126)</f>
        <v>54</v>
      </c>
      <c r="I126" s="0" t="n">
        <f aca="false">H126-G126</f>
        <v>54</v>
      </c>
      <c r="K126" s="0" t="n">
        <v>221</v>
      </c>
      <c r="L126" s="0" t="n">
        <v>0</v>
      </c>
      <c r="M126" s="2" t="n">
        <f aca="false">IF(K126-L126 = 0,K126+10,K126)</f>
        <v>221</v>
      </c>
      <c r="N126" s="0" t="n">
        <f aca="false">M126-L126</f>
        <v>221</v>
      </c>
      <c r="P126" s="0" t="n">
        <v>233</v>
      </c>
      <c r="Q126" s="0" t="n">
        <v>0</v>
      </c>
      <c r="R126" s="2" t="n">
        <f aca="false">IF(P126-Q126 = 0,P126+10,P126)</f>
        <v>233</v>
      </c>
      <c r="S126" s="0" t="n">
        <f aca="false">R126-Q126</f>
        <v>233</v>
      </c>
      <c r="U126" s="0" t="n">
        <v>208</v>
      </c>
      <c r="V126" s="0" t="n">
        <v>0</v>
      </c>
      <c r="W126" s="2" t="n">
        <f aca="false">IF(U126-V126 = 0,U126+10,U126)</f>
        <v>208</v>
      </c>
      <c r="X126" s="0" t="n">
        <f aca="false">W126-V126</f>
        <v>208</v>
      </c>
      <c r="Z126" s="0" t="n">
        <v>54</v>
      </c>
      <c r="AA126" s="0" t="n">
        <v>0</v>
      </c>
      <c r="AB126" s="2" t="n">
        <f aca="false">IF(Z126-AA126 = 0,Z126+10,Z126)</f>
        <v>54</v>
      </c>
      <c r="AC126" s="0" t="n">
        <f aca="false">AB126-AA126</f>
        <v>54</v>
      </c>
      <c r="AE126" s="0" t="n">
        <v>251</v>
      </c>
      <c r="AF126" s="0" t="n">
        <v>0</v>
      </c>
      <c r="AG126" s="2" t="n">
        <f aca="false">IF(AE126-AF126 = 0,AE126+10,AE126)</f>
        <v>251</v>
      </c>
      <c r="AH126" s="0" t="n">
        <f aca="false">AG126-AF126</f>
        <v>251</v>
      </c>
      <c r="AJ126" s="0" t="n">
        <v>54</v>
      </c>
      <c r="AK126" s="0" t="n">
        <v>0</v>
      </c>
      <c r="AL126" s="2" t="n">
        <f aca="false">IF(AJ126-AK126 = 0,AJ126+10,AJ126)</f>
        <v>54</v>
      </c>
      <c r="AM126" s="0" t="n">
        <f aca="false">AL126-AK126</f>
        <v>54</v>
      </c>
      <c r="AO126" s="0" t="n">
        <v>252</v>
      </c>
      <c r="AP126" s="0" t="n">
        <v>0</v>
      </c>
      <c r="AQ126" s="2" t="n">
        <f aca="false">IF(AO126-AP126 = 0,AO126+10,AO126)</f>
        <v>252</v>
      </c>
      <c r="AR126" s="0" t="n">
        <f aca="false">AQ126-AP126</f>
        <v>252</v>
      </c>
      <c r="AT126" s="0" t="n">
        <v>54</v>
      </c>
      <c r="AU126" s="0" t="n">
        <v>0</v>
      </c>
      <c r="AV126" s="2" t="n">
        <f aca="false">IF(AT126-AU126 = 0,AT126+10,AT126)</f>
        <v>54</v>
      </c>
      <c r="AW126" s="0" t="n">
        <f aca="false">AV126-AU126</f>
        <v>54</v>
      </c>
      <c r="AY126" s="0" t="n">
        <f aca="false">SUM(D126,I126,N126,S126,X126,AC126,AH126,AM126,AR126,AW126)</f>
        <v>1435</v>
      </c>
      <c r="AZ126" s="0" t="n">
        <f aca="false">ABS(AY126)</f>
        <v>1435</v>
      </c>
    </row>
    <row r="127" customFormat="false" ht="12.8" hidden="false" customHeight="false" outlineLevel="0" collapsed="false">
      <c r="A127" s="0" t="n">
        <v>54</v>
      </c>
      <c r="B127" s="0" t="n">
        <v>0</v>
      </c>
      <c r="C127" s="0" t="n">
        <f aca="false">IF(A127-B127 = 0,A127+10,A127)</f>
        <v>54</v>
      </c>
      <c r="D127" s="0" t="n">
        <f aca="false">C127-B127</f>
        <v>54</v>
      </c>
      <c r="F127" s="0" t="n">
        <v>54</v>
      </c>
      <c r="G127" s="0" t="n">
        <v>0</v>
      </c>
      <c r="H127" s="0" t="n">
        <f aca="false">IF(F127-G127 = 0,F127+10,F127)</f>
        <v>54</v>
      </c>
      <c r="I127" s="0" t="n">
        <f aca="false">H127-G127</f>
        <v>54</v>
      </c>
      <c r="K127" s="0" t="n">
        <v>221</v>
      </c>
      <c r="L127" s="0" t="n">
        <v>0</v>
      </c>
      <c r="M127" s="2" t="n">
        <f aca="false">IF(K127-L127 = 0,K127+10,K127)</f>
        <v>221</v>
      </c>
      <c r="N127" s="0" t="n">
        <f aca="false">M127-L127</f>
        <v>221</v>
      </c>
      <c r="P127" s="0" t="n">
        <v>233</v>
      </c>
      <c r="Q127" s="0" t="n">
        <v>0</v>
      </c>
      <c r="R127" s="2" t="n">
        <f aca="false">IF(P127-Q127 = 0,P127+10,P127)</f>
        <v>233</v>
      </c>
      <c r="S127" s="0" t="n">
        <f aca="false">R127-Q127</f>
        <v>233</v>
      </c>
      <c r="U127" s="0" t="n">
        <v>208</v>
      </c>
      <c r="V127" s="0" t="n">
        <v>0</v>
      </c>
      <c r="W127" s="2" t="n">
        <f aca="false">IF(U127-V127 = 0,U127+10,U127)</f>
        <v>208</v>
      </c>
      <c r="X127" s="0" t="n">
        <f aca="false">W127-V127</f>
        <v>208</v>
      </c>
      <c r="Z127" s="0" t="n">
        <v>54</v>
      </c>
      <c r="AA127" s="0" t="n">
        <v>0</v>
      </c>
      <c r="AB127" s="2" t="n">
        <f aca="false">IF(Z127-AA127 = 0,Z127+10,Z127)</f>
        <v>54</v>
      </c>
      <c r="AC127" s="0" t="n">
        <f aca="false">AB127-AA127</f>
        <v>54</v>
      </c>
      <c r="AE127" s="0" t="n">
        <v>251</v>
      </c>
      <c r="AF127" s="0" t="n">
        <v>0</v>
      </c>
      <c r="AG127" s="2" t="n">
        <f aca="false">IF(AE127-AF127 = 0,AE127+10,AE127)</f>
        <v>251</v>
      </c>
      <c r="AH127" s="0" t="n">
        <f aca="false">AG127-AF127</f>
        <v>251</v>
      </c>
      <c r="AJ127" s="0" t="n">
        <v>54</v>
      </c>
      <c r="AK127" s="0" t="n">
        <v>0</v>
      </c>
      <c r="AL127" s="2" t="n">
        <f aca="false">IF(AJ127-AK127 = 0,AJ127+10,AJ127)</f>
        <v>54</v>
      </c>
      <c r="AM127" s="0" t="n">
        <f aca="false">AL127-AK127</f>
        <v>54</v>
      </c>
      <c r="AO127" s="0" t="n">
        <v>252</v>
      </c>
      <c r="AP127" s="0" t="n">
        <v>0</v>
      </c>
      <c r="AQ127" s="2" t="n">
        <f aca="false">IF(AO127-AP127 = 0,AO127+10,AO127)</f>
        <v>252</v>
      </c>
      <c r="AR127" s="0" t="n">
        <f aca="false">AQ127-AP127</f>
        <v>252</v>
      </c>
      <c r="AT127" s="0" t="n">
        <v>54</v>
      </c>
      <c r="AU127" s="0" t="n">
        <v>0</v>
      </c>
      <c r="AV127" s="2" t="n">
        <f aca="false">IF(AT127-AU127 = 0,AT127+10,AT127)</f>
        <v>54</v>
      </c>
      <c r="AW127" s="0" t="n">
        <f aca="false">AV127-AU127</f>
        <v>54</v>
      </c>
      <c r="AY127" s="0" t="n">
        <f aca="false">SUM(D127,I127,N127,S127,X127,AC127,AH127,AM127,AR127,AW127)</f>
        <v>1435</v>
      </c>
      <c r="AZ127" s="0" t="n">
        <f aca="false">ABS(AY127)</f>
        <v>1435</v>
      </c>
    </row>
    <row r="128" customFormat="false" ht="12.8" hidden="false" customHeight="false" outlineLevel="0" collapsed="false">
      <c r="A128" s="0" t="n">
        <v>54</v>
      </c>
      <c r="B128" s="0" t="n">
        <v>0</v>
      </c>
      <c r="C128" s="0" t="n">
        <f aca="false">IF(A128-B128 = 0,A128+10,A128)</f>
        <v>54</v>
      </c>
      <c r="D128" s="0" t="n">
        <f aca="false">C128-B128</f>
        <v>54</v>
      </c>
      <c r="F128" s="0" t="n">
        <v>54</v>
      </c>
      <c r="G128" s="0" t="n">
        <v>0</v>
      </c>
      <c r="H128" s="0" t="n">
        <f aca="false">IF(F128-G128 = 0,F128+10,F128)</f>
        <v>54</v>
      </c>
      <c r="I128" s="0" t="n">
        <f aca="false">H128-G128</f>
        <v>54</v>
      </c>
      <c r="K128" s="0" t="n">
        <v>221</v>
      </c>
      <c r="L128" s="0" t="n">
        <v>0</v>
      </c>
      <c r="M128" s="2" t="n">
        <f aca="false">IF(K128-L128 = 0,K128+10,K128)</f>
        <v>221</v>
      </c>
      <c r="N128" s="0" t="n">
        <f aca="false">M128-L128</f>
        <v>221</v>
      </c>
      <c r="P128" s="0" t="n">
        <v>233</v>
      </c>
      <c r="Q128" s="0" t="n">
        <v>0</v>
      </c>
      <c r="R128" s="2" t="n">
        <f aca="false">IF(P128-Q128 = 0,P128+10,P128)</f>
        <v>233</v>
      </c>
      <c r="S128" s="0" t="n">
        <f aca="false">R128-Q128</f>
        <v>233</v>
      </c>
      <c r="U128" s="0" t="n">
        <v>208</v>
      </c>
      <c r="V128" s="0" t="n">
        <v>0</v>
      </c>
      <c r="W128" s="2" t="n">
        <f aca="false">IF(U128-V128 = 0,U128+10,U128)</f>
        <v>208</v>
      </c>
      <c r="X128" s="0" t="n">
        <f aca="false">W128-V128</f>
        <v>208</v>
      </c>
      <c r="Z128" s="0" t="n">
        <v>54</v>
      </c>
      <c r="AA128" s="0" t="n">
        <v>0</v>
      </c>
      <c r="AB128" s="2" t="n">
        <f aca="false">IF(Z128-AA128 = 0,Z128+10,Z128)</f>
        <v>54</v>
      </c>
      <c r="AC128" s="0" t="n">
        <f aca="false">AB128-AA128</f>
        <v>54</v>
      </c>
      <c r="AE128" s="0" t="n">
        <v>251</v>
      </c>
      <c r="AF128" s="0" t="n">
        <v>0</v>
      </c>
      <c r="AG128" s="2" t="n">
        <f aca="false">IF(AE128-AF128 = 0,AE128+10,AE128)</f>
        <v>251</v>
      </c>
      <c r="AH128" s="0" t="n">
        <f aca="false">AG128-AF128</f>
        <v>251</v>
      </c>
      <c r="AJ128" s="0" t="n">
        <v>54</v>
      </c>
      <c r="AK128" s="0" t="n">
        <v>0</v>
      </c>
      <c r="AL128" s="2" t="n">
        <f aca="false">IF(AJ128-AK128 = 0,AJ128+10,AJ128)</f>
        <v>54</v>
      </c>
      <c r="AM128" s="0" t="n">
        <f aca="false">AL128-AK128</f>
        <v>54</v>
      </c>
      <c r="AO128" s="0" t="n">
        <v>252</v>
      </c>
      <c r="AP128" s="0" t="n">
        <v>0</v>
      </c>
      <c r="AQ128" s="2" t="n">
        <f aca="false">IF(AO128-AP128 = 0,AO128+10,AO128)</f>
        <v>252</v>
      </c>
      <c r="AR128" s="0" t="n">
        <f aca="false">AQ128-AP128</f>
        <v>252</v>
      </c>
      <c r="AT128" s="0" t="n">
        <v>54</v>
      </c>
      <c r="AU128" s="0" t="n">
        <v>0</v>
      </c>
      <c r="AV128" s="2" t="n">
        <f aca="false">IF(AT128-AU128 = 0,AT128+10,AT128)</f>
        <v>54</v>
      </c>
      <c r="AW128" s="0" t="n">
        <f aca="false">AV128-AU128</f>
        <v>54</v>
      </c>
      <c r="AY128" s="0" t="n">
        <f aca="false">SUM(D128,I128,N128,S128,X128,AC128,AH128,AM128,AR128,AW128)</f>
        <v>1435</v>
      </c>
      <c r="AZ128" s="0" t="n">
        <f aca="false">ABS(AY128)</f>
        <v>1435</v>
      </c>
    </row>
    <row r="129" customFormat="false" ht="12.8" hidden="false" customHeight="false" outlineLevel="0" collapsed="false">
      <c r="A129" s="0" t="n">
        <v>54</v>
      </c>
      <c r="B129" s="0" t="n">
        <v>0</v>
      </c>
      <c r="C129" s="0" t="n">
        <f aca="false">IF(A129-B129 = 0,A129+10,A129)</f>
        <v>54</v>
      </c>
      <c r="D129" s="0" t="n">
        <f aca="false">C129-B129</f>
        <v>54</v>
      </c>
      <c r="F129" s="0" t="n">
        <v>54</v>
      </c>
      <c r="G129" s="0" t="n">
        <v>0</v>
      </c>
      <c r="H129" s="0" t="n">
        <f aca="false">IF(F129-G129 = 0,F129+10,F129)</f>
        <v>54</v>
      </c>
      <c r="I129" s="0" t="n">
        <f aca="false">H129-G129</f>
        <v>54</v>
      </c>
      <c r="K129" s="0" t="n">
        <v>221</v>
      </c>
      <c r="L129" s="0" t="n">
        <v>0</v>
      </c>
      <c r="M129" s="2" t="n">
        <f aca="false">IF(K129-L129 = 0,K129+10,K129)</f>
        <v>221</v>
      </c>
      <c r="N129" s="0" t="n">
        <f aca="false">M129-L129</f>
        <v>221</v>
      </c>
      <c r="P129" s="0" t="n">
        <v>233</v>
      </c>
      <c r="Q129" s="0" t="n">
        <v>0</v>
      </c>
      <c r="R129" s="2" t="n">
        <f aca="false">IF(P129-Q129 = 0,P129+10,P129)</f>
        <v>233</v>
      </c>
      <c r="S129" s="0" t="n">
        <f aca="false">R129-Q129</f>
        <v>233</v>
      </c>
      <c r="U129" s="0" t="n">
        <v>208</v>
      </c>
      <c r="V129" s="0" t="n">
        <v>0</v>
      </c>
      <c r="W129" s="2" t="n">
        <f aca="false">IF(U129-V129 = 0,U129+10,U129)</f>
        <v>208</v>
      </c>
      <c r="X129" s="0" t="n">
        <f aca="false">W129-V129</f>
        <v>208</v>
      </c>
      <c r="Z129" s="0" t="n">
        <v>54</v>
      </c>
      <c r="AA129" s="0" t="n">
        <v>0</v>
      </c>
      <c r="AB129" s="2" t="n">
        <f aca="false">IF(Z129-AA129 = 0,Z129+10,Z129)</f>
        <v>54</v>
      </c>
      <c r="AC129" s="0" t="n">
        <f aca="false">AB129-AA129</f>
        <v>54</v>
      </c>
      <c r="AE129" s="0" t="n">
        <v>251</v>
      </c>
      <c r="AF129" s="0" t="n">
        <v>0</v>
      </c>
      <c r="AG129" s="2" t="n">
        <f aca="false">IF(AE129-AF129 = 0,AE129+10,AE129)</f>
        <v>251</v>
      </c>
      <c r="AH129" s="0" t="n">
        <f aca="false">AG129-AF129</f>
        <v>251</v>
      </c>
      <c r="AJ129" s="0" t="n">
        <v>54</v>
      </c>
      <c r="AK129" s="0" t="n">
        <v>0</v>
      </c>
      <c r="AL129" s="2" t="n">
        <f aca="false">IF(AJ129-AK129 = 0,AJ129+10,AJ129)</f>
        <v>54</v>
      </c>
      <c r="AM129" s="0" t="n">
        <f aca="false">AL129-AK129</f>
        <v>54</v>
      </c>
      <c r="AO129" s="0" t="n">
        <v>252</v>
      </c>
      <c r="AP129" s="0" t="n">
        <v>0</v>
      </c>
      <c r="AQ129" s="2" t="n">
        <f aca="false">IF(AO129-AP129 = 0,AO129+10,AO129)</f>
        <v>252</v>
      </c>
      <c r="AR129" s="0" t="n">
        <f aca="false">AQ129-AP129</f>
        <v>252</v>
      </c>
      <c r="AT129" s="0" t="n">
        <v>54</v>
      </c>
      <c r="AU129" s="0" t="n">
        <v>0</v>
      </c>
      <c r="AV129" s="2" t="n">
        <f aca="false">IF(AT129-AU129 = 0,AT129+10,AT129)</f>
        <v>54</v>
      </c>
      <c r="AW129" s="0" t="n">
        <f aca="false">AV129-AU129</f>
        <v>54</v>
      </c>
      <c r="AY129" s="0" t="n">
        <f aca="false">SUM(D129,I129,N129,S129,X129,AC129,AH129,AM129,AR129,AW129)</f>
        <v>1435</v>
      </c>
      <c r="AZ129" s="0" t="n">
        <f aca="false">ABS(AY129)</f>
        <v>1435</v>
      </c>
    </row>
    <row r="130" customFormat="false" ht="12.8" hidden="false" customHeight="false" outlineLevel="0" collapsed="false">
      <c r="A130" s="0" t="n">
        <v>54</v>
      </c>
      <c r="B130" s="0" t="n">
        <v>0</v>
      </c>
      <c r="C130" s="0" t="n">
        <f aca="false">IF(A130-B130 = 0,A130+10,A130)</f>
        <v>54</v>
      </c>
      <c r="D130" s="0" t="n">
        <f aca="false">C130-B130</f>
        <v>54</v>
      </c>
      <c r="F130" s="0" t="n">
        <v>54</v>
      </c>
      <c r="G130" s="0" t="n">
        <v>0</v>
      </c>
      <c r="H130" s="0" t="n">
        <f aca="false">IF(F130-G130 = 0,F130+10,F130)</f>
        <v>54</v>
      </c>
      <c r="I130" s="0" t="n">
        <f aca="false">H130-G130</f>
        <v>54</v>
      </c>
      <c r="K130" s="0" t="n">
        <v>221</v>
      </c>
      <c r="L130" s="0" t="n">
        <v>0</v>
      </c>
      <c r="M130" s="2" t="n">
        <f aca="false">IF(K130-L130 = 0,K130+10,K130)</f>
        <v>221</v>
      </c>
      <c r="N130" s="0" t="n">
        <f aca="false">M130-L130</f>
        <v>221</v>
      </c>
      <c r="P130" s="0" t="n">
        <v>233</v>
      </c>
      <c r="Q130" s="0" t="n">
        <v>0</v>
      </c>
      <c r="R130" s="2" t="n">
        <f aca="false">IF(P130-Q130 = 0,P130+10,P130)</f>
        <v>233</v>
      </c>
      <c r="S130" s="0" t="n">
        <f aca="false">R130-Q130</f>
        <v>233</v>
      </c>
      <c r="U130" s="0" t="n">
        <v>208</v>
      </c>
      <c r="V130" s="0" t="n">
        <v>0</v>
      </c>
      <c r="W130" s="2" t="n">
        <f aca="false">IF(U130-V130 = 0,U130+10,U130)</f>
        <v>208</v>
      </c>
      <c r="X130" s="0" t="n">
        <f aca="false">W130-V130</f>
        <v>208</v>
      </c>
      <c r="Z130" s="0" t="n">
        <v>54</v>
      </c>
      <c r="AA130" s="0" t="n">
        <v>0</v>
      </c>
      <c r="AB130" s="2" t="n">
        <f aca="false">IF(Z130-AA130 = 0,Z130+10,Z130)</f>
        <v>54</v>
      </c>
      <c r="AC130" s="0" t="n">
        <f aca="false">AB130-AA130</f>
        <v>54</v>
      </c>
      <c r="AE130" s="0" t="n">
        <v>251</v>
      </c>
      <c r="AF130" s="0" t="n">
        <v>0</v>
      </c>
      <c r="AG130" s="2" t="n">
        <f aca="false">IF(AE130-AF130 = 0,AE130+10,AE130)</f>
        <v>251</v>
      </c>
      <c r="AH130" s="0" t="n">
        <f aca="false">AG130-AF130</f>
        <v>251</v>
      </c>
      <c r="AJ130" s="0" t="n">
        <v>54</v>
      </c>
      <c r="AK130" s="0" t="n">
        <v>0</v>
      </c>
      <c r="AL130" s="2" t="n">
        <f aca="false">IF(AJ130-AK130 = 0,AJ130+10,AJ130)</f>
        <v>54</v>
      </c>
      <c r="AM130" s="0" t="n">
        <f aca="false">AL130-AK130</f>
        <v>54</v>
      </c>
      <c r="AO130" s="0" t="n">
        <v>252</v>
      </c>
      <c r="AP130" s="0" t="n">
        <v>0</v>
      </c>
      <c r="AQ130" s="2" t="n">
        <f aca="false">IF(AO130-AP130 = 0,AO130+10,AO130)</f>
        <v>252</v>
      </c>
      <c r="AR130" s="0" t="n">
        <f aca="false">AQ130-AP130</f>
        <v>252</v>
      </c>
      <c r="AT130" s="0" t="n">
        <v>54</v>
      </c>
      <c r="AU130" s="0" t="n">
        <v>0</v>
      </c>
      <c r="AV130" s="2" t="n">
        <f aca="false">IF(AT130-AU130 = 0,AT130+10,AT130)</f>
        <v>54</v>
      </c>
      <c r="AW130" s="0" t="n">
        <f aca="false">AV130-AU130</f>
        <v>54</v>
      </c>
      <c r="AY130" s="0" t="n">
        <f aca="false">SUM(D130,I130,N130,S130,X130,AC130,AH130,AM130,AR130,AW130)</f>
        <v>1435</v>
      </c>
      <c r="AZ130" s="0" t="n">
        <f aca="false">ABS(AY130)</f>
        <v>1435</v>
      </c>
    </row>
    <row r="131" customFormat="false" ht="12.8" hidden="false" customHeight="false" outlineLevel="0" collapsed="false">
      <c r="A131" s="0" t="n">
        <v>54</v>
      </c>
      <c r="B131" s="0" t="n">
        <v>0</v>
      </c>
      <c r="C131" s="0" t="n">
        <f aca="false">IF(A131-B131 = 0,A131+10,A131)</f>
        <v>54</v>
      </c>
      <c r="D131" s="0" t="n">
        <f aca="false">C131-B131</f>
        <v>54</v>
      </c>
      <c r="F131" s="0" t="n">
        <v>54</v>
      </c>
      <c r="G131" s="0" t="n">
        <v>0</v>
      </c>
      <c r="H131" s="0" t="n">
        <f aca="false">IF(F131-G131 = 0,F131+10,F131)</f>
        <v>54</v>
      </c>
      <c r="I131" s="0" t="n">
        <f aca="false">H131-G131</f>
        <v>54</v>
      </c>
      <c r="K131" s="0" t="n">
        <v>221</v>
      </c>
      <c r="L131" s="0" t="n">
        <v>0</v>
      </c>
      <c r="M131" s="2" t="n">
        <f aca="false">IF(K131-L131 = 0,K131+10,K131)</f>
        <v>221</v>
      </c>
      <c r="N131" s="0" t="n">
        <f aca="false">M131-L131</f>
        <v>221</v>
      </c>
      <c r="P131" s="0" t="n">
        <v>233</v>
      </c>
      <c r="Q131" s="0" t="n">
        <v>0</v>
      </c>
      <c r="R131" s="2" t="n">
        <f aca="false">IF(P131-Q131 = 0,P131+10,P131)</f>
        <v>233</v>
      </c>
      <c r="S131" s="0" t="n">
        <f aca="false">R131-Q131</f>
        <v>233</v>
      </c>
      <c r="U131" s="0" t="n">
        <v>208</v>
      </c>
      <c r="V131" s="0" t="n">
        <v>0</v>
      </c>
      <c r="W131" s="2" t="n">
        <f aca="false">IF(U131-V131 = 0,U131+10,U131)</f>
        <v>208</v>
      </c>
      <c r="X131" s="0" t="n">
        <f aca="false">W131-V131</f>
        <v>208</v>
      </c>
      <c r="Z131" s="0" t="n">
        <v>54</v>
      </c>
      <c r="AA131" s="0" t="n">
        <v>0</v>
      </c>
      <c r="AB131" s="2" t="n">
        <f aca="false">IF(Z131-AA131 = 0,Z131+10,Z131)</f>
        <v>54</v>
      </c>
      <c r="AC131" s="0" t="n">
        <f aca="false">AB131-AA131</f>
        <v>54</v>
      </c>
      <c r="AE131" s="0" t="n">
        <v>251</v>
      </c>
      <c r="AF131" s="0" t="n">
        <v>0</v>
      </c>
      <c r="AG131" s="2" t="n">
        <f aca="false">IF(AE131-AF131 = 0,AE131+10,AE131)</f>
        <v>251</v>
      </c>
      <c r="AH131" s="0" t="n">
        <f aca="false">AG131-AF131</f>
        <v>251</v>
      </c>
      <c r="AJ131" s="0" t="n">
        <v>54</v>
      </c>
      <c r="AK131" s="0" t="n">
        <v>0</v>
      </c>
      <c r="AL131" s="2" t="n">
        <f aca="false">IF(AJ131-AK131 = 0,AJ131+10,AJ131)</f>
        <v>54</v>
      </c>
      <c r="AM131" s="0" t="n">
        <f aca="false">AL131-AK131</f>
        <v>54</v>
      </c>
      <c r="AO131" s="0" t="n">
        <v>252</v>
      </c>
      <c r="AP131" s="0" t="n">
        <v>0</v>
      </c>
      <c r="AQ131" s="2" t="n">
        <f aca="false">IF(AO131-AP131 = 0,AO131+10,AO131)</f>
        <v>252</v>
      </c>
      <c r="AR131" s="0" t="n">
        <f aca="false">AQ131-AP131</f>
        <v>252</v>
      </c>
      <c r="AT131" s="0" t="n">
        <v>54</v>
      </c>
      <c r="AU131" s="0" t="n">
        <v>0</v>
      </c>
      <c r="AV131" s="2" t="n">
        <f aca="false">IF(AT131-AU131 = 0,AT131+10,AT131)</f>
        <v>54</v>
      </c>
      <c r="AW131" s="0" t="n">
        <f aca="false">AV131-AU131</f>
        <v>54</v>
      </c>
      <c r="AY131" s="0" t="n">
        <f aca="false">SUM(D131,I131,N131,S131,X131,AC131,AH131,AM131,AR131,AW131)</f>
        <v>1435</v>
      </c>
      <c r="AZ131" s="0" t="n">
        <f aca="false">ABS(AY131)</f>
        <v>1435</v>
      </c>
    </row>
    <row r="132" customFormat="false" ht="12.8" hidden="false" customHeight="false" outlineLevel="0" collapsed="false">
      <c r="A132" s="0" t="n">
        <v>54</v>
      </c>
      <c r="B132" s="0" t="n">
        <v>0</v>
      </c>
      <c r="C132" s="0" t="n">
        <f aca="false">IF(A132-B132 = 0,A132+10,A132)</f>
        <v>54</v>
      </c>
      <c r="D132" s="0" t="n">
        <f aca="false">C132-B132</f>
        <v>54</v>
      </c>
      <c r="F132" s="0" t="n">
        <v>54</v>
      </c>
      <c r="G132" s="0" t="n">
        <v>0</v>
      </c>
      <c r="H132" s="0" t="n">
        <f aca="false">IF(F132-G132 = 0,F132+10,F132)</f>
        <v>54</v>
      </c>
      <c r="I132" s="0" t="n">
        <f aca="false">H132-G132</f>
        <v>54</v>
      </c>
      <c r="K132" s="0" t="n">
        <v>221</v>
      </c>
      <c r="L132" s="0" t="n">
        <v>0</v>
      </c>
      <c r="M132" s="2" t="n">
        <f aca="false">IF(K132-L132 = 0,K132+10,K132)</f>
        <v>221</v>
      </c>
      <c r="N132" s="0" t="n">
        <f aca="false">M132-L132</f>
        <v>221</v>
      </c>
      <c r="P132" s="0" t="n">
        <v>233</v>
      </c>
      <c r="Q132" s="0" t="n">
        <v>0</v>
      </c>
      <c r="R132" s="2" t="n">
        <f aca="false">IF(P132-Q132 = 0,P132+10,P132)</f>
        <v>233</v>
      </c>
      <c r="S132" s="0" t="n">
        <f aca="false">R132-Q132</f>
        <v>233</v>
      </c>
      <c r="U132" s="0" t="n">
        <v>208</v>
      </c>
      <c r="V132" s="0" t="n">
        <v>0</v>
      </c>
      <c r="W132" s="2" t="n">
        <f aca="false">IF(U132-V132 = 0,U132+10,U132)</f>
        <v>208</v>
      </c>
      <c r="X132" s="0" t="n">
        <f aca="false">W132-V132</f>
        <v>208</v>
      </c>
      <c r="Z132" s="0" t="n">
        <v>54</v>
      </c>
      <c r="AA132" s="0" t="n">
        <v>0</v>
      </c>
      <c r="AB132" s="2" t="n">
        <f aca="false">IF(Z132-AA132 = 0,Z132+10,Z132)</f>
        <v>54</v>
      </c>
      <c r="AC132" s="0" t="n">
        <f aca="false">AB132-AA132</f>
        <v>54</v>
      </c>
      <c r="AE132" s="0" t="n">
        <v>251</v>
      </c>
      <c r="AF132" s="0" t="n">
        <v>0</v>
      </c>
      <c r="AG132" s="2" t="n">
        <f aca="false">IF(AE132-AF132 = 0,AE132+10,AE132)</f>
        <v>251</v>
      </c>
      <c r="AH132" s="0" t="n">
        <f aca="false">AG132-AF132</f>
        <v>251</v>
      </c>
      <c r="AJ132" s="0" t="n">
        <v>54</v>
      </c>
      <c r="AK132" s="0" t="n">
        <v>0</v>
      </c>
      <c r="AL132" s="2" t="n">
        <f aca="false">IF(AJ132-AK132 = 0,AJ132+10,AJ132)</f>
        <v>54</v>
      </c>
      <c r="AM132" s="0" t="n">
        <f aca="false">AL132-AK132</f>
        <v>54</v>
      </c>
      <c r="AO132" s="0" t="n">
        <v>252</v>
      </c>
      <c r="AP132" s="0" t="n">
        <v>0</v>
      </c>
      <c r="AQ132" s="2" t="n">
        <f aca="false">IF(AO132-AP132 = 0,AO132+10,AO132)</f>
        <v>252</v>
      </c>
      <c r="AR132" s="0" t="n">
        <f aca="false">AQ132-AP132</f>
        <v>252</v>
      </c>
      <c r="AT132" s="0" t="n">
        <v>54</v>
      </c>
      <c r="AU132" s="0" t="n">
        <v>0</v>
      </c>
      <c r="AV132" s="2" t="n">
        <f aca="false">IF(AT132-AU132 = 0,AT132+10,AT132)</f>
        <v>54</v>
      </c>
      <c r="AW132" s="0" t="n">
        <f aca="false">AV132-AU132</f>
        <v>54</v>
      </c>
      <c r="AY132" s="0" t="n">
        <f aca="false">SUM(D132,I132,N132,S132,X132,AC132,AH132,AM132,AR132,AW132)</f>
        <v>1435</v>
      </c>
      <c r="AZ132" s="0" t="n">
        <f aca="false">ABS(AY132)</f>
        <v>1435</v>
      </c>
    </row>
    <row r="133" customFormat="false" ht="12.8" hidden="false" customHeight="false" outlineLevel="0" collapsed="false">
      <c r="A133" s="0" t="n">
        <v>54</v>
      </c>
      <c r="B133" s="0" t="n">
        <v>0</v>
      </c>
      <c r="C133" s="0" t="n">
        <f aca="false">IF(A133-B133 = 0,A133+10,A133)</f>
        <v>54</v>
      </c>
      <c r="D133" s="0" t="n">
        <f aca="false">C133-B133</f>
        <v>54</v>
      </c>
      <c r="F133" s="0" t="n">
        <v>54</v>
      </c>
      <c r="G133" s="0" t="n">
        <v>0</v>
      </c>
      <c r="H133" s="0" t="n">
        <f aca="false">IF(F133-G133 = 0,F133+10,F133)</f>
        <v>54</v>
      </c>
      <c r="I133" s="0" t="n">
        <f aca="false">H133-G133</f>
        <v>54</v>
      </c>
      <c r="K133" s="0" t="n">
        <v>221</v>
      </c>
      <c r="L133" s="0" t="n">
        <v>0</v>
      </c>
      <c r="M133" s="2" t="n">
        <f aca="false">IF(K133-L133 = 0,K133+10,K133)</f>
        <v>221</v>
      </c>
      <c r="N133" s="0" t="n">
        <f aca="false">M133-L133</f>
        <v>221</v>
      </c>
      <c r="P133" s="0" t="n">
        <v>346</v>
      </c>
      <c r="Q133" s="0" t="n">
        <v>0</v>
      </c>
      <c r="R133" s="2" t="n">
        <f aca="false">IF(P133-Q133 = 0,P133+10,P133)</f>
        <v>346</v>
      </c>
      <c r="S133" s="0" t="n">
        <f aca="false">R133-Q133</f>
        <v>346</v>
      </c>
      <c r="U133" s="0" t="n">
        <v>54</v>
      </c>
      <c r="V133" s="0" t="n">
        <v>0</v>
      </c>
      <c r="W133" s="2" t="n">
        <f aca="false">IF(U133-V133 = 0,U133+10,U133)</f>
        <v>54</v>
      </c>
      <c r="X133" s="0" t="n">
        <f aca="false">W133-V133</f>
        <v>54</v>
      </c>
      <c r="Z133" s="0" t="n">
        <v>54</v>
      </c>
      <c r="AA133" s="0" t="n">
        <v>0</v>
      </c>
      <c r="AB133" s="2" t="n">
        <f aca="false">IF(Z133-AA133 = 0,Z133+10,Z133)</f>
        <v>54</v>
      </c>
      <c r="AC133" s="0" t="n">
        <f aca="false">AB133-AA133</f>
        <v>54</v>
      </c>
      <c r="AE133" s="0" t="n">
        <v>251</v>
      </c>
      <c r="AF133" s="0" t="n">
        <v>0</v>
      </c>
      <c r="AG133" s="2" t="n">
        <f aca="false">IF(AE133-AF133 = 0,AE133+10,AE133)</f>
        <v>251</v>
      </c>
      <c r="AH133" s="0" t="n">
        <f aca="false">AG133-AF133</f>
        <v>251</v>
      </c>
      <c r="AJ133" s="0" t="n">
        <v>243</v>
      </c>
      <c r="AK133" s="0" t="n">
        <v>0</v>
      </c>
      <c r="AL133" s="2" t="n">
        <f aca="false">IF(AJ133-AK133 = 0,AJ133+10,AJ133)</f>
        <v>243</v>
      </c>
      <c r="AM133" s="0" t="n">
        <f aca="false">AL133-AK133</f>
        <v>243</v>
      </c>
      <c r="AO133" s="0" t="n">
        <v>252</v>
      </c>
      <c r="AP133" s="0" t="n">
        <v>0</v>
      </c>
      <c r="AQ133" s="2" t="n">
        <f aca="false">IF(AO133-AP133 = 0,AO133+10,AO133)</f>
        <v>252</v>
      </c>
      <c r="AR133" s="0" t="n">
        <f aca="false">AQ133-AP133</f>
        <v>252</v>
      </c>
      <c r="AT133" s="0" t="n">
        <v>54</v>
      </c>
      <c r="AU133" s="0" t="n">
        <v>0</v>
      </c>
      <c r="AV133" s="2" t="n">
        <f aca="false">IF(AT133-AU133 = 0,AT133+10,AT133)</f>
        <v>54</v>
      </c>
      <c r="AW133" s="0" t="n">
        <f aca="false">AV133-AU133</f>
        <v>54</v>
      </c>
      <c r="AY133" s="0" t="n">
        <f aca="false">SUM(D133,I133,N133,S133,X133,AC133,AH133,AM133,AR133,AW133)</f>
        <v>1583</v>
      </c>
      <c r="AZ133" s="0" t="n">
        <f aca="false">ABS(AY133)</f>
        <v>1583</v>
      </c>
    </row>
    <row r="134" customFormat="false" ht="12.8" hidden="false" customHeight="false" outlineLevel="0" collapsed="false">
      <c r="A134" s="0" t="n">
        <v>54</v>
      </c>
      <c r="B134" s="0" t="n">
        <v>0</v>
      </c>
      <c r="C134" s="0" t="n">
        <f aca="false">IF(A134-B134 = 0,A134+10,A134)</f>
        <v>54</v>
      </c>
      <c r="D134" s="0" t="n">
        <f aca="false">C134-B134</f>
        <v>54</v>
      </c>
      <c r="F134" s="0" t="n">
        <v>54</v>
      </c>
      <c r="G134" s="0" t="n">
        <v>0</v>
      </c>
      <c r="H134" s="0" t="n">
        <f aca="false">IF(F134-G134 = 0,F134+10,F134)</f>
        <v>54</v>
      </c>
      <c r="I134" s="0" t="n">
        <f aca="false">H134-G134</f>
        <v>54</v>
      </c>
      <c r="K134" s="0" t="n">
        <v>221</v>
      </c>
      <c r="L134" s="0" t="n">
        <v>0</v>
      </c>
      <c r="M134" s="2" t="n">
        <f aca="false">IF(K134-L134 = 0,K134+10,K134)</f>
        <v>221</v>
      </c>
      <c r="N134" s="0" t="n">
        <f aca="false">M134-L134</f>
        <v>221</v>
      </c>
      <c r="P134" s="0" t="n">
        <v>346</v>
      </c>
      <c r="Q134" s="0" t="n">
        <v>0</v>
      </c>
      <c r="R134" s="2" t="n">
        <f aca="false">IF(P134-Q134 = 0,P134+10,P134)</f>
        <v>346</v>
      </c>
      <c r="S134" s="0" t="n">
        <f aca="false">R134-Q134</f>
        <v>346</v>
      </c>
      <c r="U134" s="0" t="n">
        <v>54</v>
      </c>
      <c r="V134" s="0" t="n">
        <v>0</v>
      </c>
      <c r="W134" s="2" t="n">
        <f aca="false">IF(U134-V134 = 0,U134+10,U134)</f>
        <v>54</v>
      </c>
      <c r="X134" s="0" t="n">
        <f aca="false">W134-V134</f>
        <v>54</v>
      </c>
      <c r="Z134" s="0" t="n">
        <v>54</v>
      </c>
      <c r="AA134" s="0" t="n">
        <v>0</v>
      </c>
      <c r="AB134" s="2" t="n">
        <f aca="false">IF(Z134-AA134 = 0,Z134+10,Z134)</f>
        <v>54</v>
      </c>
      <c r="AC134" s="0" t="n">
        <f aca="false">AB134-AA134</f>
        <v>54</v>
      </c>
      <c r="AE134" s="0" t="n">
        <v>251</v>
      </c>
      <c r="AF134" s="0" t="n">
        <v>0</v>
      </c>
      <c r="AG134" s="2" t="n">
        <f aca="false">IF(AE134-AF134 = 0,AE134+10,AE134)</f>
        <v>251</v>
      </c>
      <c r="AH134" s="0" t="n">
        <f aca="false">AG134-AF134</f>
        <v>251</v>
      </c>
      <c r="AJ134" s="0" t="n">
        <v>243</v>
      </c>
      <c r="AK134" s="0" t="n">
        <v>0</v>
      </c>
      <c r="AL134" s="2" t="n">
        <f aca="false">IF(AJ134-AK134 = 0,AJ134+10,AJ134)</f>
        <v>243</v>
      </c>
      <c r="AM134" s="0" t="n">
        <f aca="false">AL134-AK134</f>
        <v>243</v>
      </c>
      <c r="AO134" s="0" t="n">
        <v>54</v>
      </c>
      <c r="AP134" s="0" t="n">
        <v>0</v>
      </c>
      <c r="AQ134" s="2" t="n">
        <f aca="false">IF(AO134-AP134 = 0,AO134+10,AO134)</f>
        <v>54</v>
      </c>
      <c r="AR134" s="0" t="n">
        <f aca="false">AQ134-AP134</f>
        <v>54</v>
      </c>
      <c r="AT134" s="0" t="n">
        <v>54</v>
      </c>
      <c r="AU134" s="0" t="n">
        <v>0</v>
      </c>
      <c r="AV134" s="2" t="n">
        <f aca="false">IF(AT134-AU134 = 0,AT134+10,AT134)</f>
        <v>54</v>
      </c>
      <c r="AW134" s="0" t="n">
        <f aca="false">AV134-AU134</f>
        <v>54</v>
      </c>
      <c r="AY134" s="0" t="n">
        <f aca="false">SUM(D134,I134,N134,S134,X134,AC134,AH134,AM134,AR134,AW134)</f>
        <v>1385</v>
      </c>
      <c r="AZ134" s="0" t="n">
        <f aca="false">ABS(AY134)</f>
        <v>1385</v>
      </c>
    </row>
    <row r="135" customFormat="false" ht="12.8" hidden="false" customHeight="false" outlineLevel="0" collapsed="false">
      <c r="A135" s="0" t="n">
        <v>54</v>
      </c>
      <c r="B135" s="0" t="n">
        <v>0</v>
      </c>
      <c r="C135" s="0" t="n">
        <f aca="false">IF(A135-B135 = 0,A135+10,A135)</f>
        <v>54</v>
      </c>
      <c r="D135" s="0" t="n">
        <f aca="false">C135-B135</f>
        <v>54</v>
      </c>
      <c r="F135" s="0" t="n">
        <v>54</v>
      </c>
      <c r="G135" s="0" t="n">
        <v>0</v>
      </c>
      <c r="H135" s="0" t="n">
        <f aca="false">IF(F135-G135 = 0,F135+10,F135)</f>
        <v>54</v>
      </c>
      <c r="I135" s="0" t="n">
        <f aca="false">H135-G135</f>
        <v>54</v>
      </c>
      <c r="K135" s="0" t="n">
        <v>221</v>
      </c>
      <c r="L135" s="0" t="n">
        <v>0</v>
      </c>
      <c r="M135" s="2" t="n">
        <f aca="false">IF(K135-L135 = 0,K135+10,K135)</f>
        <v>221</v>
      </c>
      <c r="N135" s="0" t="n">
        <f aca="false">M135-L135</f>
        <v>221</v>
      </c>
      <c r="P135" s="0" t="n">
        <v>346</v>
      </c>
      <c r="Q135" s="0" t="n">
        <v>0</v>
      </c>
      <c r="R135" s="2" t="n">
        <f aca="false">IF(P135-Q135 = 0,P135+10,P135)</f>
        <v>346</v>
      </c>
      <c r="S135" s="0" t="n">
        <f aca="false">R135-Q135</f>
        <v>346</v>
      </c>
      <c r="U135" s="0" t="n">
        <v>54</v>
      </c>
      <c r="V135" s="0" t="n">
        <v>0</v>
      </c>
      <c r="W135" s="2" t="n">
        <f aca="false">IF(U135-V135 = 0,U135+10,U135)</f>
        <v>54</v>
      </c>
      <c r="X135" s="0" t="n">
        <f aca="false">W135-V135</f>
        <v>54</v>
      </c>
      <c r="Z135" s="0" t="n">
        <v>54</v>
      </c>
      <c r="AA135" s="0" t="n">
        <v>0</v>
      </c>
      <c r="AB135" s="2" t="n">
        <f aca="false">IF(Z135-AA135 = 0,Z135+10,Z135)</f>
        <v>54</v>
      </c>
      <c r="AC135" s="0" t="n">
        <f aca="false">AB135-AA135</f>
        <v>54</v>
      </c>
      <c r="AE135" s="0" t="n">
        <v>251</v>
      </c>
      <c r="AF135" s="0" t="n">
        <v>0</v>
      </c>
      <c r="AG135" s="2" t="n">
        <f aca="false">IF(AE135-AF135 = 0,AE135+10,AE135)</f>
        <v>251</v>
      </c>
      <c r="AH135" s="0" t="n">
        <f aca="false">AG135-AF135</f>
        <v>251</v>
      </c>
      <c r="AJ135" s="0" t="n">
        <v>243</v>
      </c>
      <c r="AK135" s="0" t="n">
        <v>0</v>
      </c>
      <c r="AL135" s="2" t="n">
        <f aca="false">IF(AJ135-AK135 = 0,AJ135+10,AJ135)</f>
        <v>243</v>
      </c>
      <c r="AM135" s="0" t="n">
        <f aca="false">AL135-AK135</f>
        <v>243</v>
      </c>
      <c r="AO135" s="0" t="n">
        <v>54</v>
      </c>
      <c r="AP135" s="0" t="n">
        <v>0</v>
      </c>
      <c r="AQ135" s="2" t="n">
        <f aca="false">IF(AO135-AP135 = 0,AO135+10,AO135)</f>
        <v>54</v>
      </c>
      <c r="AR135" s="0" t="n">
        <f aca="false">AQ135-AP135</f>
        <v>54</v>
      </c>
      <c r="AT135" s="0" t="n">
        <v>54</v>
      </c>
      <c r="AU135" s="0" t="n">
        <v>0</v>
      </c>
      <c r="AV135" s="2" t="n">
        <f aca="false">IF(AT135-AU135 = 0,AT135+10,AT135)</f>
        <v>54</v>
      </c>
      <c r="AW135" s="0" t="n">
        <f aca="false">AV135-AU135</f>
        <v>54</v>
      </c>
      <c r="AY135" s="0" t="n">
        <f aca="false">SUM(D135,I135,N135,S135,X135,AC135,AH135,AM135,AR135,AW135)</f>
        <v>1385</v>
      </c>
      <c r="AZ135" s="0" t="n">
        <f aca="false">ABS(AY135)</f>
        <v>1385</v>
      </c>
    </row>
    <row r="136" customFormat="false" ht="12.8" hidden="false" customHeight="false" outlineLevel="0" collapsed="false">
      <c r="A136" s="0" t="n">
        <v>54</v>
      </c>
      <c r="B136" s="0" t="n">
        <v>0</v>
      </c>
      <c r="C136" s="0" t="n">
        <f aca="false">IF(A136-B136 = 0,A136+10,A136)</f>
        <v>54</v>
      </c>
      <c r="D136" s="0" t="n">
        <f aca="false">C136-B136</f>
        <v>54</v>
      </c>
      <c r="F136" s="0" t="n">
        <v>54</v>
      </c>
      <c r="G136" s="0" t="n">
        <v>0</v>
      </c>
      <c r="H136" s="0" t="n">
        <f aca="false">IF(F136-G136 = 0,F136+10,F136)</f>
        <v>54</v>
      </c>
      <c r="I136" s="0" t="n">
        <f aca="false">H136-G136</f>
        <v>54</v>
      </c>
      <c r="K136" s="0" t="n">
        <v>221</v>
      </c>
      <c r="L136" s="0" t="n">
        <v>0</v>
      </c>
      <c r="M136" s="2" t="n">
        <f aca="false">IF(K136-L136 = 0,K136+10,K136)</f>
        <v>221</v>
      </c>
      <c r="N136" s="0" t="n">
        <f aca="false">M136-L136</f>
        <v>221</v>
      </c>
      <c r="P136" s="0" t="n">
        <v>346</v>
      </c>
      <c r="Q136" s="0" t="n">
        <v>0</v>
      </c>
      <c r="R136" s="2" t="n">
        <f aca="false">IF(P136-Q136 = 0,P136+10,P136)</f>
        <v>346</v>
      </c>
      <c r="S136" s="0" t="n">
        <f aca="false">R136-Q136</f>
        <v>346</v>
      </c>
      <c r="U136" s="0" t="n">
        <v>54</v>
      </c>
      <c r="V136" s="0" t="n">
        <v>0</v>
      </c>
      <c r="W136" s="2" t="n">
        <f aca="false">IF(U136-V136 = 0,U136+10,U136)</f>
        <v>54</v>
      </c>
      <c r="X136" s="0" t="n">
        <f aca="false">W136-V136</f>
        <v>54</v>
      </c>
      <c r="Z136" s="0" t="n">
        <v>54</v>
      </c>
      <c r="AA136" s="0" t="n">
        <v>0</v>
      </c>
      <c r="AB136" s="2" t="n">
        <f aca="false">IF(Z136-AA136 = 0,Z136+10,Z136)</f>
        <v>54</v>
      </c>
      <c r="AC136" s="0" t="n">
        <f aca="false">AB136-AA136</f>
        <v>54</v>
      </c>
      <c r="AE136" s="0" t="n">
        <v>251</v>
      </c>
      <c r="AF136" s="0" t="n">
        <v>0</v>
      </c>
      <c r="AG136" s="2" t="n">
        <f aca="false">IF(AE136-AF136 = 0,AE136+10,AE136)</f>
        <v>251</v>
      </c>
      <c r="AH136" s="0" t="n">
        <f aca="false">AG136-AF136</f>
        <v>251</v>
      </c>
      <c r="AJ136" s="0" t="n">
        <v>243</v>
      </c>
      <c r="AK136" s="0" t="n">
        <v>0</v>
      </c>
      <c r="AL136" s="2" t="n">
        <f aca="false">IF(AJ136-AK136 = 0,AJ136+10,AJ136)</f>
        <v>243</v>
      </c>
      <c r="AM136" s="0" t="n">
        <f aca="false">AL136-AK136</f>
        <v>243</v>
      </c>
      <c r="AO136" s="0" t="n">
        <v>54</v>
      </c>
      <c r="AP136" s="0" t="n">
        <v>0</v>
      </c>
      <c r="AQ136" s="2" t="n">
        <f aca="false">IF(AO136-AP136 = 0,AO136+10,AO136)</f>
        <v>54</v>
      </c>
      <c r="AR136" s="0" t="n">
        <f aca="false">AQ136-AP136</f>
        <v>54</v>
      </c>
      <c r="AT136" s="0" t="n">
        <v>54</v>
      </c>
      <c r="AU136" s="0" t="n">
        <v>0</v>
      </c>
      <c r="AV136" s="2" t="n">
        <f aca="false">IF(AT136-AU136 = 0,AT136+10,AT136)</f>
        <v>54</v>
      </c>
      <c r="AW136" s="0" t="n">
        <f aca="false">AV136-AU136</f>
        <v>54</v>
      </c>
      <c r="AY136" s="0" t="n">
        <f aca="false">SUM(D136,I136,N136,S136,X136,AC136,AH136,AM136,AR136,AW136)</f>
        <v>1385</v>
      </c>
      <c r="AZ136" s="0" t="n">
        <f aca="false">ABS(AY136)</f>
        <v>1385</v>
      </c>
    </row>
    <row r="137" customFormat="false" ht="12.8" hidden="false" customHeight="false" outlineLevel="0" collapsed="false">
      <c r="A137" s="0" t="n">
        <v>54</v>
      </c>
      <c r="B137" s="0" t="n">
        <v>0</v>
      </c>
      <c r="C137" s="0" t="n">
        <f aca="false">IF(A137-B137 = 0,A137+10,A137)</f>
        <v>54</v>
      </c>
      <c r="D137" s="0" t="n">
        <f aca="false">C137-B137</f>
        <v>54</v>
      </c>
      <c r="F137" s="0" t="n">
        <v>54</v>
      </c>
      <c r="G137" s="0" t="n">
        <v>0</v>
      </c>
      <c r="H137" s="0" t="n">
        <f aca="false">IF(F137-G137 = 0,F137+10,F137)</f>
        <v>54</v>
      </c>
      <c r="I137" s="0" t="n">
        <f aca="false">H137-G137</f>
        <v>54</v>
      </c>
      <c r="K137" s="0" t="n">
        <v>221</v>
      </c>
      <c r="L137" s="0" t="n">
        <v>0</v>
      </c>
      <c r="M137" s="2" t="n">
        <f aca="false">IF(K137-L137 = 0,K137+10,K137)</f>
        <v>221</v>
      </c>
      <c r="N137" s="0" t="n">
        <f aca="false">M137-L137</f>
        <v>221</v>
      </c>
      <c r="P137" s="0" t="n">
        <v>346</v>
      </c>
      <c r="Q137" s="0" t="n">
        <v>0</v>
      </c>
      <c r="R137" s="2" t="n">
        <f aca="false">IF(P137-Q137 = 0,P137+10,P137)</f>
        <v>346</v>
      </c>
      <c r="S137" s="0" t="n">
        <f aca="false">R137-Q137</f>
        <v>346</v>
      </c>
      <c r="U137" s="0" t="n">
        <v>54</v>
      </c>
      <c r="V137" s="0" t="n">
        <v>0</v>
      </c>
      <c r="W137" s="2" t="n">
        <f aca="false">IF(U137-V137 = 0,U137+10,U137)</f>
        <v>54</v>
      </c>
      <c r="X137" s="0" t="n">
        <f aca="false">W137-V137</f>
        <v>54</v>
      </c>
      <c r="Z137" s="0" t="n">
        <v>54</v>
      </c>
      <c r="AA137" s="0" t="n">
        <v>0</v>
      </c>
      <c r="AB137" s="2" t="n">
        <f aca="false">IF(Z137-AA137 = 0,Z137+10,Z137)</f>
        <v>54</v>
      </c>
      <c r="AC137" s="0" t="n">
        <f aca="false">AB137-AA137</f>
        <v>54</v>
      </c>
      <c r="AE137" s="0" t="n">
        <v>251</v>
      </c>
      <c r="AF137" s="0" t="n">
        <v>0</v>
      </c>
      <c r="AG137" s="2" t="n">
        <f aca="false">IF(AE137-AF137 = 0,AE137+10,AE137)</f>
        <v>251</v>
      </c>
      <c r="AH137" s="0" t="n">
        <f aca="false">AG137-AF137</f>
        <v>251</v>
      </c>
      <c r="AJ137" s="0" t="n">
        <v>243</v>
      </c>
      <c r="AK137" s="0" t="n">
        <v>0</v>
      </c>
      <c r="AL137" s="2" t="n">
        <f aca="false">IF(AJ137-AK137 = 0,AJ137+10,AJ137)</f>
        <v>243</v>
      </c>
      <c r="AM137" s="0" t="n">
        <f aca="false">AL137-AK137</f>
        <v>243</v>
      </c>
      <c r="AO137" s="0" t="n">
        <v>54</v>
      </c>
      <c r="AP137" s="0" t="n">
        <v>0</v>
      </c>
      <c r="AQ137" s="2" t="n">
        <f aca="false">IF(AO137-AP137 = 0,AO137+10,AO137)</f>
        <v>54</v>
      </c>
      <c r="AR137" s="0" t="n">
        <f aca="false">AQ137-AP137</f>
        <v>54</v>
      </c>
      <c r="AT137" s="0" t="n">
        <v>54</v>
      </c>
      <c r="AU137" s="0" t="n">
        <v>0</v>
      </c>
      <c r="AV137" s="2" t="n">
        <f aca="false">IF(AT137-AU137 = 0,AT137+10,AT137)</f>
        <v>54</v>
      </c>
      <c r="AW137" s="0" t="n">
        <f aca="false">AV137-AU137</f>
        <v>54</v>
      </c>
      <c r="AY137" s="0" t="n">
        <f aca="false">SUM(D137,I137,N137,S137,X137,AC137,AH137,AM137,AR137,AW137)</f>
        <v>1385</v>
      </c>
      <c r="AZ137" s="0" t="n">
        <f aca="false">ABS(AY137)</f>
        <v>1385</v>
      </c>
    </row>
    <row r="138" customFormat="false" ht="12.8" hidden="false" customHeight="false" outlineLevel="0" collapsed="false">
      <c r="A138" s="0" t="n">
        <v>54</v>
      </c>
      <c r="B138" s="0" t="n">
        <v>0</v>
      </c>
      <c r="C138" s="0" t="n">
        <f aca="false">IF(A138-B138 = 0,A138+10,A138)</f>
        <v>54</v>
      </c>
      <c r="D138" s="0" t="n">
        <f aca="false">C138-B138</f>
        <v>54</v>
      </c>
      <c r="F138" s="0" t="n">
        <v>54</v>
      </c>
      <c r="G138" s="0" t="n">
        <v>0</v>
      </c>
      <c r="H138" s="0" t="n">
        <f aca="false">IF(F138-G138 = 0,F138+10,F138)</f>
        <v>54</v>
      </c>
      <c r="I138" s="0" t="n">
        <f aca="false">H138-G138</f>
        <v>54</v>
      </c>
      <c r="K138" s="0" t="n">
        <v>221</v>
      </c>
      <c r="L138" s="0" t="n">
        <v>0</v>
      </c>
      <c r="M138" s="2" t="n">
        <f aca="false">IF(K138-L138 = 0,K138+10,K138)</f>
        <v>221</v>
      </c>
      <c r="N138" s="0" t="n">
        <f aca="false">M138-L138</f>
        <v>221</v>
      </c>
      <c r="P138" s="0" t="n">
        <v>346</v>
      </c>
      <c r="Q138" s="0" t="n">
        <v>0</v>
      </c>
      <c r="R138" s="2" t="n">
        <f aca="false">IF(P138-Q138 = 0,P138+10,P138)</f>
        <v>346</v>
      </c>
      <c r="S138" s="0" t="n">
        <f aca="false">R138-Q138</f>
        <v>346</v>
      </c>
      <c r="U138" s="0" t="n">
        <v>54</v>
      </c>
      <c r="V138" s="0" t="n">
        <v>0</v>
      </c>
      <c r="W138" s="2" t="n">
        <f aca="false">IF(U138-V138 = 0,U138+10,U138)</f>
        <v>54</v>
      </c>
      <c r="X138" s="0" t="n">
        <f aca="false">W138-V138</f>
        <v>54</v>
      </c>
      <c r="Z138" s="0" t="n">
        <v>54</v>
      </c>
      <c r="AA138" s="0" t="n">
        <v>0</v>
      </c>
      <c r="AB138" s="2" t="n">
        <f aca="false">IF(Z138-AA138 = 0,Z138+10,Z138)</f>
        <v>54</v>
      </c>
      <c r="AC138" s="0" t="n">
        <f aca="false">AB138-AA138</f>
        <v>54</v>
      </c>
      <c r="AE138" s="0" t="n">
        <v>251</v>
      </c>
      <c r="AF138" s="0" t="n">
        <v>0</v>
      </c>
      <c r="AG138" s="2" t="n">
        <f aca="false">IF(AE138-AF138 = 0,AE138+10,AE138)</f>
        <v>251</v>
      </c>
      <c r="AH138" s="0" t="n">
        <f aca="false">AG138-AF138</f>
        <v>251</v>
      </c>
      <c r="AJ138" s="0" t="n">
        <v>243</v>
      </c>
      <c r="AK138" s="0" t="n">
        <v>0</v>
      </c>
      <c r="AL138" s="2" t="n">
        <f aca="false">IF(AJ138-AK138 = 0,AJ138+10,AJ138)</f>
        <v>243</v>
      </c>
      <c r="AM138" s="0" t="n">
        <f aca="false">AL138-AK138</f>
        <v>243</v>
      </c>
      <c r="AO138" s="0" t="n">
        <v>54</v>
      </c>
      <c r="AP138" s="0" t="n">
        <v>0</v>
      </c>
      <c r="AQ138" s="2" t="n">
        <f aca="false">IF(AO138-AP138 = 0,AO138+10,AO138)</f>
        <v>54</v>
      </c>
      <c r="AR138" s="0" t="n">
        <f aca="false">AQ138-AP138</f>
        <v>54</v>
      </c>
      <c r="AT138" s="0" t="n">
        <v>54</v>
      </c>
      <c r="AU138" s="0" t="n">
        <v>0</v>
      </c>
      <c r="AV138" s="2" t="n">
        <f aca="false">IF(AT138-AU138 = 0,AT138+10,AT138)</f>
        <v>54</v>
      </c>
      <c r="AW138" s="0" t="n">
        <f aca="false">AV138-AU138</f>
        <v>54</v>
      </c>
      <c r="AY138" s="0" t="n">
        <f aca="false">SUM(D138,I138,N138,S138,X138,AC138,AH138,AM138,AR138,AW138)</f>
        <v>1385</v>
      </c>
      <c r="AZ138" s="0" t="n">
        <f aca="false">ABS(AY138)</f>
        <v>1385</v>
      </c>
    </row>
    <row r="139" customFormat="false" ht="12.8" hidden="false" customHeight="false" outlineLevel="0" collapsed="false">
      <c r="A139" s="0" t="n">
        <v>230</v>
      </c>
      <c r="B139" s="0" t="n">
        <v>0</v>
      </c>
      <c r="C139" s="0" t="n">
        <f aca="false">IF(A139-B139 = 0,A139+10,A139)</f>
        <v>230</v>
      </c>
      <c r="D139" s="0" t="n">
        <f aca="false">C139-B139</f>
        <v>230</v>
      </c>
      <c r="F139" s="0" t="n">
        <v>54</v>
      </c>
      <c r="G139" s="0" t="n">
        <v>0</v>
      </c>
      <c r="H139" s="0" t="n">
        <f aca="false">IF(F139-G139 = 0,F139+10,F139)</f>
        <v>54</v>
      </c>
      <c r="I139" s="0" t="n">
        <f aca="false">H139-G139</f>
        <v>54</v>
      </c>
      <c r="K139" s="0" t="n">
        <v>443</v>
      </c>
      <c r="L139" s="0" t="n">
        <v>0</v>
      </c>
      <c r="M139" s="2" t="n">
        <f aca="false">IF(K139-L139 = 0,K139+10,K139)</f>
        <v>443</v>
      </c>
      <c r="N139" s="0" t="n">
        <f aca="false">M139-L139</f>
        <v>443</v>
      </c>
      <c r="P139" s="0" t="n">
        <v>346</v>
      </c>
      <c r="Q139" s="0" t="n">
        <v>0</v>
      </c>
      <c r="R139" s="2" t="n">
        <f aca="false">IF(P139-Q139 = 0,P139+10,P139)</f>
        <v>346</v>
      </c>
      <c r="S139" s="0" t="n">
        <f aca="false">R139-Q139</f>
        <v>346</v>
      </c>
      <c r="U139" s="0" t="n">
        <v>54</v>
      </c>
      <c r="V139" s="0" t="n">
        <v>0</v>
      </c>
      <c r="W139" s="2" t="n">
        <f aca="false">IF(U139-V139 = 0,U139+10,U139)</f>
        <v>54</v>
      </c>
      <c r="X139" s="0" t="n">
        <f aca="false">W139-V139</f>
        <v>54</v>
      </c>
      <c r="Z139" s="0" t="n">
        <v>54</v>
      </c>
      <c r="AA139" s="0" t="n">
        <v>0</v>
      </c>
      <c r="AB139" s="2" t="n">
        <f aca="false">IF(Z139-AA139 = 0,Z139+10,Z139)</f>
        <v>54</v>
      </c>
      <c r="AC139" s="0" t="n">
        <f aca="false">AB139-AA139</f>
        <v>54</v>
      </c>
      <c r="AE139" s="0" t="n">
        <v>251</v>
      </c>
      <c r="AF139" s="0" t="n">
        <v>0</v>
      </c>
      <c r="AG139" s="2" t="n">
        <f aca="false">IF(AE139-AF139 = 0,AE139+10,AE139)</f>
        <v>251</v>
      </c>
      <c r="AH139" s="0" t="n">
        <f aca="false">AG139-AF139</f>
        <v>251</v>
      </c>
      <c r="AJ139" s="0" t="n">
        <v>243</v>
      </c>
      <c r="AK139" s="0" t="n">
        <v>0</v>
      </c>
      <c r="AL139" s="2" t="n">
        <f aca="false">IF(AJ139-AK139 = 0,AJ139+10,AJ139)</f>
        <v>243</v>
      </c>
      <c r="AM139" s="0" t="n">
        <f aca="false">AL139-AK139</f>
        <v>243</v>
      </c>
      <c r="AO139" s="0" t="n">
        <v>54</v>
      </c>
      <c r="AP139" s="0" t="n">
        <v>0</v>
      </c>
      <c r="AQ139" s="2" t="n">
        <f aca="false">IF(AO139-AP139 = 0,AO139+10,AO139)</f>
        <v>54</v>
      </c>
      <c r="AR139" s="0" t="n">
        <f aca="false">AQ139-AP139</f>
        <v>54</v>
      </c>
      <c r="AT139" s="0" t="n">
        <v>54</v>
      </c>
      <c r="AU139" s="0" t="n">
        <v>0</v>
      </c>
      <c r="AV139" s="2" t="n">
        <f aca="false">IF(AT139-AU139 = 0,AT139+10,AT139)</f>
        <v>54</v>
      </c>
      <c r="AW139" s="0" t="n">
        <f aca="false">AV139-AU139</f>
        <v>54</v>
      </c>
      <c r="AY139" s="0" t="n">
        <f aca="false">SUM(D139,I139,N139,S139,X139,AC139,AH139,AM139,AR139,AW139)</f>
        <v>1783</v>
      </c>
      <c r="AZ139" s="0" t="n">
        <f aca="false">ABS(AY139)</f>
        <v>1783</v>
      </c>
    </row>
    <row r="140" customFormat="false" ht="12.8" hidden="false" customHeight="false" outlineLevel="0" collapsed="false">
      <c r="A140" s="0" t="n">
        <v>230</v>
      </c>
      <c r="B140" s="0" t="n">
        <v>0</v>
      </c>
      <c r="C140" s="0" t="n">
        <f aca="false">IF(A140-B140 = 0,A140+10,A140)</f>
        <v>230</v>
      </c>
      <c r="D140" s="0" t="n">
        <f aca="false">C140-B140</f>
        <v>230</v>
      </c>
      <c r="F140" s="0" t="n">
        <v>54</v>
      </c>
      <c r="G140" s="0" t="n">
        <v>0</v>
      </c>
      <c r="H140" s="0" t="n">
        <f aca="false">IF(F140-G140 = 0,F140+10,F140)</f>
        <v>54</v>
      </c>
      <c r="I140" s="0" t="n">
        <f aca="false">H140-G140</f>
        <v>54</v>
      </c>
      <c r="K140" s="0" t="n">
        <v>443</v>
      </c>
      <c r="L140" s="0" t="n">
        <v>0</v>
      </c>
      <c r="M140" s="2" t="n">
        <f aca="false">IF(K140-L140 = 0,K140+10,K140)</f>
        <v>443</v>
      </c>
      <c r="N140" s="0" t="n">
        <f aca="false">M140-L140</f>
        <v>443</v>
      </c>
      <c r="P140" s="0" t="n">
        <v>167</v>
      </c>
      <c r="Q140" s="0" t="n">
        <v>0</v>
      </c>
      <c r="R140" s="2" t="n">
        <f aca="false">IF(P140-Q140 = 0,P140+10,P140)</f>
        <v>167</v>
      </c>
      <c r="S140" s="0" t="n">
        <f aca="false">R140-Q140</f>
        <v>167</v>
      </c>
      <c r="U140" s="0" t="n">
        <v>54</v>
      </c>
      <c r="V140" s="0" t="n">
        <v>0</v>
      </c>
      <c r="W140" s="2" t="n">
        <f aca="false">IF(U140-V140 = 0,U140+10,U140)</f>
        <v>54</v>
      </c>
      <c r="X140" s="0" t="n">
        <f aca="false">W140-V140</f>
        <v>54</v>
      </c>
      <c r="Z140" s="0" t="n">
        <v>54</v>
      </c>
      <c r="AA140" s="0" t="n">
        <v>0</v>
      </c>
      <c r="AB140" s="2" t="n">
        <f aca="false">IF(Z140-AA140 = 0,Z140+10,Z140)</f>
        <v>54</v>
      </c>
      <c r="AC140" s="0" t="n">
        <f aca="false">AB140-AA140</f>
        <v>54</v>
      </c>
      <c r="AE140" s="0" t="n">
        <v>251</v>
      </c>
      <c r="AF140" s="0" t="n">
        <v>0</v>
      </c>
      <c r="AG140" s="2" t="n">
        <f aca="false">IF(AE140-AF140 = 0,AE140+10,AE140)</f>
        <v>251</v>
      </c>
      <c r="AH140" s="0" t="n">
        <f aca="false">AG140-AF140</f>
        <v>251</v>
      </c>
      <c r="AJ140" s="0" t="n">
        <v>243</v>
      </c>
      <c r="AK140" s="0" t="n">
        <v>0</v>
      </c>
      <c r="AL140" s="2" t="n">
        <f aca="false">IF(AJ140-AK140 = 0,AJ140+10,AJ140)</f>
        <v>243</v>
      </c>
      <c r="AM140" s="0" t="n">
        <f aca="false">AL140-AK140</f>
        <v>243</v>
      </c>
      <c r="AO140" s="0" t="n">
        <v>54</v>
      </c>
      <c r="AP140" s="0" t="n">
        <v>0</v>
      </c>
      <c r="AQ140" s="2" t="n">
        <f aca="false">IF(AO140-AP140 = 0,AO140+10,AO140)</f>
        <v>54</v>
      </c>
      <c r="AR140" s="0" t="n">
        <f aca="false">AQ140-AP140</f>
        <v>54</v>
      </c>
      <c r="AT140" s="0" t="n">
        <v>54</v>
      </c>
      <c r="AU140" s="0" t="n">
        <v>0</v>
      </c>
      <c r="AV140" s="2" t="n">
        <f aca="false">IF(AT140-AU140 = 0,AT140+10,AT140)</f>
        <v>54</v>
      </c>
      <c r="AW140" s="0" t="n">
        <f aca="false">AV140-AU140</f>
        <v>54</v>
      </c>
      <c r="AY140" s="0" t="n">
        <f aca="false">SUM(D140,I140,N140,S140,X140,AC140,AH140,AM140,AR140,AW140)</f>
        <v>1604</v>
      </c>
      <c r="AZ140" s="0" t="n">
        <f aca="false">ABS(AY140)</f>
        <v>1604</v>
      </c>
    </row>
    <row r="141" customFormat="false" ht="12.8" hidden="false" customHeight="false" outlineLevel="0" collapsed="false">
      <c r="A141" s="0" t="n">
        <v>230</v>
      </c>
      <c r="B141" s="0" t="n">
        <v>0</v>
      </c>
      <c r="C141" s="0" t="n">
        <f aca="false">IF(A141-B141 = 0,A141+10,A141)</f>
        <v>230</v>
      </c>
      <c r="D141" s="0" t="n">
        <f aca="false">C141-B141</f>
        <v>230</v>
      </c>
      <c r="F141" s="0" t="n">
        <v>54</v>
      </c>
      <c r="G141" s="0" t="n">
        <v>0</v>
      </c>
      <c r="H141" s="0" t="n">
        <f aca="false">IF(F141-G141 = 0,F141+10,F141)</f>
        <v>54</v>
      </c>
      <c r="I141" s="0" t="n">
        <f aca="false">H141-G141</f>
        <v>54</v>
      </c>
      <c r="K141" s="0" t="n">
        <v>276</v>
      </c>
      <c r="L141" s="0" t="n">
        <v>0</v>
      </c>
      <c r="M141" s="2" t="n">
        <f aca="false">IF(K141-L141 = 0,K141+10,K141)</f>
        <v>276</v>
      </c>
      <c r="N141" s="0" t="n">
        <f aca="false">M141-L141</f>
        <v>276</v>
      </c>
      <c r="P141" s="0" t="n">
        <v>167</v>
      </c>
      <c r="Q141" s="0" t="n">
        <v>0</v>
      </c>
      <c r="R141" s="2" t="n">
        <f aca="false">IF(P141-Q141 = 0,P141+10,P141)</f>
        <v>167</v>
      </c>
      <c r="S141" s="0" t="n">
        <f aca="false">R141-Q141</f>
        <v>167</v>
      </c>
      <c r="U141" s="0" t="n">
        <v>54</v>
      </c>
      <c r="V141" s="0" t="n">
        <v>0</v>
      </c>
      <c r="W141" s="2" t="n">
        <f aca="false">IF(U141-V141 = 0,U141+10,U141)</f>
        <v>54</v>
      </c>
      <c r="X141" s="0" t="n">
        <f aca="false">W141-V141</f>
        <v>54</v>
      </c>
      <c r="Z141" s="0" t="n">
        <v>54</v>
      </c>
      <c r="AA141" s="0" t="n">
        <v>0</v>
      </c>
      <c r="AB141" s="2" t="n">
        <f aca="false">IF(Z141-AA141 = 0,Z141+10,Z141)</f>
        <v>54</v>
      </c>
      <c r="AC141" s="0" t="n">
        <f aca="false">AB141-AA141</f>
        <v>54</v>
      </c>
      <c r="AE141" s="0" t="n">
        <v>251</v>
      </c>
      <c r="AF141" s="0" t="n">
        <v>0</v>
      </c>
      <c r="AG141" s="2" t="n">
        <f aca="false">IF(AE141-AF141 = 0,AE141+10,AE141)</f>
        <v>251</v>
      </c>
      <c r="AH141" s="0" t="n">
        <f aca="false">AG141-AF141</f>
        <v>251</v>
      </c>
      <c r="AJ141" s="0" t="n">
        <v>243</v>
      </c>
      <c r="AK141" s="0" t="n">
        <v>0</v>
      </c>
      <c r="AL141" s="2" t="n">
        <f aca="false">IF(AJ141-AK141 = 0,AJ141+10,AJ141)</f>
        <v>243</v>
      </c>
      <c r="AM141" s="0" t="n">
        <f aca="false">AL141-AK141</f>
        <v>243</v>
      </c>
      <c r="AO141" s="0" t="n">
        <v>54</v>
      </c>
      <c r="AP141" s="0" t="n">
        <v>0</v>
      </c>
      <c r="AQ141" s="2" t="n">
        <f aca="false">IF(AO141-AP141 = 0,AO141+10,AO141)</f>
        <v>54</v>
      </c>
      <c r="AR141" s="0" t="n">
        <f aca="false">AQ141-AP141</f>
        <v>54</v>
      </c>
      <c r="AT141" s="0" t="n">
        <v>54</v>
      </c>
      <c r="AU141" s="0" t="n">
        <v>0</v>
      </c>
      <c r="AV141" s="2" t="n">
        <f aca="false">IF(AT141-AU141 = 0,AT141+10,AT141)</f>
        <v>54</v>
      </c>
      <c r="AW141" s="0" t="n">
        <f aca="false">AV141-AU141</f>
        <v>54</v>
      </c>
      <c r="AY141" s="0" t="n">
        <f aca="false">SUM(D141,I141,N141,S141,X141,AC141,AH141,AM141,AR141,AW141)</f>
        <v>1437</v>
      </c>
      <c r="AZ141" s="0" t="n">
        <f aca="false">ABS(AY141)</f>
        <v>1437</v>
      </c>
    </row>
    <row r="142" customFormat="false" ht="12.8" hidden="false" customHeight="false" outlineLevel="0" collapsed="false">
      <c r="A142" s="0" t="n">
        <v>230</v>
      </c>
      <c r="B142" s="0" t="n">
        <v>0</v>
      </c>
      <c r="C142" s="0" t="n">
        <f aca="false">IF(A142-B142 = 0,A142+10,A142)</f>
        <v>230</v>
      </c>
      <c r="D142" s="0" t="n">
        <f aca="false">C142-B142</f>
        <v>230</v>
      </c>
      <c r="F142" s="0" t="n">
        <v>54</v>
      </c>
      <c r="G142" s="0" t="n">
        <v>0</v>
      </c>
      <c r="H142" s="0" t="n">
        <f aca="false">IF(F142-G142 = 0,F142+10,F142)</f>
        <v>54</v>
      </c>
      <c r="I142" s="0" t="n">
        <f aca="false">H142-G142</f>
        <v>54</v>
      </c>
      <c r="K142" s="0" t="n">
        <v>276</v>
      </c>
      <c r="L142" s="0" t="n">
        <v>0</v>
      </c>
      <c r="M142" s="2" t="n">
        <f aca="false">IF(K142-L142 = 0,K142+10,K142)</f>
        <v>276</v>
      </c>
      <c r="N142" s="0" t="n">
        <f aca="false">M142-L142</f>
        <v>276</v>
      </c>
      <c r="P142" s="0" t="n">
        <v>167</v>
      </c>
      <c r="Q142" s="0" t="n">
        <v>0</v>
      </c>
      <c r="R142" s="2" t="n">
        <f aca="false">IF(P142-Q142 = 0,P142+10,P142)</f>
        <v>167</v>
      </c>
      <c r="S142" s="0" t="n">
        <f aca="false">R142-Q142</f>
        <v>167</v>
      </c>
      <c r="U142" s="0" t="n">
        <v>54</v>
      </c>
      <c r="V142" s="0" t="n">
        <v>0</v>
      </c>
      <c r="W142" s="2" t="n">
        <f aca="false">IF(U142-V142 = 0,U142+10,U142)</f>
        <v>54</v>
      </c>
      <c r="X142" s="0" t="n">
        <f aca="false">W142-V142</f>
        <v>54</v>
      </c>
      <c r="Z142" s="0" t="n">
        <v>54</v>
      </c>
      <c r="AA142" s="0" t="n">
        <v>0</v>
      </c>
      <c r="AB142" s="2" t="n">
        <f aca="false">IF(Z142-AA142 = 0,Z142+10,Z142)</f>
        <v>54</v>
      </c>
      <c r="AC142" s="0" t="n">
        <f aca="false">AB142-AA142</f>
        <v>54</v>
      </c>
      <c r="AE142" s="0" t="n">
        <v>251</v>
      </c>
      <c r="AF142" s="0" t="n">
        <v>0</v>
      </c>
      <c r="AG142" s="2" t="n">
        <f aca="false">IF(AE142-AF142 = 0,AE142+10,AE142)</f>
        <v>251</v>
      </c>
      <c r="AH142" s="0" t="n">
        <f aca="false">AG142-AF142</f>
        <v>251</v>
      </c>
      <c r="AJ142" s="0" t="n">
        <v>243</v>
      </c>
      <c r="AK142" s="0" t="n">
        <v>0</v>
      </c>
      <c r="AL142" s="2" t="n">
        <f aca="false">IF(AJ142-AK142 = 0,AJ142+10,AJ142)</f>
        <v>243</v>
      </c>
      <c r="AM142" s="0" t="n">
        <f aca="false">AL142-AK142</f>
        <v>243</v>
      </c>
      <c r="AO142" s="0" t="n">
        <v>54</v>
      </c>
      <c r="AP142" s="0" t="n">
        <v>0</v>
      </c>
      <c r="AQ142" s="2" t="n">
        <f aca="false">IF(AO142-AP142 = 0,AO142+10,AO142)</f>
        <v>54</v>
      </c>
      <c r="AR142" s="0" t="n">
        <f aca="false">AQ142-AP142</f>
        <v>54</v>
      </c>
      <c r="AT142" s="0" t="n">
        <v>54</v>
      </c>
      <c r="AU142" s="0" t="n">
        <v>0</v>
      </c>
      <c r="AV142" s="2" t="n">
        <f aca="false">IF(AT142-AU142 = 0,AT142+10,AT142)</f>
        <v>54</v>
      </c>
      <c r="AW142" s="0" t="n">
        <f aca="false">AV142-AU142</f>
        <v>54</v>
      </c>
      <c r="AY142" s="0" t="n">
        <f aca="false">SUM(D142,I142,N142,S142,X142,AC142,AH142,AM142,AR142,AW142)</f>
        <v>1437</v>
      </c>
      <c r="AZ142" s="0" t="n">
        <f aca="false">ABS(AY142)</f>
        <v>1437</v>
      </c>
    </row>
    <row r="143" customFormat="false" ht="12.8" hidden="false" customHeight="false" outlineLevel="0" collapsed="false">
      <c r="A143" s="0" t="n">
        <v>230</v>
      </c>
      <c r="B143" s="0" t="n">
        <v>0</v>
      </c>
      <c r="C143" s="0" t="n">
        <f aca="false">IF(A143-B143 = 0,A143+10,A143)</f>
        <v>230</v>
      </c>
      <c r="D143" s="0" t="n">
        <f aca="false">C143-B143</f>
        <v>230</v>
      </c>
      <c r="F143" s="0" t="n">
        <v>54</v>
      </c>
      <c r="G143" s="0" t="n">
        <v>0</v>
      </c>
      <c r="H143" s="0" t="n">
        <f aca="false">IF(F143-G143 = 0,F143+10,F143)</f>
        <v>54</v>
      </c>
      <c r="I143" s="0" t="n">
        <f aca="false">H143-G143</f>
        <v>54</v>
      </c>
      <c r="K143" s="0" t="n">
        <v>276</v>
      </c>
      <c r="L143" s="0" t="n">
        <v>0</v>
      </c>
      <c r="M143" s="2" t="n">
        <f aca="false">IF(K143-L143 = 0,K143+10,K143)</f>
        <v>276</v>
      </c>
      <c r="N143" s="0" t="n">
        <f aca="false">M143-L143</f>
        <v>276</v>
      </c>
      <c r="P143" s="0" t="n">
        <v>167</v>
      </c>
      <c r="Q143" s="0" t="n">
        <v>0</v>
      </c>
      <c r="R143" s="2" t="n">
        <f aca="false">IF(P143-Q143 = 0,P143+10,P143)</f>
        <v>167</v>
      </c>
      <c r="S143" s="0" t="n">
        <f aca="false">R143-Q143</f>
        <v>167</v>
      </c>
      <c r="U143" s="0" t="n">
        <v>54</v>
      </c>
      <c r="V143" s="0" t="n">
        <v>0</v>
      </c>
      <c r="W143" s="2" t="n">
        <f aca="false">IF(U143-V143 = 0,U143+10,U143)</f>
        <v>54</v>
      </c>
      <c r="X143" s="0" t="n">
        <f aca="false">W143-V143</f>
        <v>54</v>
      </c>
      <c r="Z143" s="0" t="n">
        <v>161</v>
      </c>
      <c r="AA143" s="0" t="n">
        <v>0</v>
      </c>
      <c r="AB143" s="2" t="n">
        <f aca="false">IF(Z143-AA143 = 0,Z143+10,Z143)</f>
        <v>161</v>
      </c>
      <c r="AC143" s="0" t="n">
        <f aca="false">AB143-AA143</f>
        <v>161</v>
      </c>
      <c r="AE143" s="0" t="n">
        <v>251</v>
      </c>
      <c r="AF143" s="0" t="n">
        <v>0</v>
      </c>
      <c r="AG143" s="2" t="n">
        <f aca="false">IF(AE143-AF143 = 0,AE143+10,AE143)</f>
        <v>251</v>
      </c>
      <c r="AH143" s="0" t="n">
        <f aca="false">AG143-AF143</f>
        <v>251</v>
      </c>
      <c r="AJ143" s="0" t="n">
        <v>243</v>
      </c>
      <c r="AK143" s="0" t="n">
        <v>0</v>
      </c>
      <c r="AL143" s="2" t="n">
        <f aca="false">IF(AJ143-AK143 = 0,AJ143+10,AJ143)</f>
        <v>243</v>
      </c>
      <c r="AM143" s="0" t="n">
        <f aca="false">AL143-AK143</f>
        <v>243</v>
      </c>
      <c r="AO143" s="0" t="n">
        <v>54</v>
      </c>
      <c r="AP143" s="0" t="n">
        <v>0</v>
      </c>
      <c r="AQ143" s="2" t="n">
        <f aca="false">IF(AO143-AP143 = 0,AO143+10,AO143)</f>
        <v>54</v>
      </c>
      <c r="AR143" s="0" t="n">
        <f aca="false">AQ143-AP143</f>
        <v>54</v>
      </c>
      <c r="AT143" s="0" t="n">
        <v>54</v>
      </c>
      <c r="AU143" s="0" t="n">
        <v>0</v>
      </c>
      <c r="AV143" s="2" t="n">
        <f aca="false">IF(AT143-AU143 = 0,AT143+10,AT143)</f>
        <v>54</v>
      </c>
      <c r="AW143" s="0" t="n">
        <f aca="false">AV143-AU143</f>
        <v>54</v>
      </c>
      <c r="AY143" s="0" t="n">
        <f aca="false">SUM(D143,I143,N143,S143,X143,AC143,AH143,AM143,AR143,AW143)</f>
        <v>1544</v>
      </c>
      <c r="AZ143" s="0" t="n">
        <f aca="false">ABS(AY143)</f>
        <v>1544</v>
      </c>
    </row>
    <row r="144" customFormat="false" ht="12.8" hidden="false" customHeight="false" outlineLevel="0" collapsed="false">
      <c r="A144" s="0" t="n">
        <v>230</v>
      </c>
      <c r="B144" s="0" t="n">
        <v>0</v>
      </c>
      <c r="C144" s="0" t="n">
        <f aca="false">IF(A144-B144 = 0,A144+10,A144)</f>
        <v>230</v>
      </c>
      <c r="D144" s="0" t="n">
        <f aca="false">C144-B144</f>
        <v>230</v>
      </c>
      <c r="F144" s="0" t="n">
        <v>54</v>
      </c>
      <c r="G144" s="0" t="n">
        <v>0</v>
      </c>
      <c r="H144" s="0" t="n">
        <f aca="false">IF(F144-G144 = 0,F144+10,F144)</f>
        <v>54</v>
      </c>
      <c r="I144" s="0" t="n">
        <f aca="false">H144-G144</f>
        <v>54</v>
      </c>
      <c r="K144" s="0" t="n">
        <v>276</v>
      </c>
      <c r="L144" s="0" t="n">
        <v>0</v>
      </c>
      <c r="M144" s="2" t="n">
        <f aca="false">IF(K144-L144 = 0,K144+10,K144)</f>
        <v>276</v>
      </c>
      <c r="N144" s="0" t="n">
        <f aca="false">M144-L144</f>
        <v>276</v>
      </c>
      <c r="P144" s="0" t="n">
        <v>167</v>
      </c>
      <c r="Q144" s="0" t="n">
        <v>0</v>
      </c>
      <c r="R144" s="2" t="n">
        <f aca="false">IF(P144-Q144 = 0,P144+10,P144)</f>
        <v>167</v>
      </c>
      <c r="S144" s="0" t="n">
        <f aca="false">R144-Q144</f>
        <v>167</v>
      </c>
      <c r="U144" s="0" t="n">
        <v>231</v>
      </c>
      <c r="V144" s="0" t="n">
        <v>0</v>
      </c>
      <c r="W144" s="2" t="n">
        <f aca="false">IF(U144-V144 = 0,U144+10,U144)</f>
        <v>231</v>
      </c>
      <c r="X144" s="0" t="n">
        <f aca="false">W144-V144</f>
        <v>231</v>
      </c>
      <c r="Z144" s="0" t="n">
        <v>161</v>
      </c>
      <c r="AA144" s="0" t="n">
        <v>0</v>
      </c>
      <c r="AB144" s="2" t="n">
        <f aca="false">IF(Z144-AA144 = 0,Z144+10,Z144)</f>
        <v>161</v>
      </c>
      <c r="AC144" s="0" t="n">
        <f aca="false">AB144-AA144</f>
        <v>161</v>
      </c>
      <c r="AE144" s="0" t="n">
        <v>251</v>
      </c>
      <c r="AF144" s="0" t="n">
        <v>0</v>
      </c>
      <c r="AG144" s="2" t="n">
        <f aca="false">IF(AE144-AF144 = 0,AE144+10,AE144)</f>
        <v>251</v>
      </c>
      <c r="AH144" s="0" t="n">
        <f aca="false">AG144-AF144</f>
        <v>251</v>
      </c>
      <c r="AJ144" s="0" t="n">
        <v>243</v>
      </c>
      <c r="AK144" s="0" t="n">
        <v>0</v>
      </c>
      <c r="AL144" s="2" t="n">
        <f aca="false">IF(AJ144-AK144 = 0,AJ144+10,AJ144)</f>
        <v>243</v>
      </c>
      <c r="AM144" s="0" t="n">
        <f aca="false">AL144-AK144</f>
        <v>243</v>
      </c>
      <c r="AO144" s="0" t="n">
        <v>54</v>
      </c>
      <c r="AP144" s="0" t="n">
        <v>0</v>
      </c>
      <c r="AQ144" s="2" t="n">
        <f aca="false">IF(AO144-AP144 = 0,AO144+10,AO144)</f>
        <v>54</v>
      </c>
      <c r="AR144" s="0" t="n">
        <f aca="false">AQ144-AP144</f>
        <v>54</v>
      </c>
      <c r="AT144" s="0" t="n">
        <v>54</v>
      </c>
      <c r="AU144" s="0" t="n">
        <v>0</v>
      </c>
      <c r="AV144" s="2" t="n">
        <f aca="false">IF(AT144-AU144 = 0,AT144+10,AT144)</f>
        <v>54</v>
      </c>
      <c r="AW144" s="0" t="n">
        <f aca="false">AV144-AU144</f>
        <v>54</v>
      </c>
      <c r="AY144" s="0" t="n">
        <f aca="false">SUM(D144,I144,N144,S144,X144,AC144,AH144,AM144,AR144,AW144)</f>
        <v>1721</v>
      </c>
      <c r="AZ144" s="0" t="n">
        <f aca="false">ABS(AY144)</f>
        <v>1721</v>
      </c>
    </row>
    <row r="145" customFormat="false" ht="12.8" hidden="false" customHeight="false" outlineLevel="0" collapsed="false">
      <c r="A145" s="0" t="n">
        <v>230</v>
      </c>
      <c r="B145" s="0" t="n">
        <v>0</v>
      </c>
      <c r="C145" s="0" t="n">
        <f aca="false">IF(A145-B145 = 0,A145+10,A145)</f>
        <v>230</v>
      </c>
      <c r="D145" s="0" t="n">
        <f aca="false">C145-B145</f>
        <v>230</v>
      </c>
      <c r="F145" s="0" t="n">
        <v>54</v>
      </c>
      <c r="G145" s="0" t="n">
        <v>0</v>
      </c>
      <c r="H145" s="0" t="n">
        <f aca="false">IF(F145-G145 = 0,F145+10,F145)</f>
        <v>54</v>
      </c>
      <c r="I145" s="0" t="n">
        <f aca="false">H145-G145</f>
        <v>54</v>
      </c>
      <c r="K145" s="0" t="n">
        <v>276</v>
      </c>
      <c r="L145" s="0" t="n">
        <v>0</v>
      </c>
      <c r="M145" s="2" t="n">
        <f aca="false">IF(K145-L145 = 0,K145+10,K145)</f>
        <v>276</v>
      </c>
      <c r="N145" s="0" t="n">
        <f aca="false">M145-L145</f>
        <v>276</v>
      </c>
      <c r="P145" s="0" t="n">
        <v>167</v>
      </c>
      <c r="Q145" s="0" t="n">
        <v>0</v>
      </c>
      <c r="R145" s="2" t="n">
        <f aca="false">IF(P145-Q145 = 0,P145+10,P145)</f>
        <v>167</v>
      </c>
      <c r="S145" s="0" t="n">
        <f aca="false">R145-Q145</f>
        <v>167</v>
      </c>
      <c r="U145" s="0" t="n">
        <v>231</v>
      </c>
      <c r="V145" s="0" t="n">
        <v>0</v>
      </c>
      <c r="W145" s="2" t="n">
        <f aca="false">IF(U145-V145 = 0,U145+10,U145)</f>
        <v>231</v>
      </c>
      <c r="X145" s="0" t="n">
        <f aca="false">W145-V145</f>
        <v>231</v>
      </c>
      <c r="Z145" s="0" t="n">
        <v>161</v>
      </c>
      <c r="AA145" s="0" t="n">
        <v>0</v>
      </c>
      <c r="AB145" s="2" t="n">
        <f aca="false">IF(Z145-AA145 = 0,Z145+10,Z145)</f>
        <v>161</v>
      </c>
      <c r="AC145" s="0" t="n">
        <f aca="false">AB145-AA145</f>
        <v>161</v>
      </c>
      <c r="AE145" s="0" t="n">
        <v>251</v>
      </c>
      <c r="AF145" s="0" t="n">
        <v>0</v>
      </c>
      <c r="AG145" s="2" t="n">
        <f aca="false">IF(AE145-AF145 = 0,AE145+10,AE145)</f>
        <v>251</v>
      </c>
      <c r="AH145" s="0" t="n">
        <f aca="false">AG145-AF145</f>
        <v>251</v>
      </c>
      <c r="AJ145" s="0" t="n">
        <v>243</v>
      </c>
      <c r="AK145" s="0" t="n">
        <v>0</v>
      </c>
      <c r="AL145" s="2" t="n">
        <f aca="false">IF(AJ145-AK145 = 0,AJ145+10,AJ145)</f>
        <v>243</v>
      </c>
      <c r="AM145" s="0" t="n">
        <f aca="false">AL145-AK145</f>
        <v>243</v>
      </c>
      <c r="AO145" s="0" t="n">
        <v>54</v>
      </c>
      <c r="AP145" s="0" t="n">
        <v>0</v>
      </c>
      <c r="AQ145" s="2" t="n">
        <f aca="false">IF(AO145-AP145 = 0,AO145+10,AO145)</f>
        <v>54</v>
      </c>
      <c r="AR145" s="0" t="n">
        <f aca="false">AQ145-AP145</f>
        <v>54</v>
      </c>
      <c r="AT145" s="0" t="n">
        <v>54</v>
      </c>
      <c r="AU145" s="0" t="n">
        <v>0</v>
      </c>
      <c r="AV145" s="2" t="n">
        <f aca="false">IF(AT145-AU145 = 0,AT145+10,AT145)</f>
        <v>54</v>
      </c>
      <c r="AW145" s="0" t="n">
        <f aca="false">AV145-AU145</f>
        <v>54</v>
      </c>
      <c r="AY145" s="0" t="n">
        <f aca="false">SUM(D145,I145,N145,S145,X145,AC145,AH145,AM145,AR145,AW145)</f>
        <v>1721</v>
      </c>
      <c r="AZ145" s="0" t="n">
        <f aca="false">ABS(AY145)</f>
        <v>1721</v>
      </c>
    </row>
    <row r="146" customFormat="false" ht="12.8" hidden="false" customHeight="false" outlineLevel="0" collapsed="false">
      <c r="A146" s="0" t="n">
        <v>230</v>
      </c>
      <c r="B146" s="0" t="n">
        <v>0</v>
      </c>
      <c r="C146" s="0" t="n">
        <f aca="false">IF(A146-B146 = 0,A146+10,A146)</f>
        <v>230</v>
      </c>
      <c r="D146" s="0" t="n">
        <f aca="false">C146-B146</f>
        <v>230</v>
      </c>
      <c r="F146" s="0" t="n">
        <v>54</v>
      </c>
      <c r="G146" s="0" t="n">
        <v>0</v>
      </c>
      <c r="H146" s="0" t="n">
        <f aca="false">IF(F146-G146 = 0,F146+10,F146)</f>
        <v>54</v>
      </c>
      <c r="I146" s="0" t="n">
        <f aca="false">H146-G146</f>
        <v>54</v>
      </c>
      <c r="K146" s="0" t="n">
        <v>276</v>
      </c>
      <c r="L146" s="0" t="n">
        <v>0</v>
      </c>
      <c r="M146" s="2" t="n">
        <f aca="false">IF(K146-L146 = 0,K146+10,K146)</f>
        <v>276</v>
      </c>
      <c r="N146" s="0" t="n">
        <f aca="false">M146-L146</f>
        <v>276</v>
      </c>
      <c r="P146" s="0" t="n">
        <v>167</v>
      </c>
      <c r="Q146" s="0" t="n">
        <v>0</v>
      </c>
      <c r="R146" s="2" t="n">
        <f aca="false">IF(P146-Q146 = 0,P146+10,P146)</f>
        <v>167</v>
      </c>
      <c r="S146" s="0" t="n">
        <f aca="false">R146-Q146</f>
        <v>167</v>
      </c>
      <c r="U146" s="0" t="n">
        <v>231</v>
      </c>
      <c r="V146" s="0" t="n">
        <v>0</v>
      </c>
      <c r="W146" s="2" t="n">
        <f aca="false">IF(U146-V146 = 0,U146+10,U146)</f>
        <v>231</v>
      </c>
      <c r="X146" s="0" t="n">
        <f aca="false">W146-V146</f>
        <v>231</v>
      </c>
      <c r="Z146" s="0" t="n">
        <v>161</v>
      </c>
      <c r="AA146" s="0" t="n">
        <v>0</v>
      </c>
      <c r="AB146" s="2" t="n">
        <f aca="false">IF(Z146-AA146 = 0,Z146+10,Z146)</f>
        <v>161</v>
      </c>
      <c r="AC146" s="0" t="n">
        <f aca="false">AB146-AA146</f>
        <v>161</v>
      </c>
      <c r="AE146" s="0" t="n">
        <v>251</v>
      </c>
      <c r="AF146" s="0" t="n">
        <v>0</v>
      </c>
      <c r="AG146" s="2" t="n">
        <f aca="false">IF(AE146-AF146 = 0,AE146+10,AE146)</f>
        <v>251</v>
      </c>
      <c r="AH146" s="0" t="n">
        <f aca="false">AG146-AF146</f>
        <v>251</v>
      </c>
      <c r="AJ146" s="0" t="n">
        <v>243</v>
      </c>
      <c r="AK146" s="0" t="n">
        <v>0</v>
      </c>
      <c r="AL146" s="2" t="n">
        <f aca="false">IF(AJ146-AK146 = 0,AJ146+10,AJ146)</f>
        <v>243</v>
      </c>
      <c r="AM146" s="0" t="n">
        <f aca="false">AL146-AK146</f>
        <v>243</v>
      </c>
      <c r="AO146" s="0" t="n">
        <v>54</v>
      </c>
      <c r="AP146" s="0" t="n">
        <v>0</v>
      </c>
      <c r="AQ146" s="2" t="n">
        <f aca="false">IF(AO146-AP146 = 0,AO146+10,AO146)</f>
        <v>54</v>
      </c>
      <c r="AR146" s="0" t="n">
        <f aca="false">AQ146-AP146</f>
        <v>54</v>
      </c>
      <c r="AT146" s="0" t="n">
        <v>54</v>
      </c>
      <c r="AU146" s="0" t="n">
        <v>0</v>
      </c>
      <c r="AV146" s="2" t="n">
        <f aca="false">IF(AT146-AU146 = 0,AT146+10,AT146)</f>
        <v>54</v>
      </c>
      <c r="AW146" s="0" t="n">
        <f aca="false">AV146-AU146</f>
        <v>54</v>
      </c>
      <c r="AY146" s="0" t="n">
        <f aca="false">SUM(D146,I146,N146,S146,X146,AC146,AH146,AM146,AR146,AW146)</f>
        <v>1721</v>
      </c>
      <c r="AZ146" s="0" t="n">
        <f aca="false">ABS(AY146)</f>
        <v>1721</v>
      </c>
    </row>
    <row r="147" customFormat="false" ht="12.8" hidden="false" customHeight="false" outlineLevel="0" collapsed="false">
      <c r="A147" s="0" t="n">
        <v>230</v>
      </c>
      <c r="B147" s="0" t="n">
        <v>0</v>
      </c>
      <c r="C147" s="0" t="n">
        <f aca="false">IF(A147-B147 = 0,A147+10,A147)</f>
        <v>230</v>
      </c>
      <c r="D147" s="0" t="n">
        <f aca="false">C147-B147</f>
        <v>230</v>
      </c>
      <c r="F147" s="0" t="n">
        <v>54</v>
      </c>
      <c r="G147" s="0" t="n">
        <v>0</v>
      </c>
      <c r="H147" s="0" t="n">
        <f aca="false">IF(F147-G147 = 0,F147+10,F147)</f>
        <v>54</v>
      </c>
      <c r="I147" s="0" t="n">
        <f aca="false">H147-G147</f>
        <v>54</v>
      </c>
      <c r="K147" s="0" t="n">
        <v>276</v>
      </c>
      <c r="L147" s="0" t="n">
        <v>0</v>
      </c>
      <c r="M147" s="2" t="n">
        <f aca="false">IF(K147-L147 = 0,K147+10,K147)</f>
        <v>276</v>
      </c>
      <c r="N147" s="0" t="n">
        <f aca="false">M147-L147</f>
        <v>276</v>
      </c>
      <c r="P147" s="0" t="n">
        <v>359</v>
      </c>
      <c r="Q147" s="0" t="n">
        <v>0</v>
      </c>
      <c r="R147" s="2" t="n">
        <f aca="false">IF(P147-Q147 = 0,P147+10,P147)</f>
        <v>359</v>
      </c>
      <c r="S147" s="0" t="n">
        <f aca="false">R147-Q147</f>
        <v>359</v>
      </c>
      <c r="U147" s="0" t="n">
        <v>231</v>
      </c>
      <c r="V147" s="0" t="n">
        <v>0</v>
      </c>
      <c r="W147" s="2" t="n">
        <f aca="false">IF(U147-V147 = 0,U147+10,U147)</f>
        <v>231</v>
      </c>
      <c r="X147" s="0" t="n">
        <f aca="false">W147-V147</f>
        <v>231</v>
      </c>
      <c r="Z147" s="0" t="n">
        <v>161</v>
      </c>
      <c r="AA147" s="0" t="n">
        <v>0</v>
      </c>
      <c r="AB147" s="2" t="n">
        <f aca="false">IF(Z147-AA147 = 0,Z147+10,Z147)</f>
        <v>161</v>
      </c>
      <c r="AC147" s="0" t="n">
        <f aca="false">AB147-AA147</f>
        <v>161</v>
      </c>
      <c r="AE147" s="0" t="n">
        <v>54</v>
      </c>
      <c r="AF147" s="0" t="n">
        <v>0</v>
      </c>
      <c r="AG147" s="2" t="n">
        <f aca="false">IF(AE147-AF147 = 0,AE147+10,AE147)</f>
        <v>54</v>
      </c>
      <c r="AH147" s="0" t="n">
        <f aca="false">AG147-AF147</f>
        <v>54</v>
      </c>
      <c r="AJ147" s="0" t="n">
        <v>243</v>
      </c>
      <c r="AK147" s="0" t="n">
        <v>0</v>
      </c>
      <c r="AL147" s="2" t="n">
        <f aca="false">IF(AJ147-AK147 = 0,AJ147+10,AJ147)</f>
        <v>243</v>
      </c>
      <c r="AM147" s="0" t="n">
        <f aca="false">AL147-AK147</f>
        <v>243</v>
      </c>
      <c r="AO147" s="0" t="n">
        <v>54</v>
      </c>
      <c r="AP147" s="0" t="n">
        <v>0</v>
      </c>
      <c r="AQ147" s="2" t="n">
        <f aca="false">IF(AO147-AP147 = 0,AO147+10,AO147)</f>
        <v>54</v>
      </c>
      <c r="AR147" s="0" t="n">
        <f aca="false">AQ147-AP147</f>
        <v>54</v>
      </c>
      <c r="AT147" s="0" t="n">
        <v>54</v>
      </c>
      <c r="AU147" s="0" t="n">
        <v>0</v>
      </c>
      <c r="AV147" s="2" t="n">
        <f aca="false">IF(AT147-AU147 = 0,AT147+10,AT147)</f>
        <v>54</v>
      </c>
      <c r="AW147" s="0" t="n">
        <f aca="false">AV147-AU147</f>
        <v>54</v>
      </c>
      <c r="AY147" s="0" t="n">
        <f aca="false">SUM(D147,I147,N147,S147,X147,AC147,AH147,AM147,AR147,AW147)</f>
        <v>1716</v>
      </c>
      <c r="AZ147" s="0" t="n">
        <f aca="false">ABS(AY147)</f>
        <v>1716</v>
      </c>
    </row>
    <row r="148" customFormat="false" ht="12.8" hidden="false" customHeight="false" outlineLevel="0" collapsed="false">
      <c r="A148" s="0" t="n">
        <v>230</v>
      </c>
      <c r="B148" s="0" t="n">
        <v>0</v>
      </c>
      <c r="C148" s="0" t="n">
        <f aca="false">IF(A148-B148 = 0,A148+10,A148)</f>
        <v>230</v>
      </c>
      <c r="D148" s="0" t="n">
        <f aca="false">C148-B148</f>
        <v>230</v>
      </c>
      <c r="F148" s="0" t="n">
        <v>54</v>
      </c>
      <c r="G148" s="0" t="n">
        <v>0</v>
      </c>
      <c r="H148" s="0" t="n">
        <f aca="false">IF(F148-G148 = 0,F148+10,F148)</f>
        <v>54</v>
      </c>
      <c r="I148" s="0" t="n">
        <f aca="false">H148-G148</f>
        <v>54</v>
      </c>
      <c r="K148" s="0" t="n">
        <v>276</v>
      </c>
      <c r="L148" s="0" t="n">
        <v>0</v>
      </c>
      <c r="M148" s="2" t="n">
        <f aca="false">IF(K148-L148 = 0,K148+10,K148)</f>
        <v>276</v>
      </c>
      <c r="N148" s="0" t="n">
        <f aca="false">M148-L148</f>
        <v>276</v>
      </c>
      <c r="P148" s="0" t="n">
        <v>359</v>
      </c>
      <c r="Q148" s="0" t="n">
        <v>0</v>
      </c>
      <c r="R148" s="2" t="n">
        <f aca="false">IF(P148-Q148 = 0,P148+10,P148)</f>
        <v>359</v>
      </c>
      <c r="S148" s="0" t="n">
        <f aca="false">R148-Q148</f>
        <v>359</v>
      </c>
      <c r="U148" s="0" t="n">
        <v>231</v>
      </c>
      <c r="V148" s="0" t="n">
        <v>0</v>
      </c>
      <c r="W148" s="2" t="n">
        <f aca="false">IF(U148-V148 = 0,U148+10,U148)</f>
        <v>231</v>
      </c>
      <c r="X148" s="0" t="n">
        <f aca="false">W148-V148</f>
        <v>231</v>
      </c>
      <c r="Z148" s="0" t="n">
        <v>294</v>
      </c>
      <c r="AA148" s="0" t="n">
        <v>0</v>
      </c>
      <c r="AB148" s="2" t="n">
        <f aca="false">IF(Z148-AA148 = 0,Z148+10,Z148)</f>
        <v>294</v>
      </c>
      <c r="AC148" s="0" t="n">
        <f aca="false">AB148-AA148</f>
        <v>294</v>
      </c>
      <c r="AE148" s="0" t="n">
        <v>54</v>
      </c>
      <c r="AF148" s="0" t="n">
        <v>0</v>
      </c>
      <c r="AG148" s="2" t="n">
        <f aca="false">IF(AE148-AF148 = 0,AE148+10,AE148)</f>
        <v>54</v>
      </c>
      <c r="AH148" s="0" t="n">
        <f aca="false">AG148-AF148</f>
        <v>54</v>
      </c>
      <c r="AJ148" s="0" t="n">
        <v>243</v>
      </c>
      <c r="AK148" s="0" t="n">
        <v>0</v>
      </c>
      <c r="AL148" s="2" t="n">
        <f aca="false">IF(AJ148-AK148 = 0,AJ148+10,AJ148)</f>
        <v>243</v>
      </c>
      <c r="AM148" s="0" t="n">
        <f aca="false">AL148-AK148</f>
        <v>243</v>
      </c>
      <c r="AO148" s="0" t="n">
        <v>54</v>
      </c>
      <c r="AP148" s="0" t="n">
        <v>0</v>
      </c>
      <c r="AQ148" s="2" t="n">
        <f aca="false">IF(AO148-AP148 = 0,AO148+10,AO148)</f>
        <v>54</v>
      </c>
      <c r="AR148" s="0" t="n">
        <f aca="false">AQ148-AP148</f>
        <v>54</v>
      </c>
      <c r="AT148" s="0" t="n">
        <v>54</v>
      </c>
      <c r="AU148" s="0" t="n">
        <v>0</v>
      </c>
      <c r="AV148" s="2" t="n">
        <f aca="false">IF(AT148-AU148 = 0,AT148+10,AT148)</f>
        <v>54</v>
      </c>
      <c r="AW148" s="0" t="n">
        <f aca="false">AV148-AU148</f>
        <v>54</v>
      </c>
      <c r="AY148" s="0" t="n">
        <f aca="false">SUM(D148,I148,N148,S148,X148,AC148,AH148,AM148,AR148,AW148)</f>
        <v>1849</v>
      </c>
      <c r="AZ148" s="0" t="n">
        <f aca="false">ABS(AY148)</f>
        <v>1849</v>
      </c>
    </row>
    <row r="149" customFormat="false" ht="12.8" hidden="false" customHeight="false" outlineLevel="0" collapsed="false">
      <c r="A149" s="0" t="n">
        <v>230</v>
      </c>
      <c r="B149" s="0" t="n">
        <v>0</v>
      </c>
      <c r="C149" s="0" t="n">
        <f aca="false">IF(A149-B149 = 0,A149+10,A149)</f>
        <v>230</v>
      </c>
      <c r="D149" s="0" t="n">
        <f aca="false">C149-B149</f>
        <v>230</v>
      </c>
      <c r="F149" s="0" t="n">
        <v>54</v>
      </c>
      <c r="G149" s="0" t="n">
        <v>0</v>
      </c>
      <c r="H149" s="0" t="n">
        <f aca="false">IF(F149-G149 = 0,F149+10,F149)</f>
        <v>54</v>
      </c>
      <c r="I149" s="0" t="n">
        <f aca="false">H149-G149</f>
        <v>54</v>
      </c>
      <c r="K149" s="0" t="n">
        <v>394</v>
      </c>
      <c r="L149" s="0" t="n">
        <v>0</v>
      </c>
      <c r="M149" s="2" t="n">
        <f aca="false">IF(K149-L149 = 0,K149+10,K149)</f>
        <v>394</v>
      </c>
      <c r="N149" s="0" t="n">
        <f aca="false">M149-L149</f>
        <v>394</v>
      </c>
      <c r="P149" s="0" t="n">
        <v>359</v>
      </c>
      <c r="Q149" s="0" t="n">
        <v>0</v>
      </c>
      <c r="R149" s="2" t="n">
        <f aca="false">IF(P149-Q149 = 0,P149+10,P149)</f>
        <v>359</v>
      </c>
      <c r="S149" s="0" t="n">
        <f aca="false">R149-Q149</f>
        <v>359</v>
      </c>
      <c r="U149" s="0" t="n">
        <v>231</v>
      </c>
      <c r="V149" s="0" t="n">
        <v>0</v>
      </c>
      <c r="W149" s="2" t="n">
        <f aca="false">IF(U149-V149 = 0,U149+10,U149)</f>
        <v>231</v>
      </c>
      <c r="X149" s="0" t="n">
        <f aca="false">W149-V149</f>
        <v>231</v>
      </c>
      <c r="Z149" s="0" t="n">
        <v>294</v>
      </c>
      <c r="AA149" s="0" t="n">
        <v>0</v>
      </c>
      <c r="AB149" s="2" t="n">
        <f aca="false">IF(Z149-AA149 = 0,Z149+10,Z149)</f>
        <v>294</v>
      </c>
      <c r="AC149" s="0" t="n">
        <f aca="false">AB149-AA149</f>
        <v>294</v>
      </c>
      <c r="AE149" s="0" t="n">
        <v>54</v>
      </c>
      <c r="AF149" s="0" t="n">
        <v>0</v>
      </c>
      <c r="AG149" s="2" t="n">
        <f aca="false">IF(AE149-AF149 = 0,AE149+10,AE149)</f>
        <v>54</v>
      </c>
      <c r="AH149" s="0" t="n">
        <f aca="false">AG149-AF149</f>
        <v>54</v>
      </c>
      <c r="AJ149" s="0" t="n">
        <v>243</v>
      </c>
      <c r="AK149" s="0" t="n">
        <v>0</v>
      </c>
      <c r="AL149" s="2" t="n">
        <f aca="false">IF(AJ149-AK149 = 0,AJ149+10,AJ149)</f>
        <v>243</v>
      </c>
      <c r="AM149" s="0" t="n">
        <f aca="false">AL149-AK149</f>
        <v>243</v>
      </c>
      <c r="AO149" s="0" t="n">
        <v>54</v>
      </c>
      <c r="AP149" s="0" t="n">
        <v>0</v>
      </c>
      <c r="AQ149" s="2" t="n">
        <f aca="false">IF(AO149-AP149 = 0,AO149+10,AO149)</f>
        <v>54</v>
      </c>
      <c r="AR149" s="0" t="n">
        <f aca="false">AQ149-AP149</f>
        <v>54</v>
      </c>
      <c r="AT149" s="0" t="n">
        <v>54</v>
      </c>
      <c r="AU149" s="0" t="n">
        <v>0</v>
      </c>
      <c r="AV149" s="2" t="n">
        <f aca="false">IF(AT149-AU149 = 0,AT149+10,AT149)</f>
        <v>54</v>
      </c>
      <c r="AW149" s="0" t="n">
        <f aca="false">AV149-AU149</f>
        <v>54</v>
      </c>
      <c r="AY149" s="0" t="n">
        <f aca="false">SUM(D149,I149,N149,S149,X149,AC149,AH149,AM149,AR149,AW149)</f>
        <v>1967</v>
      </c>
      <c r="AZ149" s="0" t="n">
        <f aca="false">ABS(AY149)</f>
        <v>1967</v>
      </c>
    </row>
    <row r="150" customFormat="false" ht="12.8" hidden="false" customHeight="false" outlineLevel="0" collapsed="false">
      <c r="A150" s="0" t="n">
        <v>230</v>
      </c>
      <c r="B150" s="0" t="n">
        <v>0</v>
      </c>
      <c r="C150" s="0" t="n">
        <f aca="false">IF(A150-B150 = 0,A150+10,A150)</f>
        <v>230</v>
      </c>
      <c r="D150" s="0" t="n">
        <f aca="false">C150-B150</f>
        <v>230</v>
      </c>
      <c r="F150" s="0" t="n">
        <v>54</v>
      </c>
      <c r="G150" s="0" t="n">
        <v>0</v>
      </c>
      <c r="H150" s="0" t="n">
        <f aca="false">IF(F150-G150 = 0,F150+10,F150)</f>
        <v>54</v>
      </c>
      <c r="I150" s="0" t="n">
        <f aca="false">H150-G150</f>
        <v>54</v>
      </c>
      <c r="K150" s="0" t="n">
        <v>394</v>
      </c>
      <c r="L150" s="0" t="n">
        <v>0</v>
      </c>
      <c r="M150" s="2" t="n">
        <f aca="false">IF(K150-L150 = 0,K150+10,K150)</f>
        <v>394</v>
      </c>
      <c r="N150" s="0" t="n">
        <f aca="false">M150-L150</f>
        <v>394</v>
      </c>
      <c r="P150" s="0" t="n">
        <v>359</v>
      </c>
      <c r="Q150" s="0" t="n">
        <v>0</v>
      </c>
      <c r="R150" s="2" t="n">
        <f aca="false">IF(P150-Q150 = 0,P150+10,P150)</f>
        <v>359</v>
      </c>
      <c r="S150" s="0" t="n">
        <f aca="false">R150-Q150</f>
        <v>359</v>
      </c>
      <c r="U150" s="0" t="n">
        <v>231</v>
      </c>
      <c r="V150" s="0" t="n">
        <v>0</v>
      </c>
      <c r="W150" s="2" t="n">
        <f aca="false">IF(U150-V150 = 0,U150+10,U150)</f>
        <v>231</v>
      </c>
      <c r="X150" s="0" t="n">
        <f aca="false">W150-V150</f>
        <v>231</v>
      </c>
      <c r="Z150" s="0" t="n">
        <v>294</v>
      </c>
      <c r="AA150" s="0" t="n">
        <v>0</v>
      </c>
      <c r="AB150" s="2" t="n">
        <f aca="false">IF(Z150-AA150 = 0,Z150+10,Z150)</f>
        <v>294</v>
      </c>
      <c r="AC150" s="0" t="n">
        <f aca="false">AB150-AA150</f>
        <v>294</v>
      </c>
      <c r="AE150" s="0" t="n">
        <v>173</v>
      </c>
      <c r="AF150" s="0" t="n">
        <v>0</v>
      </c>
      <c r="AG150" s="2" t="n">
        <f aca="false">IF(AE150-AF150 = 0,AE150+10,AE150)</f>
        <v>173</v>
      </c>
      <c r="AH150" s="0" t="n">
        <f aca="false">AG150-AF150</f>
        <v>173</v>
      </c>
      <c r="AJ150" s="0" t="n">
        <v>243</v>
      </c>
      <c r="AK150" s="0" t="n">
        <v>0</v>
      </c>
      <c r="AL150" s="2" t="n">
        <f aca="false">IF(AJ150-AK150 = 0,AJ150+10,AJ150)</f>
        <v>243</v>
      </c>
      <c r="AM150" s="0" t="n">
        <f aca="false">AL150-AK150</f>
        <v>243</v>
      </c>
      <c r="AO150" s="0" t="n">
        <v>54</v>
      </c>
      <c r="AP150" s="0" t="n">
        <v>0</v>
      </c>
      <c r="AQ150" s="2" t="n">
        <f aca="false">IF(AO150-AP150 = 0,AO150+10,AO150)</f>
        <v>54</v>
      </c>
      <c r="AR150" s="0" t="n">
        <f aca="false">AQ150-AP150</f>
        <v>54</v>
      </c>
      <c r="AT150" s="0" t="n">
        <v>54</v>
      </c>
      <c r="AU150" s="0" t="n">
        <v>0</v>
      </c>
      <c r="AV150" s="2" t="n">
        <f aca="false">IF(AT150-AU150 = 0,AT150+10,AT150)</f>
        <v>54</v>
      </c>
      <c r="AW150" s="0" t="n">
        <f aca="false">AV150-AU150</f>
        <v>54</v>
      </c>
      <c r="AY150" s="0" t="n">
        <f aca="false">SUM(D150,I150,N150,S150,X150,AC150,AH150,AM150,AR150,AW150)</f>
        <v>2086</v>
      </c>
      <c r="AZ150" s="0" t="n">
        <f aca="false">ABS(AY150)</f>
        <v>2086</v>
      </c>
    </row>
    <row r="151" customFormat="false" ht="12.8" hidden="false" customHeight="false" outlineLevel="0" collapsed="false">
      <c r="A151" s="0" t="n">
        <v>230</v>
      </c>
      <c r="B151" s="0" t="n">
        <v>0</v>
      </c>
      <c r="C151" s="0" t="n">
        <f aca="false">IF(A151-B151 = 0,A151+10,A151)</f>
        <v>230</v>
      </c>
      <c r="D151" s="0" t="n">
        <f aca="false">C151-B151</f>
        <v>230</v>
      </c>
      <c r="F151" s="0" t="n">
        <v>54</v>
      </c>
      <c r="G151" s="0" t="n">
        <v>0</v>
      </c>
      <c r="H151" s="0" t="n">
        <f aca="false">IF(F151-G151 = 0,F151+10,F151)</f>
        <v>54</v>
      </c>
      <c r="I151" s="0" t="n">
        <f aca="false">H151-G151</f>
        <v>54</v>
      </c>
      <c r="K151" s="0" t="n">
        <v>394</v>
      </c>
      <c r="L151" s="0" t="n">
        <v>0</v>
      </c>
      <c r="M151" s="2" t="n">
        <f aca="false">IF(K151-L151 = 0,K151+10,K151)</f>
        <v>394</v>
      </c>
      <c r="N151" s="0" t="n">
        <f aca="false">M151-L151</f>
        <v>394</v>
      </c>
      <c r="P151" s="0" t="n">
        <v>246</v>
      </c>
      <c r="Q151" s="0" t="n">
        <v>0</v>
      </c>
      <c r="R151" s="2" t="n">
        <f aca="false">IF(P151-Q151 = 0,P151+10,P151)</f>
        <v>246</v>
      </c>
      <c r="S151" s="0" t="n">
        <f aca="false">R151-Q151</f>
        <v>246</v>
      </c>
      <c r="U151" s="0" t="n">
        <v>231</v>
      </c>
      <c r="V151" s="0" t="n">
        <v>0</v>
      </c>
      <c r="W151" s="2" t="n">
        <f aca="false">IF(U151-V151 = 0,U151+10,U151)</f>
        <v>231</v>
      </c>
      <c r="X151" s="0" t="n">
        <f aca="false">W151-V151</f>
        <v>231</v>
      </c>
      <c r="Z151" s="0" t="n">
        <v>294</v>
      </c>
      <c r="AA151" s="0" t="n">
        <v>0</v>
      </c>
      <c r="AB151" s="2" t="n">
        <f aca="false">IF(Z151-AA151 = 0,Z151+10,Z151)</f>
        <v>294</v>
      </c>
      <c r="AC151" s="0" t="n">
        <f aca="false">AB151-AA151</f>
        <v>294</v>
      </c>
      <c r="AE151" s="0" t="n">
        <v>173</v>
      </c>
      <c r="AF151" s="0" t="n">
        <v>0</v>
      </c>
      <c r="AG151" s="2" t="n">
        <f aca="false">IF(AE151-AF151 = 0,AE151+10,AE151)</f>
        <v>173</v>
      </c>
      <c r="AH151" s="0" t="n">
        <f aca="false">AG151-AF151</f>
        <v>173</v>
      </c>
      <c r="AJ151" s="0" t="n">
        <v>243</v>
      </c>
      <c r="AK151" s="0" t="n">
        <v>0</v>
      </c>
      <c r="AL151" s="2" t="n">
        <f aca="false">IF(AJ151-AK151 = 0,AJ151+10,AJ151)</f>
        <v>243</v>
      </c>
      <c r="AM151" s="0" t="n">
        <f aca="false">AL151-AK151</f>
        <v>243</v>
      </c>
      <c r="AO151" s="0" t="n">
        <v>54</v>
      </c>
      <c r="AP151" s="0" t="n">
        <v>0</v>
      </c>
      <c r="AQ151" s="2" t="n">
        <f aca="false">IF(AO151-AP151 = 0,AO151+10,AO151)</f>
        <v>54</v>
      </c>
      <c r="AR151" s="0" t="n">
        <f aca="false">AQ151-AP151</f>
        <v>54</v>
      </c>
      <c r="AT151" s="0" t="n">
        <v>54</v>
      </c>
      <c r="AU151" s="0" t="n">
        <v>0</v>
      </c>
      <c r="AV151" s="2" t="n">
        <f aca="false">IF(AT151-AU151 = 0,AT151+10,AT151)</f>
        <v>54</v>
      </c>
      <c r="AW151" s="0" t="n">
        <f aca="false">AV151-AU151</f>
        <v>54</v>
      </c>
      <c r="AY151" s="0" t="n">
        <f aca="false">SUM(D151,I151,N151,S151,X151,AC151,AH151,AM151,AR151,AW151)</f>
        <v>1973</v>
      </c>
      <c r="AZ151" s="0" t="n">
        <f aca="false">ABS(AY151)</f>
        <v>1973</v>
      </c>
    </row>
    <row r="152" customFormat="false" ht="12.8" hidden="false" customHeight="false" outlineLevel="0" collapsed="false">
      <c r="A152" s="0" t="n">
        <v>230</v>
      </c>
      <c r="B152" s="0" t="n">
        <v>0</v>
      </c>
      <c r="C152" s="0" t="n">
        <f aca="false">IF(A152-B152 = 0,A152+10,A152)</f>
        <v>230</v>
      </c>
      <c r="D152" s="0" t="n">
        <f aca="false">C152-B152</f>
        <v>230</v>
      </c>
      <c r="F152" s="0" t="n">
        <v>54</v>
      </c>
      <c r="G152" s="0" t="n">
        <v>0</v>
      </c>
      <c r="H152" s="0" t="n">
        <f aca="false">IF(F152-G152 = 0,F152+10,F152)</f>
        <v>54</v>
      </c>
      <c r="I152" s="0" t="n">
        <f aca="false">H152-G152</f>
        <v>54</v>
      </c>
      <c r="K152" s="0" t="n">
        <v>394</v>
      </c>
      <c r="L152" s="0" t="n">
        <v>0</v>
      </c>
      <c r="M152" s="2" t="n">
        <f aca="false">IF(K152-L152 = 0,K152+10,K152)</f>
        <v>394</v>
      </c>
      <c r="N152" s="0" t="n">
        <f aca="false">M152-L152</f>
        <v>394</v>
      </c>
      <c r="P152" s="0" t="n">
        <v>246</v>
      </c>
      <c r="Q152" s="0" t="n">
        <v>0</v>
      </c>
      <c r="R152" s="2" t="n">
        <f aca="false">IF(P152-Q152 = 0,P152+10,P152)</f>
        <v>246</v>
      </c>
      <c r="S152" s="0" t="n">
        <f aca="false">R152-Q152</f>
        <v>246</v>
      </c>
      <c r="U152" s="0" t="n">
        <v>231</v>
      </c>
      <c r="V152" s="0" t="n">
        <v>0</v>
      </c>
      <c r="W152" s="2" t="n">
        <f aca="false">IF(U152-V152 = 0,U152+10,U152)</f>
        <v>231</v>
      </c>
      <c r="X152" s="0" t="n">
        <f aca="false">W152-V152</f>
        <v>231</v>
      </c>
      <c r="Z152" s="0" t="n">
        <v>294</v>
      </c>
      <c r="AA152" s="0" t="n">
        <v>0</v>
      </c>
      <c r="AB152" s="2" t="n">
        <f aca="false">IF(Z152-AA152 = 0,Z152+10,Z152)</f>
        <v>294</v>
      </c>
      <c r="AC152" s="0" t="n">
        <f aca="false">AB152-AA152</f>
        <v>294</v>
      </c>
      <c r="AE152" s="0" t="n">
        <v>173</v>
      </c>
      <c r="AF152" s="0" t="n">
        <v>0</v>
      </c>
      <c r="AG152" s="2" t="n">
        <f aca="false">IF(AE152-AF152 = 0,AE152+10,AE152)</f>
        <v>173</v>
      </c>
      <c r="AH152" s="0" t="n">
        <f aca="false">AG152-AF152</f>
        <v>173</v>
      </c>
      <c r="AJ152" s="0" t="n">
        <v>243</v>
      </c>
      <c r="AK152" s="0" t="n">
        <v>0</v>
      </c>
      <c r="AL152" s="2" t="n">
        <f aca="false">IF(AJ152-AK152 = 0,AJ152+10,AJ152)</f>
        <v>243</v>
      </c>
      <c r="AM152" s="0" t="n">
        <f aca="false">AL152-AK152</f>
        <v>243</v>
      </c>
      <c r="AO152" s="0" t="n">
        <v>54</v>
      </c>
      <c r="AP152" s="0" t="n">
        <v>0</v>
      </c>
      <c r="AQ152" s="2" t="n">
        <f aca="false">IF(AO152-AP152 = 0,AO152+10,AO152)</f>
        <v>54</v>
      </c>
      <c r="AR152" s="0" t="n">
        <f aca="false">AQ152-AP152</f>
        <v>54</v>
      </c>
      <c r="AT152" s="0" t="n">
        <v>54</v>
      </c>
      <c r="AU152" s="0" t="n">
        <v>0</v>
      </c>
      <c r="AV152" s="2" t="n">
        <f aca="false">IF(AT152-AU152 = 0,AT152+10,AT152)</f>
        <v>54</v>
      </c>
      <c r="AW152" s="0" t="n">
        <f aca="false">AV152-AU152</f>
        <v>54</v>
      </c>
      <c r="AY152" s="0" t="n">
        <f aca="false">SUM(D152,I152,N152,S152,X152,AC152,AH152,AM152,AR152,AW152)</f>
        <v>1973</v>
      </c>
      <c r="AZ152" s="0" t="n">
        <f aca="false">ABS(AY152)</f>
        <v>1973</v>
      </c>
    </row>
    <row r="153" customFormat="false" ht="12.8" hidden="false" customHeight="false" outlineLevel="0" collapsed="false">
      <c r="A153" s="0" t="n">
        <v>230</v>
      </c>
      <c r="B153" s="0" t="n">
        <v>0</v>
      </c>
      <c r="C153" s="0" t="n">
        <f aca="false">IF(A153-B153 = 0,A153+10,A153)</f>
        <v>230</v>
      </c>
      <c r="D153" s="0" t="n">
        <f aca="false">C153-B153</f>
        <v>230</v>
      </c>
      <c r="F153" s="0" t="n">
        <v>54</v>
      </c>
      <c r="G153" s="0" t="n">
        <v>0</v>
      </c>
      <c r="H153" s="0" t="n">
        <f aca="false">IF(F153-G153 = 0,F153+10,F153)</f>
        <v>54</v>
      </c>
      <c r="I153" s="0" t="n">
        <f aca="false">H153-G153</f>
        <v>54</v>
      </c>
      <c r="K153" s="0" t="n">
        <v>394</v>
      </c>
      <c r="L153" s="0" t="n">
        <v>0</v>
      </c>
      <c r="M153" s="2" t="n">
        <f aca="false">IF(K153-L153 = 0,K153+10,K153)</f>
        <v>394</v>
      </c>
      <c r="N153" s="0" t="n">
        <f aca="false">M153-L153</f>
        <v>394</v>
      </c>
      <c r="P153" s="0" t="n">
        <v>246</v>
      </c>
      <c r="Q153" s="0" t="n">
        <v>0</v>
      </c>
      <c r="R153" s="2" t="n">
        <f aca="false">IF(P153-Q153 = 0,P153+10,P153)</f>
        <v>246</v>
      </c>
      <c r="S153" s="0" t="n">
        <f aca="false">R153-Q153</f>
        <v>246</v>
      </c>
      <c r="U153" s="0" t="n">
        <v>231</v>
      </c>
      <c r="V153" s="0" t="n">
        <v>0</v>
      </c>
      <c r="W153" s="2" t="n">
        <f aca="false">IF(U153-V153 = 0,U153+10,U153)</f>
        <v>231</v>
      </c>
      <c r="X153" s="0" t="n">
        <f aca="false">W153-V153</f>
        <v>231</v>
      </c>
      <c r="Z153" s="0" t="n">
        <v>294</v>
      </c>
      <c r="AA153" s="0" t="n">
        <v>0</v>
      </c>
      <c r="AB153" s="2" t="n">
        <f aca="false">IF(Z153-AA153 = 0,Z153+10,Z153)</f>
        <v>294</v>
      </c>
      <c r="AC153" s="0" t="n">
        <f aca="false">AB153-AA153</f>
        <v>294</v>
      </c>
      <c r="AE153" s="0" t="n">
        <v>173</v>
      </c>
      <c r="AF153" s="0" t="n">
        <v>0</v>
      </c>
      <c r="AG153" s="2" t="n">
        <f aca="false">IF(AE153-AF153 = 0,AE153+10,AE153)</f>
        <v>173</v>
      </c>
      <c r="AH153" s="0" t="n">
        <f aca="false">AG153-AF153</f>
        <v>173</v>
      </c>
      <c r="AJ153" s="0" t="n">
        <v>243</v>
      </c>
      <c r="AK153" s="0" t="n">
        <v>0</v>
      </c>
      <c r="AL153" s="2" t="n">
        <f aca="false">IF(AJ153-AK153 = 0,AJ153+10,AJ153)</f>
        <v>243</v>
      </c>
      <c r="AM153" s="0" t="n">
        <f aca="false">AL153-AK153</f>
        <v>243</v>
      </c>
      <c r="AO153" s="0" t="n">
        <v>54</v>
      </c>
      <c r="AP153" s="0" t="n">
        <v>0</v>
      </c>
      <c r="AQ153" s="2" t="n">
        <f aca="false">IF(AO153-AP153 = 0,AO153+10,AO153)</f>
        <v>54</v>
      </c>
      <c r="AR153" s="0" t="n">
        <f aca="false">AQ153-AP153</f>
        <v>54</v>
      </c>
      <c r="AT153" s="0" t="n">
        <v>54</v>
      </c>
      <c r="AU153" s="0" t="n">
        <v>0</v>
      </c>
      <c r="AV153" s="2" t="n">
        <f aca="false">IF(AT153-AU153 = 0,AT153+10,AT153)</f>
        <v>54</v>
      </c>
      <c r="AW153" s="0" t="n">
        <f aca="false">AV153-AU153</f>
        <v>54</v>
      </c>
      <c r="AY153" s="0" t="n">
        <f aca="false">SUM(D153,I153,N153,S153,X153,AC153,AH153,AM153,AR153,AW153)</f>
        <v>1973</v>
      </c>
      <c r="AZ153" s="0" t="n">
        <f aca="false">ABS(AY153)</f>
        <v>1973</v>
      </c>
    </row>
    <row r="154" customFormat="false" ht="12.8" hidden="false" customHeight="false" outlineLevel="0" collapsed="false">
      <c r="A154" s="0" t="n">
        <v>335</v>
      </c>
      <c r="B154" s="0" t="n">
        <v>0</v>
      </c>
      <c r="C154" s="0" t="n">
        <f aca="false">IF(A154-B154 = 0,A154+10,A154)</f>
        <v>335</v>
      </c>
      <c r="D154" s="0" t="n">
        <f aca="false">C154-B154</f>
        <v>335</v>
      </c>
      <c r="F154" s="0" t="n">
        <v>54</v>
      </c>
      <c r="G154" s="0" t="n">
        <v>0</v>
      </c>
      <c r="H154" s="0" t="n">
        <f aca="false">IF(F154-G154 = 0,F154+10,F154)</f>
        <v>54</v>
      </c>
      <c r="I154" s="0" t="n">
        <f aca="false">H154-G154</f>
        <v>54</v>
      </c>
      <c r="K154" s="0" t="n">
        <v>394</v>
      </c>
      <c r="L154" s="0" t="n">
        <v>0</v>
      </c>
      <c r="M154" s="2" t="n">
        <f aca="false">IF(K154-L154 = 0,K154+10,K154)</f>
        <v>394</v>
      </c>
      <c r="N154" s="0" t="n">
        <f aca="false">M154-L154</f>
        <v>394</v>
      </c>
      <c r="P154" s="0" t="n">
        <v>246</v>
      </c>
      <c r="Q154" s="0" t="n">
        <v>0</v>
      </c>
      <c r="R154" s="2" t="n">
        <f aca="false">IF(P154-Q154 = 0,P154+10,P154)</f>
        <v>246</v>
      </c>
      <c r="S154" s="0" t="n">
        <f aca="false">R154-Q154</f>
        <v>246</v>
      </c>
      <c r="U154" s="0" t="n">
        <v>231</v>
      </c>
      <c r="V154" s="0" t="n">
        <v>0</v>
      </c>
      <c r="W154" s="2" t="n">
        <f aca="false">IF(U154-V154 = 0,U154+10,U154)</f>
        <v>231</v>
      </c>
      <c r="X154" s="0" t="n">
        <f aca="false">W154-V154</f>
        <v>231</v>
      </c>
      <c r="Z154" s="0" t="n">
        <v>294</v>
      </c>
      <c r="AA154" s="0" t="n">
        <v>0</v>
      </c>
      <c r="AB154" s="2" t="n">
        <f aca="false">IF(Z154-AA154 = 0,Z154+10,Z154)</f>
        <v>294</v>
      </c>
      <c r="AC154" s="0" t="n">
        <f aca="false">AB154-AA154</f>
        <v>294</v>
      </c>
      <c r="AE154" s="0" t="n">
        <v>173</v>
      </c>
      <c r="AF154" s="0" t="n">
        <v>0</v>
      </c>
      <c r="AG154" s="2" t="n">
        <f aca="false">IF(AE154-AF154 = 0,AE154+10,AE154)</f>
        <v>173</v>
      </c>
      <c r="AH154" s="0" t="n">
        <f aca="false">AG154-AF154</f>
        <v>173</v>
      </c>
      <c r="AJ154" s="0" t="n">
        <v>243</v>
      </c>
      <c r="AK154" s="0" t="n">
        <v>0</v>
      </c>
      <c r="AL154" s="2" t="n">
        <f aca="false">IF(AJ154-AK154 = 0,AJ154+10,AJ154)</f>
        <v>243</v>
      </c>
      <c r="AM154" s="0" t="n">
        <f aca="false">AL154-AK154</f>
        <v>243</v>
      </c>
      <c r="AO154" s="0" t="n">
        <v>54</v>
      </c>
      <c r="AP154" s="0" t="n">
        <v>0</v>
      </c>
      <c r="AQ154" s="2" t="n">
        <f aca="false">IF(AO154-AP154 = 0,AO154+10,AO154)</f>
        <v>54</v>
      </c>
      <c r="AR154" s="0" t="n">
        <f aca="false">AQ154-AP154</f>
        <v>54</v>
      </c>
      <c r="AT154" s="0" t="n">
        <v>54</v>
      </c>
      <c r="AU154" s="0" t="n">
        <v>0</v>
      </c>
      <c r="AV154" s="2" t="n">
        <f aca="false">IF(AT154-AU154 = 0,AT154+10,AT154)</f>
        <v>54</v>
      </c>
      <c r="AW154" s="0" t="n">
        <f aca="false">AV154-AU154</f>
        <v>54</v>
      </c>
      <c r="AY154" s="0" t="n">
        <f aca="false">SUM(D154,I154,N154,S154,X154,AC154,AH154,AM154,AR154,AW154)</f>
        <v>2078</v>
      </c>
      <c r="AZ154" s="0" t="n">
        <f aca="false">ABS(AY154)</f>
        <v>2078</v>
      </c>
    </row>
    <row r="155" customFormat="false" ht="12.8" hidden="false" customHeight="false" outlineLevel="0" collapsed="false">
      <c r="A155" s="0" t="n">
        <v>335</v>
      </c>
      <c r="B155" s="0" t="n">
        <v>0</v>
      </c>
      <c r="C155" s="0" t="n">
        <f aca="false">IF(A155-B155 = 0,A155+10,A155)</f>
        <v>335</v>
      </c>
      <c r="D155" s="0" t="n">
        <f aca="false">C155-B155</f>
        <v>335</v>
      </c>
      <c r="F155" s="0" t="n">
        <v>54</v>
      </c>
      <c r="G155" s="0" t="n">
        <v>0</v>
      </c>
      <c r="H155" s="0" t="n">
        <f aca="false">IF(F155-G155 = 0,F155+10,F155)</f>
        <v>54</v>
      </c>
      <c r="I155" s="0" t="n">
        <f aca="false">H155-G155</f>
        <v>54</v>
      </c>
      <c r="K155" s="0" t="n">
        <v>394</v>
      </c>
      <c r="L155" s="0" t="n">
        <v>0</v>
      </c>
      <c r="M155" s="2" t="n">
        <f aca="false">IF(K155-L155 = 0,K155+10,K155)</f>
        <v>394</v>
      </c>
      <c r="N155" s="0" t="n">
        <f aca="false">M155-L155</f>
        <v>394</v>
      </c>
      <c r="P155" s="0" t="n">
        <v>246</v>
      </c>
      <c r="Q155" s="0" t="n">
        <v>0</v>
      </c>
      <c r="R155" s="2" t="n">
        <f aca="false">IF(P155-Q155 = 0,P155+10,P155)</f>
        <v>246</v>
      </c>
      <c r="S155" s="0" t="n">
        <f aca="false">R155-Q155</f>
        <v>246</v>
      </c>
      <c r="U155" s="0" t="n">
        <v>231</v>
      </c>
      <c r="V155" s="0" t="n">
        <v>0</v>
      </c>
      <c r="W155" s="2" t="n">
        <f aca="false">IF(U155-V155 = 0,U155+10,U155)</f>
        <v>231</v>
      </c>
      <c r="X155" s="0" t="n">
        <f aca="false">W155-V155</f>
        <v>231</v>
      </c>
      <c r="Z155" s="0" t="n">
        <v>294</v>
      </c>
      <c r="AA155" s="0" t="n">
        <v>0</v>
      </c>
      <c r="AB155" s="2" t="n">
        <f aca="false">IF(Z155-AA155 = 0,Z155+10,Z155)</f>
        <v>294</v>
      </c>
      <c r="AC155" s="0" t="n">
        <f aca="false">AB155-AA155</f>
        <v>294</v>
      </c>
      <c r="AE155" s="0" t="n">
        <v>173</v>
      </c>
      <c r="AF155" s="0" t="n">
        <v>0</v>
      </c>
      <c r="AG155" s="2" t="n">
        <f aca="false">IF(AE155-AF155 = 0,AE155+10,AE155)</f>
        <v>173</v>
      </c>
      <c r="AH155" s="0" t="n">
        <f aca="false">AG155-AF155</f>
        <v>173</v>
      </c>
      <c r="AJ155" s="0" t="n">
        <v>54</v>
      </c>
      <c r="AK155" s="0" t="n">
        <v>0</v>
      </c>
      <c r="AL155" s="2" t="n">
        <f aca="false">IF(AJ155-AK155 = 0,AJ155+10,AJ155)</f>
        <v>54</v>
      </c>
      <c r="AM155" s="0" t="n">
        <f aca="false">AL155-AK155</f>
        <v>54</v>
      </c>
      <c r="AO155" s="0" t="n">
        <v>54</v>
      </c>
      <c r="AP155" s="0" t="n">
        <v>0</v>
      </c>
      <c r="AQ155" s="2" t="n">
        <f aca="false">IF(AO155-AP155 = 0,AO155+10,AO155)</f>
        <v>54</v>
      </c>
      <c r="AR155" s="0" t="n">
        <f aca="false">AQ155-AP155</f>
        <v>54</v>
      </c>
      <c r="AT155" s="0" t="n">
        <v>54</v>
      </c>
      <c r="AU155" s="0" t="n">
        <v>0</v>
      </c>
      <c r="AV155" s="2" t="n">
        <f aca="false">IF(AT155-AU155 = 0,AT155+10,AT155)</f>
        <v>54</v>
      </c>
      <c r="AW155" s="0" t="n">
        <f aca="false">AV155-AU155</f>
        <v>54</v>
      </c>
      <c r="AY155" s="0" t="n">
        <f aca="false">SUM(D155,I155,N155,S155,X155,AC155,AH155,AM155,AR155,AW155)</f>
        <v>1889</v>
      </c>
      <c r="AZ155" s="0" t="n">
        <f aca="false">ABS(AY155)</f>
        <v>1889</v>
      </c>
    </row>
    <row r="156" customFormat="false" ht="12.8" hidden="false" customHeight="false" outlineLevel="0" collapsed="false">
      <c r="A156" s="0" t="n">
        <v>335</v>
      </c>
      <c r="B156" s="0" t="n">
        <v>0</v>
      </c>
      <c r="C156" s="0" t="n">
        <f aca="false">IF(A156-B156 = 0,A156+10,A156)</f>
        <v>335</v>
      </c>
      <c r="D156" s="0" t="n">
        <f aca="false">C156-B156</f>
        <v>335</v>
      </c>
      <c r="F156" s="0" t="n">
        <v>54</v>
      </c>
      <c r="G156" s="0" t="n">
        <v>0</v>
      </c>
      <c r="H156" s="0" t="n">
        <f aca="false">IF(F156-G156 = 0,F156+10,F156)</f>
        <v>54</v>
      </c>
      <c r="I156" s="0" t="n">
        <f aca="false">H156-G156</f>
        <v>54</v>
      </c>
      <c r="K156" s="0" t="n">
        <v>394</v>
      </c>
      <c r="L156" s="0" t="n">
        <v>0</v>
      </c>
      <c r="M156" s="2" t="n">
        <f aca="false">IF(K156-L156 = 0,K156+10,K156)</f>
        <v>394</v>
      </c>
      <c r="N156" s="0" t="n">
        <f aca="false">M156-L156</f>
        <v>394</v>
      </c>
      <c r="P156" s="0" t="n">
        <v>246</v>
      </c>
      <c r="Q156" s="0" t="n">
        <v>0</v>
      </c>
      <c r="R156" s="2" t="n">
        <f aca="false">IF(P156-Q156 = 0,P156+10,P156)</f>
        <v>246</v>
      </c>
      <c r="S156" s="0" t="n">
        <f aca="false">R156-Q156</f>
        <v>246</v>
      </c>
      <c r="U156" s="0" t="n">
        <v>231</v>
      </c>
      <c r="V156" s="0" t="n">
        <v>0</v>
      </c>
      <c r="W156" s="2" t="n">
        <f aca="false">IF(U156-V156 = 0,U156+10,U156)</f>
        <v>231</v>
      </c>
      <c r="X156" s="0" t="n">
        <f aca="false">W156-V156</f>
        <v>231</v>
      </c>
      <c r="Z156" s="0" t="n">
        <v>294</v>
      </c>
      <c r="AA156" s="0" t="n">
        <v>0</v>
      </c>
      <c r="AB156" s="2" t="n">
        <f aca="false">IF(Z156-AA156 = 0,Z156+10,Z156)</f>
        <v>294</v>
      </c>
      <c r="AC156" s="0" t="n">
        <f aca="false">AB156-AA156</f>
        <v>294</v>
      </c>
      <c r="AE156" s="0" t="n">
        <v>173</v>
      </c>
      <c r="AF156" s="0" t="n">
        <v>0</v>
      </c>
      <c r="AG156" s="2" t="n">
        <f aca="false">IF(AE156-AF156 = 0,AE156+10,AE156)</f>
        <v>173</v>
      </c>
      <c r="AH156" s="0" t="n">
        <f aca="false">AG156-AF156</f>
        <v>173</v>
      </c>
      <c r="AJ156" s="0" t="n">
        <v>54</v>
      </c>
      <c r="AK156" s="0" t="n">
        <v>0</v>
      </c>
      <c r="AL156" s="2" t="n">
        <f aca="false">IF(AJ156-AK156 = 0,AJ156+10,AJ156)</f>
        <v>54</v>
      </c>
      <c r="AM156" s="0" t="n">
        <f aca="false">AL156-AK156</f>
        <v>54</v>
      </c>
      <c r="AO156" s="0" t="n">
        <v>54</v>
      </c>
      <c r="AP156" s="0" t="n">
        <v>0</v>
      </c>
      <c r="AQ156" s="2" t="n">
        <f aca="false">IF(AO156-AP156 = 0,AO156+10,AO156)</f>
        <v>54</v>
      </c>
      <c r="AR156" s="0" t="n">
        <f aca="false">AQ156-AP156</f>
        <v>54</v>
      </c>
      <c r="AT156" s="0" t="n">
        <v>54</v>
      </c>
      <c r="AU156" s="0" t="n">
        <v>0</v>
      </c>
      <c r="AV156" s="2" t="n">
        <f aca="false">IF(AT156-AU156 = 0,AT156+10,AT156)</f>
        <v>54</v>
      </c>
      <c r="AW156" s="0" t="n">
        <f aca="false">AV156-AU156</f>
        <v>54</v>
      </c>
      <c r="AY156" s="0" t="n">
        <f aca="false">SUM(D156,I156,N156,S156,X156,AC156,AH156,AM156,AR156,AW156)</f>
        <v>1889</v>
      </c>
      <c r="AZ156" s="0" t="n">
        <f aca="false">ABS(AY156)</f>
        <v>1889</v>
      </c>
    </row>
    <row r="157" customFormat="false" ht="12.8" hidden="false" customHeight="false" outlineLevel="0" collapsed="false">
      <c r="A157" s="0" t="n">
        <v>335</v>
      </c>
      <c r="B157" s="0" t="n">
        <v>0</v>
      </c>
      <c r="C157" s="0" t="n">
        <f aca="false">IF(A157-B157 = 0,A157+10,A157)</f>
        <v>335</v>
      </c>
      <c r="D157" s="0" t="n">
        <f aca="false">C157-B157</f>
        <v>335</v>
      </c>
      <c r="F157" s="0" t="n">
        <v>54</v>
      </c>
      <c r="G157" s="0" t="n">
        <v>0</v>
      </c>
      <c r="H157" s="0" t="n">
        <f aca="false">IF(F157-G157 = 0,F157+10,F157)</f>
        <v>54</v>
      </c>
      <c r="I157" s="0" t="n">
        <f aca="false">H157-G157</f>
        <v>54</v>
      </c>
      <c r="K157" s="0" t="n">
        <v>394</v>
      </c>
      <c r="L157" s="0" t="n">
        <v>0</v>
      </c>
      <c r="M157" s="2" t="n">
        <f aca="false">IF(K157-L157 = 0,K157+10,K157)</f>
        <v>394</v>
      </c>
      <c r="N157" s="0" t="n">
        <f aca="false">M157-L157</f>
        <v>394</v>
      </c>
      <c r="P157" s="0" t="n">
        <v>246</v>
      </c>
      <c r="Q157" s="0" t="n">
        <v>0</v>
      </c>
      <c r="R157" s="2" t="n">
        <f aca="false">IF(P157-Q157 = 0,P157+10,P157)</f>
        <v>246</v>
      </c>
      <c r="S157" s="0" t="n">
        <f aca="false">R157-Q157</f>
        <v>246</v>
      </c>
      <c r="U157" s="0" t="n">
        <v>231</v>
      </c>
      <c r="V157" s="0" t="n">
        <v>0</v>
      </c>
      <c r="W157" s="2" t="n">
        <f aca="false">IF(U157-V157 = 0,U157+10,U157)</f>
        <v>231</v>
      </c>
      <c r="X157" s="0" t="n">
        <f aca="false">W157-V157</f>
        <v>231</v>
      </c>
      <c r="Z157" s="0" t="n">
        <v>294</v>
      </c>
      <c r="AA157" s="0" t="n">
        <v>0</v>
      </c>
      <c r="AB157" s="2" t="n">
        <f aca="false">IF(Z157-AA157 = 0,Z157+10,Z157)</f>
        <v>294</v>
      </c>
      <c r="AC157" s="0" t="n">
        <f aca="false">AB157-AA157</f>
        <v>294</v>
      </c>
      <c r="AE157" s="0" t="n">
        <v>173</v>
      </c>
      <c r="AF157" s="0" t="n">
        <v>0</v>
      </c>
      <c r="AG157" s="2" t="n">
        <f aca="false">IF(AE157-AF157 = 0,AE157+10,AE157)</f>
        <v>173</v>
      </c>
      <c r="AH157" s="0" t="n">
        <f aca="false">AG157-AF157</f>
        <v>173</v>
      </c>
      <c r="AJ157" s="0" t="n">
        <v>54</v>
      </c>
      <c r="AK157" s="0" t="n">
        <v>0</v>
      </c>
      <c r="AL157" s="2" t="n">
        <f aca="false">IF(AJ157-AK157 = 0,AJ157+10,AJ157)</f>
        <v>54</v>
      </c>
      <c r="AM157" s="0" t="n">
        <f aca="false">AL157-AK157</f>
        <v>54</v>
      </c>
      <c r="AO157" s="0" t="n">
        <v>54</v>
      </c>
      <c r="AP157" s="0" t="n">
        <v>0</v>
      </c>
      <c r="AQ157" s="2" t="n">
        <f aca="false">IF(AO157-AP157 = 0,AO157+10,AO157)</f>
        <v>54</v>
      </c>
      <c r="AR157" s="0" t="n">
        <f aca="false">AQ157-AP157</f>
        <v>54</v>
      </c>
      <c r="AT157" s="0" t="n">
        <v>54</v>
      </c>
      <c r="AU157" s="0" t="n">
        <v>0</v>
      </c>
      <c r="AV157" s="2" t="n">
        <f aca="false">IF(AT157-AU157 = 0,AT157+10,AT157)</f>
        <v>54</v>
      </c>
      <c r="AW157" s="0" t="n">
        <f aca="false">AV157-AU157</f>
        <v>54</v>
      </c>
      <c r="AY157" s="0" t="n">
        <f aca="false">SUM(D157,I157,N157,S157,X157,AC157,AH157,AM157,AR157,AW157)</f>
        <v>1889</v>
      </c>
      <c r="AZ157" s="0" t="n">
        <f aca="false">ABS(AY157)</f>
        <v>1889</v>
      </c>
    </row>
    <row r="158" customFormat="false" ht="12.8" hidden="false" customHeight="false" outlineLevel="0" collapsed="false">
      <c r="A158" s="0" t="n">
        <v>335</v>
      </c>
      <c r="B158" s="0" t="n">
        <v>0</v>
      </c>
      <c r="C158" s="0" t="n">
        <f aca="false">IF(A158-B158 = 0,A158+10,A158)</f>
        <v>335</v>
      </c>
      <c r="D158" s="0" t="n">
        <f aca="false">C158-B158</f>
        <v>335</v>
      </c>
      <c r="F158" s="0" t="n">
        <v>54</v>
      </c>
      <c r="G158" s="0" t="n">
        <v>0</v>
      </c>
      <c r="H158" s="0" t="n">
        <f aca="false">IF(F158-G158 = 0,F158+10,F158)</f>
        <v>54</v>
      </c>
      <c r="I158" s="0" t="n">
        <f aca="false">H158-G158</f>
        <v>54</v>
      </c>
      <c r="K158" s="0" t="n">
        <v>394</v>
      </c>
      <c r="L158" s="0" t="n">
        <v>0</v>
      </c>
      <c r="M158" s="2" t="n">
        <f aca="false">IF(K158-L158 = 0,K158+10,K158)</f>
        <v>394</v>
      </c>
      <c r="N158" s="0" t="n">
        <f aca="false">M158-L158</f>
        <v>394</v>
      </c>
      <c r="P158" s="0" t="n">
        <v>246</v>
      </c>
      <c r="Q158" s="0" t="n">
        <v>0</v>
      </c>
      <c r="R158" s="2" t="n">
        <f aca="false">IF(P158-Q158 = 0,P158+10,P158)</f>
        <v>246</v>
      </c>
      <c r="S158" s="0" t="n">
        <f aca="false">R158-Q158</f>
        <v>246</v>
      </c>
      <c r="U158" s="0" t="n">
        <v>231</v>
      </c>
      <c r="V158" s="0" t="n">
        <v>0</v>
      </c>
      <c r="W158" s="2" t="n">
        <f aca="false">IF(U158-V158 = 0,U158+10,U158)</f>
        <v>231</v>
      </c>
      <c r="X158" s="0" t="n">
        <f aca="false">W158-V158</f>
        <v>231</v>
      </c>
      <c r="Z158" s="0" t="n">
        <v>294</v>
      </c>
      <c r="AA158" s="0" t="n">
        <v>0</v>
      </c>
      <c r="AB158" s="2" t="n">
        <f aca="false">IF(Z158-AA158 = 0,Z158+10,Z158)</f>
        <v>294</v>
      </c>
      <c r="AC158" s="0" t="n">
        <f aca="false">AB158-AA158</f>
        <v>294</v>
      </c>
      <c r="AE158" s="0" t="n">
        <v>173</v>
      </c>
      <c r="AF158" s="0" t="n">
        <v>0</v>
      </c>
      <c r="AG158" s="2" t="n">
        <f aca="false">IF(AE158-AF158 = 0,AE158+10,AE158)</f>
        <v>173</v>
      </c>
      <c r="AH158" s="0" t="n">
        <f aca="false">AG158-AF158</f>
        <v>173</v>
      </c>
      <c r="AJ158" s="0" t="n">
        <v>54</v>
      </c>
      <c r="AK158" s="0" t="n">
        <v>0</v>
      </c>
      <c r="AL158" s="2" t="n">
        <f aca="false">IF(AJ158-AK158 = 0,AJ158+10,AJ158)</f>
        <v>54</v>
      </c>
      <c r="AM158" s="0" t="n">
        <f aca="false">AL158-AK158</f>
        <v>54</v>
      </c>
      <c r="AO158" s="0" t="n">
        <v>234</v>
      </c>
      <c r="AP158" s="0" t="n">
        <v>0</v>
      </c>
      <c r="AQ158" s="2" t="n">
        <f aca="false">IF(AO158-AP158 = 0,AO158+10,AO158)</f>
        <v>234</v>
      </c>
      <c r="AR158" s="0" t="n">
        <f aca="false">AQ158-AP158</f>
        <v>234</v>
      </c>
      <c r="AT158" s="0" t="n">
        <v>54</v>
      </c>
      <c r="AU158" s="0" t="n">
        <v>0</v>
      </c>
      <c r="AV158" s="2" t="n">
        <f aca="false">IF(AT158-AU158 = 0,AT158+10,AT158)</f>
        <v>54</v>
      </c>
      <c r="AW158" s="0" t="n">
        <f aca="false">AV158-AU158</f>
        <v>54</v>
      </c>
      <c r="AY158" s="0" t="n">
        <f aca="false">SUM(D158,I158,N158,S158,X158,AC158,AH158,AM158,AR158,AW158)</f>
        <v>2069</v>
      </c>
      <c r="AZ158" s="0" t="n">
        <f aca="false">ABS(AY158)</f>
        <v>2069</v>
      </c>
    </row>
    <row r="159" customFormat="false" ht="12.8" hidden="false" customHeight="false" outlineLevel="0" collapsed="false">
      <c r="A159" s="0" t="n">
        <v>159</v>
      </c>
      <c r="B159" s="0" t="n">
        <v>0</v>
      </c>
      <c r="C159" s="0" t="n">
        <f aca="false">IF(A159-B159 = 0,A159+10,A159)</f>
        <v>159</v>
      </c>
      <c r="D159" s="0" t="n">
        <f aca="false">C159-B159</f>
        <v>159</v>
      </c>
      <c r="F159" s="0" t="n">
        <v>54</v>
      </c>
      <c r="G159" s="0" t="n">
        <v>0</v>
      </c>
      <c r="H159" s="0" t="n">
        <f aca="false">IF(F159-G159 = 0,F159+10,F159)</f>
        <v>54</v>
      </c>
      <c r="I159" s="0" t="n">
        <f aca="false">H159-G159</f>
        <v>54</v>
      </c>
      <c r="K159" s="0" t="n">
        <v>394</v>
      </c>
      <c r="L159" s="0" t="n">
        <v>0</v>
      </c>
      <c r="M159" s="2" t="n">
        <f aca="false">IF(K159-L159 = 0,K159+10,K159)</f>
        <v>394</v>
      </c>
      <c r="N159" s="0" t="n">
        <f aca="false">M159-L159</f>
        <v>394</v>
      </c>
      <c r="P159" s="0" t="n">
        <v>246</v>
      </c>
      <c r="Q159" s="0" t="n">
        <v>0</v>
      </c>
      <c r="R159" s="2" t="n">
        <f aca="false">IF(P159-Q159 = 0,P159+10,P159)</f>
        <v>246</v>
      </c>
      <c r="S159" s="0" t="n">
        <f aca="false">R159-Q159</f>
        <v>246</v>
      </c>
      <c r="U159" s="0" t="n">
        <v>231</v>
      </c>
      <c r="V159" s="0" t="n">
        <v>0</v>
      </c>
      <c r="W159" s="2" t="n">
        <f aca="false">IF(U159-V159 = 0,U159+10,U159)</f>
        <v>231</v>
      </c>
      <c r="X159" s="0" t="n">
        <f aca="false">W159-V159</f>
        <v>231</v>
      </c>
      <c r="Z159" s="0" t="n">
        <v>294</v>
      </c>
      <c r="AA159" s="0" t="n">
        <v>0</v>
      </c>
      <c r="AB159" s="2" t="n">
        <f aca="false">IF(Z159-AA159 = 0,Z159+10,Z159)</f>
        <v>294</v>
      </c>
      <c r="AC159" s="0" t="n">
        <f aca="false">AB159-AA159</f>
        <v>294</v>
      </c>
      <c r="AE159" s="0" t="n">
        <v>173</v>
      </c>
      <c r="AF159" s="0" t="n">
        <v>0</v>
      </c>
      <c r="AG159" s="2" t="n">
        <f aca="false">IF(AE159-AF159 = 0,AE159+10,AE159)</f>
        <v>173</v>
      </c>
      <c r="AH159" s="0" t="n">
        <f aca="false">AG159-AF159</f>
        <v>173</v>
      </c>
      <c r="AJ159" s="0" t="n">
        <v>54</v>
      </c>
      <c r="AK159" s="0" t="n">
        <v>0</v>
      </c>
      <c r="AL159" s="2" t="n">
        <f aca="false">IF(AJ159-AK159 = 0,AJ159+10,AJ159)</f>
        <v>54</v>
      </c>
      <c r="AM159" s="0" t="n">
        <f aca="false">AL159-AK159</f>
        <v>54</v>
      </c>
      <c r="AO159" s="0" t="n">
        <v>234</v>
      </c>
      <c r="AP159" s="0" t="n">
        <v>0</v>
      </c>
      <c r="AQ159" s="2" t="n">
        <f aca="false">IF(AO159-AP159 = 0,AO159+10,AO159)</f>
        <v>234</v>
      </c>
      <c r="AR159" s="0" t="n">
        <f aca="false">AQ159-AP159</f>
        <v>234</v>
      </c>
      <c r="AT159" s="0" t="n">
        <v>54</v>
      </c>
      <c r="AU159" s="0" t="n">
        <v>0</v>
      </c>
      <c r="AV159" s="2" t="n">
        <f aca="false">IF(AT159-AU159 = 0,AT159+10,AT159)</f>
        <v>54</v>
      </c>
      <c r="AW159" s="0" t="n">
        <f aca="false">AV159-AU159</f>
        <v>54</v>
      </c>
      <c r="AY159" s="0" t="n">
        <f aca="false">SUM(D159,I159,N159,S159,X159,AC159,AH159,AM159,AR159,AW159)</f>
        <v>1893</v>
      </c>
      <c r="AZ159" s="0" t="n">
        <f aca="false">ABS(AY159)</f>
        <v>1893</v>
      </c>
    </row>
    <row r="160" customFormat="false" ht="12.8" hidden="false" customHeight="false" outlineLevel="0" collapsed="false">
      <c r="A160" s="0" t="n">
        <v>159</v>
      </c>
      <c r="B160" s="0" t="n">
        <v>0</v>
      </c>
      <c r="C160" s="0" t="n">
        <f aca="false">IF(A160-B160 = 0,A160+10,A160)</f>
        <v>159</v>
      </c>
      <c r="D160" s="0" t="n">
        <f aca="false">C160-B160</f>
        <v>159</v>
      </c>
      <c r="F160" s="0" t="n">
        <v>54</v>
      </c>
      <c r="G160" s="0" t="n">
        <v>0</v>
      </c>
      <c r="H160" s="0" t="n">
        <f aca="false">IF(F160-G160 = 0,F160+10,F160)</f>
        <v>54</v>
      </c>
      <c r="I160" s="0" t="n">
        <f aca="false">H160-G160</f>
        <v>54</v>
      </c>
      <c r="K160" s="0" t="n">
        <v>394</v>
      </c>
      <c r="L160" s="0" t="n">
        <v>0</v>
      </c>
      <c r="M160" s="2" t="n">
        <f aca="false">IF(K160-L160 = 0,K160+10,K160)</f>
        <v>394</v>
      </c>
      <c r="N160" s="0" t="n">
        <f aca="false">M160-L160</f>
        <v>394</v>
      </c>
      <c r="P160" s="0" t="n">
        <v>246</v>
      </c>
      <c r="Q160" s="0" t="n">
        <v>0</v>
      </c>
      <c r="R160" s="2" t="n">
        <f aca="false">IF(P160-Q160 = 0,P160+10,P160)</f>
        <v>246</v>
      </c>
      <c r="S160" s="0" t="n">
        <f aca="false">R160-Q160</f>
        <v>246</v>
      </c>
      <c r="U160" s="0" t="n">
        <v>231</v>
      </c>
      <c r="V160" s="0" t="n">
        <v>0</v>
      </c>
      <c r="W160" s="2" t="n">
        <f aca="false">IF(U160-V160 = 0,U160+10,U160)</f>
        <v>231</v>
      </c>
      <c r="X160" s="0" t="n">
        <f aca="false">W160-V160</f>
        <v>231</v>
      </c>
      <c r="Z160" s="0" t="n">
        <v>294</v>
      </c>
      <c r="AA160" s="0" t="n">
        <v>0</v>
      </c>
      <c r="AB160" s="2" t="n">
        <f aca="false">IF(Z160-AA160 = 0,Z160+10,Z160)</f>
        <v>294</v>
      </c>
      <c r="AC160" s="0" t="n">
        <f aca="false">AB160-AA160</f>
        <v>294</v>
      </c>
      <c r="AE160" s="0" t="n">
        <v>173</v>
      </c>
      <c r="AF160" s="0" t="n">
        <v>0</v>
      </c>
      <c r="AG160" s="2" t="n">
        <f aca="false">IF(AE160-AF160 = 0,AE160+10,AE160)</f>
        <v>173</v>
      </c>
      <c r="AH160" s="0" t="n">
        <f aca="false">AG160-AF160</f>
        <v>173</v>
      </c>
      <c r="AJ160" s="0" t="n">
        <v>54</v>
      </c>
      <c r="AK160" s="0" t="n">
        <v>0</v>
      </c>
      <c r="AL160" s="2" t="n">
        <f aca="false">IF(AJ160-AK160 = 0,AJ160+10,AJ160)</f>
        <v>54</v>
      </c>
      <c r="AM160" s="0" t="n">
        <f aca="false">AL160-AK160</f>
        <v>54</v>
      </c>
      <c r="AO160" s="0" t="n">
        <v>234</v>
      </c>
      <c r="AP160" s="0" t="n">
        <v>0</v>
      </c>
      <c r="AQ160" s="2" t="n">
        <f aca="false">IF(AO160-AP160 = 0,AO160+10,AO160)</f>
        <v>234</v>
      </c>
      <c r="AR160" s="0" t="n">
        <f aca="false">AQ160-AP160</f>
        <v>234</v>
      </c>
      <c r="AT160" s="0" t="n">
        <v>54</v>
      </c>
      <c r="AU160" s="0" t="n">
        <v>0</v>
      </c>
      <c r="AV160" s="2" t="n">
        <f aca="false">IF(AT160-AU160 = 0,AT160+10,AT160)</f>
        <v>54</v>
      </c>
      <c r="AW160" s="0" t="n">
        <f aca="false">AV160-AU160</f>
        <v>54</v>
      </c>
      <c r="AY160" s="0" t="n">
        <f aca="false">SUM(D160,I160,N160,S160,X160,AC160,AH160,AM160,AR160,AW160)</f>
        <v>1893</v>
      </c>
      <c r="AZ160" s="0" t="n">
        <f aca="false">ABS(AY160)</f>
        <v>1893</v>
      </c>
    </row>
    <row r="161" customFormat="false" ht="12.8" hidden="false" customHeight="false" outlineLevel="0" collapsed="false">
      <c r="A161" s="0" t="n">
        <v>159</v>
      </c>
      <c r="B161" s="0" t="n">
        <v>0</v>
      </c>
      <c r="C161" s="0" t="n">
        <f aca="false">IF(A161-B161 = 0,A161+10,A161)</f>
        <v>159</v>
      </c>
      <c r="D161" s="0" t="n">
        <f aca="false">C161-B161</f>
        <v>159</v>
      </c>
      <c r="F161" s="0" t="n">
        <v>54</v>
      </c>
      <c r="G161" s="0" t="n">
        <v>0</v>
      </c>
      <c r="H161" s="0" t="n">
        <f aca="false">IF(F161-G161 = 0,F161+10,F161)</f>
        <v>54</v>
      </c>
      <c r="I161" s="0" t="n">
        <f aca="false">H161-G161</f>
        <v>54</v>
      </c>
      <c r="K161" s="0" t="n">
        <v>172</v>
      </c>
      <c r="L161" s="0" t="n">
        <v>0</v>
      </c>
      <c r="M161" s="2" t="n">
        <f aca="false">IF(K161-L161 = 0,K161+10,K161)</f>
        <v>172</v>
      </c>
      <c r="N161" s="0" t="n">
        <f aca="false">M161-L161</f>
        <v>172</v>
      </c>
      <c r="P161" s="0" t="n">
        <v>246</v>
      </c>
      <c r="Q161" s="0" t="n">
        <v>0</v>
      </c>
      <c r="R161" s="2" t="n">
        <f aca="false">IF(P161-Q161 = 0,P161+10,P161)</f>
        <v>246</v>
      </c>
      <c r="S161" s="0" t="n">
        <f aca="false">R161-Q161</f>
        <v>246</v>
      </c>
      <c r="U161" s="0" t="n">
        <v>231</v>
      </c>
      <c r="V161" s="0" t="n">
        <v>0</v>
      </c>
      <c r="W161" s="2" t="n">
        <f aca="false">IF(U161-V161 = 0,U161+10,U161)</f>
        <v>231</v>
      </c>
      <c r="X161" s="0" t="n">
        <f aca="false">W161-V161</f>
        <v>231</v>
      </c>
      <c r="Z161" s="0" t="n">
        <v>187</v>
      </c>
      <c r="AA161" s="0" t="n">
        <v>0</v>
      </c>
      <c r="AB161" s="2" t="n">
        <f aca="false">IF(Z161-AA161 = 0,Z161+10,Z161)</f>
        <v>187</v>
      </c>
      <c r="AC161" s="0" t="n">
        <f aca="false">AB161-AA161</f>
        <v>187</v>
      </c>
      <c r="AE161" s="0" t="n">
        <v>173</v>
      </c>
      <c r="AF161" s="0" t="n">
        <v>0</v>
      </c>
      <c r="AG161" s="2" t="n">
        <f aca="false">IF(AE161-AF161 = 0,AE161+10,AE161)</f>
        <v>173</v>
      </c>
      <c r="AH161" s="0" t="n">
        <f aca="false">AG161-AF161</f>
        <v>173</v>
      </c>
      <c r="AJ161" s="0" t="n">
        <v>54</v>
      </c>
      <c r="AK161" s="0" t="n">
        <v>0</v>
      </c>
      <c r="AL161" s="2" t="n">
        <f aca="false">IF(AJ161-AK161 = 0,AJ161+10,AJ161)</f>
        <v>54</v>
      </c>
      <c r="AM161" s="0" t="n">
        <f aca="false">AL161-AK161</f>
        <v>54</v>
      </c>
      <c r="AO161" s="0" t="n">
        <v>234</v>
      </c>
      <c r="AP161" s="0" t="n">
        <v>0</v>
      </c>
      <c r="AQ161" s="2" t="n">
        <f aca="false">IF(AO161-AP161 = 0,AO161+10,AO161)</f>
        <v>234</v>
      </c>
      <c r="AR161" s="0" t="n">
        <f aca="false">AQ161-AP161</f>
        <v>234</v>
      </c>
      <c r="AT161" s="0" t="n">
        <v>54</v>
      </c>
      <c r="AU161" s="0" t="n">
        <v>0</v>
      </c>
      <c r="AV161" s="2" t="n">
        <f aca="false">IF(AT161-AU161 = 0,AT161+10,AT161)</f>
        <v>54</v>
      </c>
      <c r="AW161" s="0" t="n">
        <f aca="false">AV161-AU161</f>
        <v>54</v>
      </c>
      <c r="AY161" s="0" t="n">
        <f aca="false">SUM(D161,I161,N161,S161,X161,AC161,AH161,AM161,AR161,AW161)</f>
        <v>1564</v>
      </c>
      <c r="AZ161" s="0" t="n">
        <f aca="false">ABS(AY161)</f>
        <v>1564</v>
      </c>
    </row>
    <row r="162" customFormat="false" ht="12.8" hidden="false" customHeight="false" outlineLevel="0" collapsed="false">
      <c r="A162" s="0" t="n">
        <v>159</v>
      </c>
      <c r="B162" s="0" t="n">
        <v>0</v>
      </c>
      <c r="C162" s="0" t="n">
        <f aca="false">IF(A162-B162 = 0,A162+10,A162)</f>
        <v>159</v>
      </c>
      <c r="D162" s="0" t="n">
        <f aca="false">C162-B162</f>
        <v>159</v>
      </c>
      <c r="F162" s="0" t="n">
        <v>54</v>
      </c>
      <c r="G162" s="0" t="n">
        <v>0</v>
      </c>
      <c r="H162" s="0" t="n">
        <f aca="false">IF(F162-G162 = 0,F162+10,F162)</f>
        <v>54</v>
      </c>
      <c r="I162" s="0" t="n">
        <f aca="false">H162-G162</f>
        <v>54</v>
      </c>
      <c r="K162" s="0" t="n">
        <v>172</v>
      </c>
      <c r="L162" s="0" t="n">
        <v>0</v>
      </c>
      <c r="M162" s="2" t="n">
        <f aca="false">IF(K162-L162 = 0,K162+10,K162)</f>
        <v>172</v>
      </c>
      <c r="N162" s="0" t="n">
        <f aca="false">M162-L162</f>
        <v>172</v>
      </c>
      <c r="P162" s="0" t="n">
        <v>246</v>
      </c>
      <c r="Q162" s="0" t="n">
        <v>0</v>
      </c>
      <c r="R162" s="2" t="n">
        <f aca="false">IF(P162-Q162 = 0,P162+10,P162)</f>
        <v>246</v>
      </c>
      <c r="S162" s="0" t="n">
        <f aca="false">R162-Q162</f>
        <v>246</v>
      </c>
      <c r="U162" s="0" t="n">
        <v>231</v>
      </c>
      <c r="V162" s="0" t="n">
        <v>0</v>
      </c>
      <c r="W162" s="2" t="n">
        <f aca="false">IF(U162-V162 = 0,U162+10,U162)</f>
        <v>231</v>
      </c>
      <c r="X162" s="0" t="n">
        <f aca="false">W162-V162</f>
        <v>231</v>
      </c>
      <c r="Z162" s="0" t="n">
        <v>383</v>
      </c>
      <c r="AA162" s="0" t="n">
        <v>0</v>
      </c>
      <c r="AB162" s="2" t="n">
        <f aca="false">IF(Z162-AA162 = 0,Z162+10,Z162)</f>
        <v>383</v>
      </c>
      <c r="AC162" s="0" t="n">
        <f aca="false">AB162-AA162</f>
        <v>383</v>
      </c>
      <c r="AE162" s="0" t="n">
        <v>173</v>
      </c>
      <c r="AF162" s="0" t="n">
        <v>0</v>
      </c>
      <c r="AG162" s="2" t="n">
        <f aca="false">IF(AE162-AF162 = 0,AE162+10,AE162)</f>
        <v>173</v>
      </c>
      <c r="AH162" s="0" t="n">
        <f aca="false">AG162-AF162</f>
        <v>173</v>
      </c>
      <c r="AJ162" s="0" t="n">
        <v>54</v>
      </c>
      <c r="AK162" s="0" t="n">
        <v>0</v>
      </c>
      <c r="AL162" s="2" t="n">
        <f aca="false">IF(AJ162-AK162 = 0,AJ162+10,AJ162)</f>
        <v>54</v>
      </c>
      <c r="AM162" s="0" t="n">
        <f aca="false">AL162-AK162</f>
        <v>54</v>
      </c>
      <c r="AO162" s="0" t="n">
        <v>234</v>
      </c>
      <c r="AP162" s="0" t="n">
        <v>0</v>
      </c>
      <c r="AQ162" s="2" t="n">
        <f aca="false">IF(AO162-AP162 = 0,AO162+10,AO162)</f>
        <v>234</v>
      </c>
      <c r="AR162" s="0" t="n">
        <f aca="false">AQ162-AP162</f>
        <v>234</v>
      </c>
      <c r="AT162" s="0" t="n">
        <v>54</v>
      </c>
      <c r="AU162" s="0" t="n">
        <v>0</v>
      </c>
      <c r="AV162" s="2" t="n">
        <f aca="false">IF(AT162-AU162 = 0,AT162+10,AT162)</f>
        <v>54</v>
      </c>
      <c r="AW162" s="0" t="n">
        <f aca="false">AV162-AU162</f>
        <v>54</v>
      </c>
      <c r="AY162" s="0" t="n">
        <f aca="false">SUM(D162,I162,N162,S162,X162,AC162,AH162,AM162,AR162,AW162)</f>
        <v>1760</v>
      </c>
      <c r="AZ162" s="0" t="n">
        <f aca="false">ABS(AY162)</f>
        <v>1760</v>
      </c>
    </row>
    <row r="163" customFormat="false" ht="12.8" hidden="false" customHeight="false" outlineLevel="0" collapsed="false">
      <c r="A163" s="0" t="n">
        <v>159</v>
      </c>
      <c r="B163" s="0" t="n">
        <v>0</v>
      </c>
      <c r="C163" s="0" t="n">
        <f aca="false">IF(A163-B163 = 0,A163+10,A163)</f>
        <v>159</v>
      </c>
      <c r="D163" s="0" t="n">
        <f aca="false">C163-B163</f>
        <v>159</v>
      </c>
      <c r="F163" s="0" t="n">
        <v>54</v>
      </c>
      <c r="G163" s="0" t="n">
        <v>0</v>
      </c>
      <c r="H163" s="0" t="n">
        <f aca="false">IF(F163-G163 = 0,F163+10,F163)</f>
        <v>54</v>
      </c>
      <c r="I163" s="0" t="n">
        <f aca="false">H163-G163</f>
        <v>54</v>
      </c>
      <c r="K163" s="0" t="n">
        <v>172</v>
      </c>
      <c r="L163" s="0" t="n">
        <v>0</v>
      </c>
      <c r="M163" s="2" t="n">
        <f aca="false">IF(K163-L163 = 0,K163+10,K163)</f>
        <v>172</v>
      </c>
      <c r="N163" s="0" t="n">
        <f aca="false">M163-L163</f>
        <v>172</v>
      </c>
      <c r="P163" s="0" t="n">
        <v>246</v>
      </c>
      <c r="Q163" s="0" t="n">
        <v>0</v>
      </c>
      <c r="R163" s="2" t="n">
        <f aca="false">IF(P163-Q163 = 0,P163+10,P163)</f>
        <v>246</v>
      </c>
      <c r="S163" s="0" t="n">
        <f aca="false">R163-Q163</f>
        <v>246</v>
      </c>
      <c r="U163" s="0" t="n">
        <v>231</v>
      </c>
      <c r="V163" s="0" t="n">
        <v>0</v>
      </c>
      <c r="W163" s="2" t="n">
        <f aca="false">IF(U163-V163 = 0,U163+10,U163)</f>
        <v>231</v>
      </c>
      <c r="X163" s="0" t="n">
        <f aca="false">W163-V163</f>
        <v>231</v>
      </c>
      <c r="Z163" s="0" t="n">
        <v>383</v>
      </c>
      <c r="AA163" s="0" t="n">
        <v>0</v>
      </c>
      <c r="AB163" s="2" t="n">
        <f aca="false">IF(Z163-AA163 = 0,Z163+10,Z163)</f>
        <v>383</v>
      </c>
      <c r="AC163" s="0" t="n">
        <f aca="false">AB163-AA163</f>
        <v>383</v>
      </c>
      <c r="AE163" s="0" t="n">
        <v>173</v>
      </c>
      <c r="AF163" s="0" t="n">
        <v>0</v>
      </c>
      <c r="AG163" s="2" t="n">
        <f aca="false">IF(AE163-AF163 = 0,AE163+10,AE163)</f>
        <v>173</v>
      </c>
      <c r="AH163" s="0" t="n">
        <f aca="false">AG163-AF163</f>
        <v>173</v>
      </c>
      <c r="AJ163" s="0" t="n">
        <v>54</v>
      </c>
      <c r="AK163" s="0" t="n">
        <v>0</v>
      </c>
      <c r="AL163" s="2" t="n">
        <f aca="false">IF(AJ163-AK163 = 0,AJ163+10,AJ163)</f>
        <v>54</v>
      </c>
      <c r="AM163" s="0" t="n">
        <f aca="false">AL163-AK163</f>
        <v>54</v>
      </c>
      <c r="AO163" s="0" t="n">
        <v>336</v>
      </c>
      <c r="AP163" s="0" t="n">
        <v>0</v>
      </c>
      <c r="AQ163" s="2" t="n">
        <f aca="false">IF(AO163-AP163 = 0,AO163+10,AO163)</f>
        <v>336</v>
      </c>
      <c r="AR163" s="0" t="n">
        <f aca="false">AQ163-AP163</f>
        <v>336</v>
      </c>
      <c r="AT163" s="0" t="n">
        <v>54</v>
      </c>
      <c r="AU163" s="0" t="n">
        <v>0</v>
      </c>
      <c r="AV163" s="2" t="n">
        <f aca="false">IF(AT163-AU163 = 0,AT163+10,AT163)</f>
        <v>54</v>
      </c>
      <c r="AW163" s="0" t="n">
        <f aca="false">AV163-AU163</f>
        <v>54</v>
      </c>
      <c r="AY163" s="0" t="n">
        <f aca="false">SUM(D163,I163,N163,S163,X163,AC163,AH163,AM163,AR163,AW163)</f>
        <v>1862</v>
      </c>
      <c r="AZ163" s="0" t="n">
        <f aca="false">ABS(AY163)</f>
        <v>1862</v>
      </c>
    </row>
    <row r="164" customFormat="false" ht="12.8" hidden="false" customHeight="false" outlineLevel="0" collapsed="false">
      <c r="A164" s="0" t="n">
        <v>159</v>
      </c>
      <c r="B164" s="0" t="n">
        <v>0</v>
      </c>
      <c r="C164" s="0" t="n">
        <f aca="false">IF(A164-B164 = 0,A164+10,A164)</f>
        <v>159</v>
      </c>
      <c r="D164" s="0" t="n">
        <f aca="false">C164-B164</f>
        <v>159</v>
      </c>
      <c r="F164" s="0" t="n">
        <v>54</v>
      </c>
      <c r="G164" s="0" t="n">
        <v>0</v>
      </c>
      <c r="H164" s="0" t="n">
        <f aca="false">IF(F164-G164 = 0,F164+10,F164)</f>
        <v>54</v>
      </c>
      <c r="I164" s="0" t="n">
        <f aca="false">H164-G164</f>
        <v>54</v>
      </c>
      <c r="K164" s="0" t="n">
        <v>172</v>
      </c>
      <c r="L164" s="0" t="n">
        <v>0</v>
      </c>
      <c r="M164" s="2" t="n">
        <f aca="false">IF(K164-L164 = 0,K164+10,K164)</f>
        <v>172</v>
      </c>
      <c r="N164" s="0" t="n">
        <f aca="false">M164-L164</f>
        <v>172</v>
      </c>
      <c r="P164" s="0" t="n">
        <v>246</v>
      </c>
      <c r="Q164" s="0" t="n">
        <v>0</v>
      </c>
      <c r="R164" s="2" t="n">
        <f aca="false">IF(P164-Q164 = 0,P164+10,P164)</f>
        <v>246</v>
      </c>
      <c r="S164" s="0" t="n">
        <f aca="false">R164-Q164</f>
        <v>246</v>
      </c>
      <c r="U164" s="0" t="n">
        <v>231</v>
      </c>
      <c r="V164" s="0" t="n">
        <v>0</v>
      </c>
      <c r="W164" s="2" t="n">
        <f aca="false">IF(U164-V164 = 0,U164+10,U164)</f>
        <v>231</v>
      </c>
      <c r="X164" s="0" t="n">
        <f aca="false">W164-V164</f>
        <v>231</v>
      </c>
      <c r="Z164" s="0" t="n">
        <v>383</v>
      </c>
      <c r="AA164" s="0" t="n">
        <v>0</v>
      </c>
      <c r="AB164" s="2" t="n">
        <f aca="false">IF(Z164-AA164 = 0,Z164+10,Z164)</f>
        <v>383</v>
      </c>
      <c r="AC164" s="0" t="n">
        <f aca="false">AB164-AA164</f>
        <v>383</v>
      </c>
      <c r="AE164" s="0" t="n">
        <v>173</v>
      </c>
      <c r="AF164" s="0" t="n">
        <v>0</v>
      </c>
      <c r="AG164" s="2" t="n">
        <f aca="false">IF(AE164-AF164 = 0,AE164+10,AE164)</f>
        <v>173</v>
      </c>
      <c r="AH164" s="0" t="n">
        <f aca="false">AG164-AF164</f>
        <v>173</v>
      </c>
      <c r="AJ164" s="0" t="n">
        <v>54</v>
      </c>
      <c r="AK164" s="0" t="n">
        <v>0</v>
      </c>
      <c r="AL164" s="2" t="n">
        <f aca="false">IF(AJ164-AK164 = 0,AJ164+10,AJ164)</f>
        <v>54</v>
      </c>
      <c r="AM164" s="0" t="n">
        <f aca="false">AL164-AK164</f>
        <v>54</v>
      </c>
      <c r="AO164" s="0" t="n">
        <v>336</v>
      </c>
      <c r="AP164" s="0" t="n">
        <v>0</v>
      </c>
      <c r="AQ164" s="2" t="n">
        <f aca="false">IF(AO164-AP164 = 0,AO164+10,AO164)</f>
        <v>336</v>
      </c>
      <c r="AR164" s="0" t="n">
        <f aca="false">AQ164-AP164</f>
        <v>336</v>
      </c>
      <c r="AT164" s="0" t="n">
        <v>54</v>
      </c>
      <c r="AU164" s="0" t="n">
        <v>0</v>
      </c>
      <c r="AV164" s="2" t="n">
        <f aca="false">IF(AT164-AU164 = 0,AT164+10,AT164)</f>
        <v>54</v>
      </c>
      <c r="AW164" s="0" t="n">
        <f aca="false">AV164-AU164</f>
        <v>54</v>
      </c>
      <c r="AY164" s="0" t="n">
        <f aca="false">SUM(D164,I164,N164,S164,X164,AC164,AH164,AM164,AR164,AW164)</f>
        <v>1862</v>
      </c>
      <c r="AZ164" s="0" t="n">
        <f aca="false">ABS(AY164)</f>
        <v>1862</v>
      </c>
    </row>
    <row r="165" customFormat="false" ht="12.8" hidden="false" customHeight="false" outlineLevel="0" collapsed="false">
      <c r="A165" s="0" t="n">
        <v>159</v>
      </c>
      <c r="B165" s="0" t="n">
        <v>0</v>
      </c>
      <c r="C165" s="0" t="n">
        <f aca="false">IF(A165-B165 = 0,A165+10,A165)</f>
        <v>159</v>
      </c>
      <c r="D165" s="0" t="n">
        <f aca="false">C165-B165</f>
        <v>159</v>
      </c>
      <c r="F165" s="0" t="n">
        <v>54</v>
      </c>
      <c r="G165" s="0" t="n">
        <v>0</v>
      </c>
      <c r="H165" s="0" t="n">
        <f aca="false">IF(F165-G165 = 0,F165+10,F165)</f>
        <v>54</v>
      </c>
      <c r="I165" s="0" t="n">
        <f aca="false">H165-G165</f>
        <v>54</v>
      </c>
      <c r="K165" s="0" t="n">
        <v>172</v>
      </c>
      <c r="L165" s="0" t="n">
        <v>0</v>
      </c>
      <c r="M165" s="2" t="n">
        <f aca="false">IF(K165-L165 = 0,K165+10,K165)</f>
        <v>172</v>
      </c>
      <c r="N165" s="0" t="n">
        <f aca="false">M165-L165</f>
        <v>172</v>
      </c>
      <c r="P165" s="0" t="n">
        <v>246</v>
      </c>
      <c r="Q165" s="0" t="n">
        <v>0</v>
      </c>
      <c r="R165" s="2" t="n">
        <f aca="false">IF(P165-Q165 = 0,P165+10,P165)</f>
        <v>246</v>
      </c>
      <c r="S165" s="0" t="n">
        <f aca="false">R165-Q165</f>
        <v>246</v>
      </c>
      <c r="U165" s="0" t="n">
        <v>231</v>
      </c>
      <c r="V165" s="0" t="n">
        <v>0</v>
      </c>
      <c r="W165" s="2" t="n">
        <f aca="false">IF(U165-V165 = 0,U165+10,U165)</f>
        <v>231</v>
      </c>
      <c r="X165" s="0" t="n">
        <f aca="false">W165-V165</f>
        <v>231</v>
      </c>
      <c r="Z165" s="0" t="n">
        <v>383</v>
      </c>
      <c r="AA165" s="0" t="n">
        <v>0</v>
      </c>
      <c r="AB165" s="2" t="n">
        <f aca="false">IF(Z165-AA165 = 0,Z165+10,Z165)</f>
        <v>383</v>
      </c>
      <c r="AC165" s="0" t="n">
        <f aca="false">AB165-AA165</f>
        <v>383</v>
      </c>
      <c r="AE165" s="0" t="n">
        <v>173</v>
      </c>
      <c r="AF165" s="0" t="n">
        <v>0</v>
      </c>
      <c r="AG165" s="2" t="n">
        <f aca="false">IF(AE165-AF165 = 0,AE165+10,AE165)</f>
        <v>173</v>
      </c>
      <c r="AH165" s="0" t="n">
        <f aca="false">AG165-AF165</f>
        <v>173</v>
      </c>
      <c r="AJ165" s="0" t="n">
        <v>207</v>
      </c>
      <c r="AK165" s="0" t="n">
        <v>0</v>
      </c>
      <c r="AL165" s="2" t="n">
        <f aca="false">IF(AJ165-AK165 = 0,AJ165+10,AJ165)</f>
        <v>207</v>
      </c>
      <c r="AM165" s="0" t="n">
        <f aca="false">AL165-AK165</f>
        <v>207</v>
      </c>
      <c r="AO165" s="0" t="n">
        <v>336</v>
      </c>
      <c r="AP165" s="0" t="n">
        <v>0</v>
      </c>
      <c r="AQ165" s="2" t="n">
        <f aca="false">IF(AO165-AP165 = 0,AO165+10,AO165)</f>
        <v>336</v>
      </c>
      <c r="AR165" s="0" t="n">
        <f aca="false">AQ165-AP165</f>
        <v>336</v>
      </c>
      <c r="AT165" s="0" t="n">
        <v>54</v>
      </c>
      <c r="AU165" s="0" t="n">
        <v>0</v>
      </c>
      <c r="AV165" s="2" t="n">
        <f aca="false">IF(AT165-AU165 = 0,AT165+10,AT165)</f>
        <v>54</v>
      </c>
      <c r="AW165" s="0" t="n">
        <f aca="false">AV165-AU165</f>
        <v>54</v>
      </c>
      <c r="AY165" s="0" t="n">
        <f aca="false">SUM(D165,I165,N165,S165,X165,AC165,AH165,AM165,AR165,AW165)</f>
        <v>2015</v>
      </c>
      <c r="AZ165" s="0" t="n">
        <f aca="false">ABS(AY165)</f>
        <v>2015</v>
      </c>
    </row>
    <row r="166" customFormat="false" ht="12.8" hidden="false" customHeight="false" outlineLevel="0" collapsed="false">
      <c r="A166" s="0" t="n">
        <v>159</v>
      </c>
      <c r="B166" s="0" t="n">
        <v>0</v>
      </c>
      <c r="C166" s="0" t="n">
        <f aca="false">IF(A166-B166 = 0,A166+10,A166)</f>
        <v>159</v>
      </c>
      <c r="D166" s="0" t="n">
        <f aca="false">C166-B166</f>
        <v>159</v>
      </c>
      <c r="F166" s="0" t="n">
        <v>54</v>
      </c>
      <c r="G166" s="0" t="n">
        <v>0</v>
      </c>
      <c r="H166" s="0" t="n">
        <f aca="false">IF(F166-G166 = 0,F166+10,F166)</f>
        <v>54</v>
      </c>
      <c r="I166" s="0" t="n">
        <f aca="false">H166-G166</f>
        <v>54</v>
      </c>
      <c r="K166" s="0" t="n">
        <v>172</v>
      </c>
      <c r="L166" s="0" t="n">
        <v>0</v>
      </c>
      <c r="M166" s="2" t="n">
        <f aca="false">IF(K166-L166 = 0,K166+10,K166)</f>
        <v>172</v>
      </c>
      <c r="N166" s="0" t="n">
        <f aca="false">M166-L166</f>
        <v>172</v>
      </c>
      <c r="P166" s="0" t="n">
        <v>246</v>
      </c>
      <c r="Q166" s="0" t="n">
        <v>0</v>
      </c>
      <c r="R166" s="2" t="n">
        <f aca="false">IF(P166-Q166 = 0,P166+10,P166)</f>
        <v>246</v>
      </c>
      <c r="S166" s="0" t="n">
        <f aca="false">R166-Q166</f>
        <v>246</v>
      </c>
      <c r="U166" s="0" t="n">
        <v>54</v>
      </c>
      <c r="V166" s="0" t="n">
        <v>0</v>
      </c>
      <c r="W166" s="2" t="n">
        <f aca="false">IF(U166-V166 = 0,U166+10,U166)</f>
        <v>54</v>
      </c>
      <c r="X166" s="0" t="n">
        <f aca="false">W166-V166</f>
        <v>54</v>
      </c>
      <c r="Z166" s="0" t="n">
        <v>383</v>
      </c>
      <c r="AA166" s="0" t="n">
        <v>0</v>
      </c>
      <c r="AB166" s="2" t="n">
        <f aca="false">IF(Z166-AA166 = 0,Z166+10,Z166)</f>
        <v>383</v>
      </c>
      <c r="AC166" s="0" t="n">
        <f aca="false">AB166-AA166</f>
        <v>383</v>
      </c>
      <c r="AE166" s="0" t="n">
        <v>173</v>
      </c>
      <c r="AF166" s="0" t="n">
        <v>0</v>
      </c>
      <c r="AG166" s="2" t="n">
        <f aca="false">IF(AE166-AF166 = 0,AE166+10,AE166)</f>
        <v>173</v>
      </c>
      <c r="AH166" s="0" t="n">
        <f aca="false">AG166-AF166</f>
        <v>173</v>
      </c>
      <c r="AJ166" s="0" t="n">
        <v>207</v>
      </c>
      <c r="AK166" s="0" t="n">
        <v>0</v>
      </c>
      <c r="AL166" s="2" t="n">
        <f aca="false">IF(AJ166-AK166 = 0,AJ166+10,AJ166)</f>
        <v>207</v>
      </c>
      <c r="AM166" s="0" t="n">
        <f aca="false">AL166-AK166</f>
        <v>207</v>
      </c>
      <c r="AO166" s="0" t="n">
        <v>336</v>
      </c>
      <c r="AP166" s="0" t="n">
        <v>0</v>
      </c>
      <c r="AQ166" s="2" t="n">
        <f aca="false">IF(AO166-AP166 = 0,AO166+10,AO166)</f>
        <v>336</v>
      </c>
      <c r="AR166" s="0" t="n">
        <f aca="false">AQ166-AP166</f>
        <v>336</v>
      </c>
      <c r="AT166" s="0" t="n">
        <v>54</v>
      </c>
      <c r="AU166" s="0" t="n">
        <v>0</v>
      </c>
      <c r="AV166" s="2" t="n">
        <f aca="false">IF(AT166-AU166 = 0,AT166+10,AT166)</f>
        <v>54</v>
      </c>
      <c r="AW166" s="0" t="n">
        <f aca="false">AV166-AU166</f>
        <v>54</v>
      </c>
      <c r="AY166" s="0" t="n">
        <f aca="false">SUM(D166,I166,N166,S166,X166,AC166,AH166,AM166,AR166,AW166)</f>
        <v>1838</v>
      </c>
      <c r="AZ166" s="0" t="n">
        <f aca="false">ABS(AY166)</f>
        <v>1838</v>
      </c>
    </row>
    <row r="167" customFormat="false" ht="12.8" hidden="false" customHeight="false" outlineLevel="0" collapsed="false">
      <c r="A167" s="0" t="n">
        <v>159</v>
      </c>
      <c r="B167" s="0" t="n">
        <v>0</v>
      </c>
      <c r="C167" s="0" t="n">
        <f aca="false">IF(A167-B167 = 0,A167+10,A167)</f>
        <v>159</v>
      </c>
      <c r="D167" s="0" t="n">
        <f aca="false">C167-B167</f>
        <v>159</v>
      </c>
      <c r="F167" s="0" t="n">
        <v>186</v>
      </c>
      <c r="G167" s="0" t="n">
        <v>0</v>
      </c>
      <c r="H167" s="0" t="n">
        <f aca="false">IF(F167-G167 = 0,F167+10,F167)</f>
        <v>186</v>
      </c>
      <c r="I167" s="0" t="n">
        <f aca="false">H167-G167</f>
        <v>186</v>
      </c>
      <c r="K167" s="0" t="n">
        <v>54</v>
      </c>
      <c r="L167" s="0" t="n">
        <v>0</v>
      </c>
      <c r="M167" s="2" t="n">
        <f aca="false">IF(K167-L167 = 0,K167+10,K167)</f>
        <v>54</v>
      </c>
      <c r="N167" s="0" t="n">
        <f aca="false">M167-L167</f>
        <v>54</v>
      </c>
      <c r="P167" s="0" t="n">
        <v>246</v>
      </c>
      <c r="Q167" s="0" t="n">
        <v>0</v>
      </c>
      <c r="R167" s="2" t="n">
        <f aca="false">IF(P167-Q167 = 0,P167+10,P167)</f>
        <v>246</v>
      </c>
      <c r="S167" s="0" t="n">
        <f aca="false">R167-Q167</f>
        <v>246</v>
      </c>
      <c r="U167" s="0" t="n">
        <v>54</v>
      </c>
      <c r="V167" s="0" t="n">
        <v>0</v>
      </c>
      <c r="W167" s="2" t="n">
        <f aca="false">IF(U167-V167 = 0,U167+10,U167)</f>
        <v>54</v>
      </c>
      <c r="X167" s="0" t="n">
        <f aca="false">W167-V167</f>
        <v>54</v>
      </c>
      <c r="Z167" s="0" t="n">
        <v>383</v>
      </c>
      <c r="AA167" s="0" t="n">
        <v>0</v>
      </c>
      <c r="AB167" s="2" t="n">
        <f aca="false">IF(Z167-AA167 = 0,Z167+10,Z167)</f>
        <v>383</v>
      </c>
      <c r="AC167" s="0" t="n">
        <f aca="false">AB167-AA167</f>
        <v>383</v>
      </c>
      <c r="AE167" s="0" t="n">
        <v>173</v>
      </c>
      <c r="AF167" s="0" t="n">
        <v>0</v>
      </c>
      <c r="AG167" s="2" t="n">
        <f aca="false">IF(AE167-AF167 = 0,AE167+10,AE167)</f>
        <v>173</v>
      </c>
      <c r="AH167" s="0" t="n">
        <f aca="false">AG167-AF167</f>
        <v>173</v>
      </c>
      <c r="AJ167" s="0" t="n">
        <v>207</v>
      </c>
      <c r="AK167" s="0" t="n">
        <v>0</v>
      </c>
      <c r="AL167" s="2" t="n">
        <f aca="false">IF(AJ167-AK167 = 0,AJ167+10,AJ167)</f>
        <v>207</v>
      </c>
      <c r="AM167" s="0" t="n">
        <f aca="false">AL167-AK167</f>
        <v>207</v>
      </c>
      <c r="AO167" s="0" t="n">
        <v>336</v>
      </c>
      <c r="AP167" s="0" t="n">
        <v>0</v>
      </c>
      <c r="AQ167" s="2" t="n">
        <f aca="false">IF(AO167-AP167 = 0,AO167+10,AO167)</f>
        <v>336</v>
      </c>
      <c r="AR167" s="0" t="n">
        <f aca="false">AQ167-AP167</f>
        <v>336</v>
      </c>
      <c r="AT167" s="0" t="n">
        <v>54</v>
      </c>
      <c r="AU167" s="0" t="n">
        <v>0</v>
      </c>
      <c r="AV167" s="2" t="n">
        <f aca="false">IF(AT167-AU167 = 0,AT167+10,AT167)</f>
        <v>54</v>
      </c>
      <c r="AW167" s="0" t="n">
        <f aca="false">AV167-AU167</f>
        <v>54</v>
      </c>
      <c r="AY167" s="0" t="n">
        <f aca="false">SUM(D167,I167,N167,S167,X167,AC167,AH167,AM167,AR167,AW167)</f>
        <v>1852</v>
      </c>
      <c r="AZ167" s="0" t="n">
        <f aca="false">ABS(AY167)</f>
        <v>1852</v>
      </c>
    </row>
    <row r="168" customFormat="false" ht="12.8" hidden="false" customHeight="false" outlineLevel="0" collapsed="false">
      <c r="A168" s="0" t="n">
        <v>159</v>
      </c>
      <c r="B168" s="0" t="n">
        <v>0</v>
      </c>
      <c r="C168" s="0" t="n">
        <f aca="false">IF(A168-B168 = 0,A168+10,A168)</f>
        <v>159</v>
      </c>
      <c r="D168" s="0" t="n">
        <f aca="false">C168-B168</f>
        <v>159</v>
      </c>
      <c r="F168" s="0" t="n">
        <v>186</v>
      </c>
      <c r="G168" s="0" t="n">
        <v>0</v>
      </c>
      <c r="H168" s="0" t="n">
        <f aca="false">IF(F168-G168 = 0,F168+10,F168)</f>
        <v>186</v>
      </c>
      <c r="I168" s="0" t="n">
        <f aca="false">H168-G168</f>
        <v>186</v>
      </c>
      <c r="K168" s="0" t="n">
        <v>54</v>
      </c>
      <c r="L168" s="0" t="n">
        <v>0</v>
      </c>
      <c r="M168" s="2" t="n">
        <f aca="false">IF(K168-L168 = 0,K168+10,K168)</f>
        <v>54</v>
      </c>
      <c r="N168" s="0" t="n">
        <f aca="false">M168-L168</f>
        <v>54</v>
      </c>
      <c r="P168" s="0" t="n">
        <v>246</v>
      </c>
      <c r="Q168" s="0" t="n">
        <v>0</v>
      </c>
      <c r="R168" s="2" t="n">
        <f aca="false">IF(P168-Q168 = 0,P168+10,P168)</f>
        <v>246</v>
      </c>
      <c r="S168" s="0" t="n">
        <f aca="false">R168-Q168</f>
        <v>246</v>
      </c>
      <c r="U168" s="0" t="n">
        <v>54</v>
      </c>
      <c r="V168" s="0" t="n">
        <v>0</v>
      </c>
      <c r="W168" s="2" t="n">
        <f aca="false">IF(U168-V168 = 0,U168+10,U168)</f>
        <v>54</v>
      </c>
      <c r="X168" s="0" t="n">
        <f aca="false">W168-V168</f>
        <v>54</v>
      </c>
      <c r="Z168" s="0" t="n">
        <v>250</v>
      </c>
      <c r="AA168" s="0" t="n">
        <v>0</v>
      </c>
      <c r="AB168" s="2" t="n">
        <f aca="false">IF(Z168-AA168 = 0,Z168+10,Z168)</f>
        <v>250</v>
      </c>
      <c r="AC168" s="0" t="n">
        <f aca="false">AB168-AA168</f>
        <v>250</v>
      </c>
      <c r="AE168" s="0" t="n">
        <v>202</v>
      </c>
      <c r="AF168" s="0" t="n">
        <v>0</v>
      </c>
      <c r="AG168" s="2" t="n">
        <f aca="false">IF(AE168-AF168 = 0,AE168+10,AE168)</f>
        <v>202</v>
      </c>
      <c r="AH168" s="0" t="n">
        <f aca="false">AG168-AF168</f>
        <v>202</v>
      </c>
      <c r="AJ168" s="0" t="n">
        <v>207</v>
      </c>
      <c r="AK168" s="0" t="n">
        <v>0</v>
      </c>
      <c r="AL168" s="2" t="n">
        <f aca="false">IF(AJ168-AK168 = 0,AJ168+10,AJ168)</f>
        <v>207</v>
      </c>
      <c r="AM168" s="0" t="n">
        <f aca="false">AL168-AK168</f>
        <v>207</v>
      </c>
      <c r="AO168" s="0" t="n">
        <v>336</v>
      </c>
      <c r="AP168" s="0" t="n">
        <v>0</v>
      </c>
      <c r="AQ168" s="2" t="n">
        <f aca="false">IF(AO168-AP168 = 0,AO168+10,AO168)</f>
        <v>336</v>
      </c>
      <c r="AR168" s="0" t="n">
        <f aca="false">AQ168-AP168</f>
        <v>336</v>
      </c>
      <c r="AT168" s="0" t="n">
        <v>54</v>
      </c>
      <c r="AU168" s="0" t="n">
        <v>0</v>
      </c>
      <c r="AV168" s="2" t="n">
        <f aca="false">IF(AT168-AU168 = 0,AT168+10,AT168)</f>
        <v>54</v>
      </c>
      <c r="AW168" s="0" t="n">
        <f aca="false">AV168-AU168</f>
        <v>54</v>
      </c>
      <c r="AY168" s="0" t="n">
        <f aca="false">SUM(D168,I168,N168,S168,X168,AC168,AH168,AM168,AR168,AW168)</f>
        <v>1748</v>
      </c>
      <c r="AZ168" s="0" t="n">
        <f aca="false">ABS(AY168)</f>
        <v>1748</v>
      </c>
    </row>
    <row r="169" customFormat="false" ht="12.8" hidden="false" customHeight="false" outlineLevel="0" collapsed="false">
      <c r="A169" s="0" t="n">
        <v>159</v>
      </c>
      <c r="B169" s="0" t="n">
        <v>0</v>
      </c>
      <c r="C169" s="0" t="n">
        <f aca="false">IF(A169-B169 = 0,A169+10,A169)</f>
        <v>159</v>
      </c>
      <c r="D169" s="0" t="n">
        <f aca="false">C169-B169</f>
        <v>159</v>
      </c>
      <c r="F169" s="0" t="n">
        <v>186</v>
      </c>
      <c r="G169" s="0" t="n">
        <v>0</v>
      </c>
      <c r="H169" s="0" t="n">
        <f aca="false">IF(F169-G169 = 0,F169+10,F169)</f>
        <v>186</v>
      </c>
      <c r="I169" s="0" t="n">
        <f aca="false">H169-G169</f>
        <v>186</v>
      </c>
      <c r="K169" s="0" t="n">
        <v>54</v>
      </c>
      <c r="L169" s="0" t="n">
        <v>0</v>
      </c>
      <c r="M169" s="2" t="n">
        <f aca="false">IF(K169-L169 = 0,K169+10,K169)</f>
        <v>54</v>
      </c>
      <c r="N169" s="0" t="n">
        <f aca="false">M169-L169</f>
        <v>54</v>
      </c>
      <c r="P169" s="0" t="n">
        <v>54</v>
      </c>
      <c r="Q169" s="0" t="n">
        <v>0</v>
      </c>
      <c r="R169" s="2" t="n">
        <f aca="false">IF(P169-Q169 = 0,P169+10,P169)</f>
        <v>54</v>
      </c>
      <c r="S169" s="0" t="n">
        <f aca="false">R169-Q169</f>
        <v>54</v>
      </c>
      <c r="U169" s="0" t="n">
        <v>54</v>
      </c>
      <c r="V169" s="0" t="n">
        <v>0</v>
      </c>
      <c r="W169" s="2" t="n">
        <f aca="false">IF(U169-V169 = 0,U169+10,U169)</f>
        <v>54</v>
      </c>
      <c r="X169" s="0" t="n">
        <f aca="false">W169-V169</f>
        <v>54</v>
      </c>
      <c r="Z169" s="0" t="n">
        <v>250</v>
      </c>
      <c r="AA169" s="0" t="n">
        <v>0</v>
      </c>
      <c r="AB169" s="2" t="n">
        <f aca="false">IF(Z169-AA169 = 0,Z169+10,Z169)</f>
        <v>250</v>
      </c>
      <c r="AC169" s="0" t="n">
        <f aca="false">AB169-AA169</f>
        <v>250</v>
      </c>
      <c r="AE169" s="0" t="n">
        <v>202</v>
      </c>
      <c r="AF169" s="0" t="n">
        <v>0</v>
      </c>
      <c r="AG169" s="2" t="n">
        <f aca="false">IF(AE169-AF169 = 0,AE169+10,AE169)</f>
        <v>202</v>
      </c>
      <c r="AH169" s="0" t="n">
        <f aca="false">AG169-AF169</f>
        <v>202</v>
      </c>
      <c r="AJ169" s="0" t="n">
        <v>207</v>
      </c>
      <c r="AK169" s="0" t="n">
        <v>0</v>
      </c>
      <c r="AL169" s="2" t="n">
        <f aca="false">IF(AJ169-AK169 = 0,AJ169+10,AJ169)</f>
        <v>207</v>
      </c>
      <c r="AM169" s="0" t="n">
        <f aca="false">AL169-AK169</f>
        <v>207</v>
      </c>
      <c r="AO169" s="0" t="n">
        <v>336</v>
      </c>
      <c r="AP169" s="0" t="n">
        <v>0</v>
      </c>
      <c r="AQ169" s="2" t="n">
        <f aca="false">IF(AO169-AP169 = 0,AO169+10,AO169)</f>
        <v>336</v>
      </c>
      <c r="AR169" s="0" t="n">
        <f aca="false">AQ169-AP169</f>
        <v>336</v>
      </c>
      <c r="AT169" s="0" t="n">
        <v>54</v>
      </c>
      <c r="AU169" s="0" t="n">
        <v>0</v>
      </c>
      <c r="AV169" s="2" t="n">
        <f aca="false">IF(AT169-AU169 = 0,AT169+10,AT169)</f>
        <v>54</v>
      </c>
      <c r="AW169" s="0" t="n">
        <f aca="false">AV169-AU169</f>
        <v>54</v>
      </c>
      <c r="AY169" s="0" t="n">
        <f aca="false">SUM(D169,I169,N169,S169,X169,AC169,AH169,AM169,AR169,AW169)</f>
        <v>1556</v>
      </c>
      <c r="AZ169" s="0" t="n">
        <f aca="false">ABS(AY169)</f>
        <v>1556</v>
      </c>
    </row>
    <row r="170" customFormat="false" ht="12.8" hidden="false" customHeight="false" outlineLevel="0" collapsed="false">
      <c r="A170" s="0" t="n">
        <v>159</v>
      </c>
      <c r="B170" s="0" t="n">
        <v>0</v>
      </c>
      <c r="C170" s="0" t="n">
        <f aca="false">IF(A170-B170 = 0,A170+10,A170)</f>
        <v>159</v>
      </c>
      <c r="D170" s="0" t="n">
        <f aca="false">C170-B170</f>
        <v>159</v>
      </c>
      <c r="F170" s="0" t="n">
        <v>186</v>
      </c>
      <c r="G170" s="0" t="n">
        <v>0</v>
      </c>
      <c r="H170" s="0" t="n">
        <f aca="false">IF(F170-G170 = 0,F170+10,F170)</f>
        <v>186</v>
      </c>
      <c r="I170" s="0" t="n">
        <f aca="false">H170-G170</f>
        <v>186</v>
      </c>
      <c r="K170" s="0" t="n">
        <v>54</v>
      </c>
      <c r="L170" s="0" t="n">
        <v>0</v>
      </c>
      <c r="M170" s="2" t="n">
        <f aca="false">IF(K170-L170 = 0,K170+10,K170)</f>
        <v>54</v>
      </c>
      <c r="N170" s="0" t="n">
        <f aca="false">M170-L170</f>
        <v>54</v>
      </c>
      <c r="P170" s="0" t="n">
        <v>54</v>
      </c>
      <c r="Q170" s="0" t="n">
        <v>0</v>
      </c>
      <c r="R170" s="2" t="n">
        <f aca="false">IF(P170-Q170 = 0,P170+10,P170)</f>
        <v>54</v>
      </c>
      <c r="S170" s="0" t="n">
        <f aca="false">R170-Q170</f>
        <v>54</v>
      </c>
      <c r="U170" s="0" t="n">
        <v>54</v>
      </c>
      <c r="V170" s="0" t="n">
        <v>0</v>
      </c>
      <c r="W170" s="2" t="n">
        <f aca="false">IF(U170-V170 = 0,U170+10,U170)</f>
        <v>54</v>
      </c>
      <c r="X170" s="0" t="n">
        <f aca="false">W170-V170</f>
        <v>54</v>
      </c>
      <c r="Z170" s="0" t="n">
        <v>250</v>
      </c>
      <c r="AA170" s="0" t="n">
        <v>0</v>
      </c>
      <c r="AB170" s="2" t="n">
        <f aca="false">IF(Z170-AA170 = 0,Z170+10,Z170)</f>
        <v>250</v>
      </c>
      <c r="AC170" s="0" t="n">
        <f aca="false">AB170-AA170</f>
        <v>250</v>
      </c>
      <c r="AE170" s="0" t="n">
        <v>202</v>
      </c>
      <c r="AF170" s="0" t="n">
        <v>0</v>
      </c>
      <c r="AG170" s="2" t="n">
        <f aca="false">IF(AE170-AF170 = 0,AE170+10,AE170)</f>
        <v>202</v>
      </c>
      <c r="AH170" s="0" t="n">
        <f aca="false">AG170-AF170</f>
        <v>202</v>
      </c>
      <c r="AJ170" s="0" t="n">
        <v>207</v>
      </c>
      <c r="AK170" s="0" t="n">
        <v>0</v>
      </c>
      <c r="AL170" s="2" t="n">
        <f aca="false">IF(AJ170-AK170 = 0,AJ170+10,AJ170)</f>
        <v>207</v>
      </c>
      <c r="AM170" s="0" t="n">
        <f aca="false">AL170-AK170</f>
        <v>207</v>
      </c>
      <c r="AO170" s="0" t="n">
        <v>336</v>
      </c>
      <c r="AP170" s="0" t="n">
        <v>0</v>
      </c>
      <c r="AQ170" s="2" t="n">
        <f aca="false">IF(AO170-AP170 = 0,AO170+10,AO170)</f>
        <v>336</v>
      </c>
      <c r="AR170" s="0" t="n">
        <f aca="false">AQ170-AP170</f>
        <v>336</v>
      </c>
      <c r="AT170" s="0" t="n">
        <v>266</v>
      </c>
      <c r="AU170" s="0" t="n">
        <v>0</v>
      </c>
      <c r="AV170" s="2" t="n">
        <f aca="false">IF(AT170-AU170 = 0,AT170+10,AT170)</f>
        <v>266</v>
      </c>
      <c r="AW170" s="0" t="n">
        <f aca="false">AV170-AU170</f>
        <v>266</v>
      </c>
      <c r="AY170" s="0" t="n">
        <f aca="false">SUM(D170,I170,N170,S170,X170,AC170,AH170,AM170,AR170,AW170)</f>
        <v>1768</v>
      </c>
      <c r="AZ170" s="0" t="n">
        <f aca="false">ABS(AY170)</f>
        <v>1768</v>
      </c>
    </row>
    <row r="171" customFormat="false" ht="12.8" hidden="false" customHeight="false" outlineLevel="0" collapsed="false">
      <c r="A171" s="0" t="n">
        <v>159</v>
      </c>
      <c r="B171" s="0" t="n">
        <v>0</v>
      </c>
      <c r="C171" s="0" t="n">
        <f aca="false">IF(A171-B171 = 0,A171+10,A171)</f>
        <v>159</v>
      </c>
      <c r="D171" s="0" t="n">
        <f aca="false">C171-B171</f>
        <v>159</v>
      </c>
      <c r="F171" s="0" t="n">
        <v>186</v>
      </c>
      <c r="G171" s="0" t="n">
        <v>0</v>
      </c>
      <c r="H171" s="0" t="n">
        <f aca="false">IF(F171-G171 = 0,F171+10,F171)</f>
        <v>186</v>
      </c>
      <c r="I171" s="0" t="n">
        <f aca="false">H171-G171</f>
        <v>186</v>
      </c>
      <c r="K171" s="0" t="n">
        <v>54</v>
      </c>
      <c r="L171" s="0" t="n">
        <v>0</v>
      </c>
      <c r="M171" s="2" t="n">
        <f aca="false">IF(K171-L171 = 0,K171+10,K171)</f>
        <v>54</v>
      </c>
      <c r="N171" s="0" t="n">
        <f aca="false">M171-L171</f>
        <v>54</v>
      </c>
      <c r="P171" s="0" t="n">
        <v>54</v>
      </c>
      <c r="Q171" s="0" t="n">
        <v>0</v>
      </c>
      <c r="R171" s="2" t="n">
        <f aca="false">IF(P171-Q171 = 0,P171+10,P171)</f>
        <v>54</v>
      </c>
      <c r="S171" s="0" t="n">
        <f aca="false">R171-Q171</f>
        <v>54</v>
      </c>
      <c r="U171" s="0" t="n">
        <v>54</v>
      </c>
      <c r="V171" s="0" t="n">
        <v>0</v>
      </c>
      <c r="W171" s="2" t="n">
        <f aca="false">IF(U171-V171 = 0,U171+10,U171)</f>
        <v>54</v>
      </c>
      <c r="X171" s="0" t="n">
        <f aca="false">W171-V171</f>
        <v>54</v>
      </c>
      <c r="Z171" s="0" t="n">
        <v>250</v>
      </c>
      <c r="AA171" s="0" t="n">
        <v>0</v>
      </c>
      <c r="AB171" s="2" t="n">
        <f aca="false">IF(Z171-AA171 = 0,Z171+10,Z171)</f>
        <v>250</v>
      </c>
      <c r="AC171" s="0" t="n">
        <f aca="false">AB171-AA171</f>
        <v>250</v>
      </c>
      <c r="AE171" s="0" t="n">
        <v>202</v>
      </c>
      <c r="AF171" s="0" t="n">
        <v>0</v>
      </c>
      <c r="AG171" s="2" t="n">
        <f aca="false">IF(AE171-AF171 = 0,AE171+10,AE171)</f>
        <v>202</v>
      </c>
      <c r="AH171" s="0" t="n">
        <f aca="false">AG171-AF171</f>
        <v>202</v>
      </c>
      <c r="AJ171" s="0" t="n">
        <v>207</v>
      </c>
      <c r="AK171" s="0" t="n">
        <v>0</v>
      </c>
      <c r="AL171" s="2" t="n">
        <f aca="false">IF(AJ171-AK171 = 0,AJ171+10,AJ171)</f>
        <v>207</v>
      </c>
      <c r="AM171" s="0" t="n">
        <f aca="false">AL171-AK171</f>
        <v>207</v>
      </c>
      <c r="AO171" s="0" t="n">
        <v>336</v>
      </c>
      <c r="AP171" s="0" t="n">
        <v>0</v>
      </c>
      <c r="AQ171" s="2" t="n">
        <f aca="false">IF(AO171-AP171 = 0,AO171+10,AO171)</f>
        <v>336</v>
      </c>
      <c r="AR171" s="0" t="n">
        <f aca="false">AQ171-AP171</f>
        <v>336</v>
      </c>
      <c r="AT171" s="0" t="n">
        <v>266</v>
      </c>
      <c r="AU171" s="0" t="n">
        <v>0</v>
      </c>
      <c r="AV171" s="2" t="n">
        <f aca="false">IF(AT171-AU171 = 0,AT171+10,AT171)</f>
        <v>266</v>
      </c>
      <c r="AW171" s="0" t="n">
        <f aca="false">AV171-AU171</f>
        <v>266</v>
      </c>
      <c r="AY171" s="0" t="n">
        <f aca="false">SUM(D171,I171,N171,S171,X171,AC171,AH171,AM171,AR171,AW171)</f>
        <v>1768</v>
      </c>
      <c r="AZ171" s="0" t="n">
        <f aca="false">ABS(AY171)</f>
        <v>1768</v>
      </c>
    </row>
    <row r="172" customFormat="false" ht="12.8" hidden="false" customHeight="false" outlineLevel="0" collapsed="false">
      <c r="A172" s="0" t="n">
        <v>54</v>
      </c>
      <c r="B172" s="0" t="n">
        <v>0</v>
      </c>
      <c r="C172" s="0" t="n">
        <f aca="false">IF(A172-B172 = 0,A172+10,A172)</f>
        <v>54</v>
      </c>
      <c r="D172" s="0" t="n">
        <f aca="false">C172-B172</f>
        <v>54</v>
      </c>
      <c r="F172" s="0" t="n">
        <v>186</v>
      </c>
      <c r="G172" s="0" t="n">
        <v>0</v>
      </c>
      <c r="H172" s="0" t="n">
        <f aca="false">IF(F172-G172 = 0,F172+10,F172)</f>
        <v>186</v>
      </c>
      <c r="I172" s="0" t="n">
        <f aca="false">H172-G172</f>
        <v>186</v>
      </c>
      <c r="K172" s="0" t="n">
        <v>54</v>
      </c>
      <c r="L172" s="0" t="n">
        <v>0</v>
      </c>
      <c r="M172" s="2" t="n">
        <f aca="false">IF(K172-L172 = 0,K172+10,K172)</f>
        <v>54</v>
      </c>
      <c r="N172" s="0" t="n">
        <f aca="false">M172-L172</f>
        <v>54</v>
      </c>
      <c r="P172" s="0" t="n">
        <v>54</v>
      </c>
      <c r="Q172" s="0" t="n">
        <v>0</v>
      </c>
      <c r="R172" s="2" t="n">
        <f aca="false">IF(P172-Q172 = 0,P172+10,P172)</f>
        <v>54</v>
      </c>
      <c r="S172" s="0" t="n">
        <f aca="false">R172-Q172</f>
        <v>54</v>
      </c>
      <c r="U172" s="0" t="n">
        <v>54</v>
      </c>
      <c r="V172" s="0" t="n">
        <v>0</v>
      </c>
      <c r="W172" s="2" t="n">
        <f aca="false">IF(U172-V172 = 0,U172+10,U172)</f>
        <v>54</v>
      </c>
      <c r="X172" s="0" t="n">
        <f aca="false">W172-V172</f>
        <v>54</v>
      </c>
      <c r="Z172" s="0" t="n">
        <v>250</v>
      </c>
      <c r="AA172" s="0" t="n">
        <v>0</v>
      </c>
      <c r="AB172" s="2" t="n">
        <f aca="false">IF(Z172-AA172 = 0,Z172+10,Z172)</f>
        <v>250</v>
      </c>
      <c r="AC172" s="0" t="n">
        <f aca="false">AB172-AA172</f>
        <v>250</v>
      </c>
      <c r="AE172" s="0" t="n">
        <v>202</v>
      </c>
      <c r="AF172" s="0" t="n">
        <v>0</v>
      </c>
      <c r="AG172" s="2" t="n">
        <f aca="false">IF(AE172-AF172 = 0,AE172+10,AE172)</f>
        <v>202</v>
      </c>
      <c r="AH172" s="0" t="n">
        <f aca="false">AG172-AF172</f>
        <v>202</v>
      </c>
      <c r="AJ172" s="0" t="n">
        <v>207</v>
      </c>
      <c r="AK172" s="0" t="n">
        <v>0</v>
      </c>
      <c r="AL172" s="2" t="n">
        <f aca="false">IF(AJ172-AK172 = 0,AJ172+10,AJ172)</f>
        <v>207</v>
      </c>
      <c r="AM172" s="0" t="n">
        <f aca="false">AL172-AK172</f>
        <v>207</v>
      </c>
      <c r="AO172" s="0" t="n">
        <v>336</v>
      </c>
      <c r="AP172" s="0" t="n">
        <v>0</v>
      </c>
      <c r="AQ172" s="2" t="n">
        <f aca="false">IF(AO172-AP172 = 0,AO172+10,AO172)</f>
        <v>336</v>
      </c>
      <c r="AR172" s="0" t="n">
        <f aca="false">AQ172-AP172</f>
        <v>336</v>
      </c>
      <c r="AT172" s="0" t="n">
        <v>266</v>
      </c>
      <c r="AU172" s="0" t="n">
        <v>0</v>
      </c>
      <c r="AV172" s="2" t="n">
        <f aca="false">IF(AT172-AU172 = 0,AT172+10,AT172)</f>
        <v>266</v>
      </c>
      <c r="AW172" s="0" t="n">
        <f aca="false">AV172-AU172</f>
        <v>266</v>
      </c>
      <c r="AY172" s="0" t="n">
        <f aca="false">SUM(D172,I172,N172,S172,X172,AC172,AH172,AM172,AR172,AW172)</f>
        <v>1663</v>
      </c>
      <c r="AZ172" s="0" t="n">
        <f aca="false">ABS(AY172)</f>
        <v>1663</v>
      </c>
    </row>
    <row r="173" customFormat="false" ht="12.8" hidden="false" customHeight="false" outlineLevel="0" collapsed="false">
      <c r="A173" s="0" t="n">
        <v>54</v>
      </c>
      <c r="B173" s="0" t="n">
        <v>0</v>
      </c>
      <c r="C173" s="0" t="n">
        <f aca="false">IF(A173-B173 = 0,A173+10,A173)</f>
        <v>54</v>
      </c>
      <c r="D173" s="0" t="n">
        <f aca="false">C173-B173</f>
        <v>54</v>
      </c>
      <c r="F173" s="0" t="n">
        <v>186</v>
      </c>
      <c r="G173" s="0" t="n">
        <v>0</v>
      </c>
      <c r="H173" s="0" t="n">
        <f aca="false">IF(F173-G173 = 0,F173+10,F173)</f>
        <v>186</v>
      </c>
      <c r="I173" s="0" t="n">
        <f aca="false">H173-G173</f>
        <v>186</v>
      </c>
      <c r="K173" s="0" t="n">
        <v>54</v>
      </c>
      <c r="L173" s="0" t="n">
        <v>0</v>
      </c>
      <c r="M173" s="2" t="n">
        <f aca="false">IF(K173-L173 = 0,K173+10,K173)</f>
        <v>54</v>
      </c>
      <c r="N173" s="0" t="n">
        <f aca="false">M173-L173</f>
        <v>54</v>
      </c>
      <c r="P173" s="0" t="n">
        <v>54</v>
      </c>
      <c r="Q173" s="0" t="n">
        <v>0</v>
      </c>
      <c r="R173" s="2" t="n">
        <f aca="false">IF(P173-Q173 = 0,P173+10,P173)</f>
        <v>54</v>
      </c>
      <c r="S173" s="0" t="n">
        <f aca="false">R173-Q173</f>
        <v>54</v>
      </c>
      <c r="U173" s="0" t="n">
        <v>54</v>
      </c>
      <c r="V173" s="0" t="n">
        <v>0</v>
      </c>
      <c r="W173" s="2" t="n">
        <f aca="false">IF(U173-V173 = 0,U173+10,U173)</f>
        <v>54</v>
      </c>
      <c r="X173" s="0" t="n">
        <f aca="false">W173-V173</f>
        <v>54</v>
      </c>
      <c r="Z173" s="0" t="n">
        <v>250</v>
      </c>
      <c r="AA173" s="0" t="n">
        <v>0</v>
      </c>
      <c r="AB173" s="2" t="n">
        <f aca="false">IF(Z173-AA173 = 0,Z173+10,Z173)</f>
        <v>250</v>
      </c>
      <c r="AC173" s="0" t="n">
        <f aca="false">AB173-AA173</f>
        <v>250</v>
      </c>
      <c r="AE173" s="0" t="n">
        <v>202</v>
      </c>
      <c r="AF173" s="0" t="n">
        <v>0</v>
      </c>
      <c r="AG173" s="2" t="n">
        <f aca="false">IF(AE173-AF173 = 0,AE173+10,AE173)</f>
        <v>202</v>
      </c>
      <c r="AH173" s="0" t="n">
        <f aca="false">AG173-AF173</f>
        <v>202</v>
      </c>
      <c r="AJ173" s="0" t="n">
        <v>207</v>
      </c>
      <c r="AK173" s="0" t="n">
        <v>0</v>
      </c>
      <c r="AL173" s="2" t="n">
        <f aca="false">IF(AJ173-AK173 = 0,AJ173+10,AJ173)</f>
        <v>207</v>
      </c>
      <c r="AM173" s="0" t="n">
        <f aca="false">AL173-AK173</f>
        <v>207</v>
      </c>
      <c r="AO173" s="0" t="n">
        <v>336</v>
      </c>
      <c r="AP173" s="0" t="n">
        <v>0</v>
      </c>
      <c r="AQ173" s="2" t="n">
        <f aca="false">IF(AO173-AP173 = 0,AO173+10,AO173)</f>
        <v>336</v>
      </c>
      <c r="AR173" s="0" t="n">
        <f aca="false">AQ173-AP173</f>
        <v>336</v>
      </c>
      <c r="AT173" s="0" t="n">
        <v>266</v>
      </c>
      <c r="AU173" s="0" t="n">
        <v>0</v>
      </c>
      <c r="AV173" s="2" t="n">
        <f aca="false">IF(AT173-AU173 = 0,AT173+10,AT173)</f>
        <v>266</v>
      </c>
      <c r="AW173" s="0" t="n">
        <f aca="false">AV173-AU173</f>
        <v>266</v>
      </c>
      <c r="AY173" s="0" t="n">
        <f aca="false">SUM(D173,I173,N173,S173,X173,AC173,AH173,AM173,AR173,AW173)</f>
        <v>1663</v>
      </c>
      <c r="AZ173" s="0" t="n">
        <f aca="false">ABS(AY173)</f>
        <v>1663</v>
      </c>
    </row>
    <row r="174" customFormat="false" ht="12.8" hidden="false" customHeight="false" outlineLevel="0" collapsed="false">
      <c r="A174" s="0" t="n">
        <v>54</v>
      </c>
      <c r="B174" s="0" t="n">
        <v>0</v>
      </c>
      <c r="C174" s="0" t="n">
        <f aca="false">IF(A174-B174 = 0,A174+10,A174)</f>
        <v>54</v>
      </c>
      <c r="D174" s="0" t="n">
        <f aca="false">C174-B174</f>
        <v>54</v>
      </c>
      <c r="F174" s="0" t="n">
        <v>186</v>
      </c>
      <c r="G174" s="0" t="n">
        <v>0</v>
      </c>
      <c r="H174" s="0" t="n">
        <f aca="false">IF(F174-G174 = 0,F174+10,F174)</f>
        <v>186</v>
      </c>
      <c r="I174" s="0" t="n">
        <f aca="false">H174-G174</f>
        <v>186</v>
      </c>
      <c r="K174" s="0" t="n">
        <v>54</v>
      </c>
      <c r="L174" s="0" t="n">
        <v>0</v>
      </c>
      <c r="M174" s="2" t="n">
        <f aca="false">IF(K174-L174 = 0,K174+10,K174)</f>
        <v>54</v>
      </c>
      <c r="N174" s="0" t="n">
        <f aca="false">M174-L174</f>
        <v>54</v>
      </c>
      <c r="P174" s="0" t="n">
        <v>54</v>
      </c>
      <c r="Q174" s="0" t="n">
        <v>0</v>
      </c>
      <c r="R174" s="2" t="n">
        <f aca="false">IF(P174-Q174 = 0,P174+10,P174)</f>
        <v>54</v>
      </c>
      <c r="S174" s="0" t="n">
        <f aca="false">R174-Q174</f>
        <v>54</v>
      </c>
      <c r="U174" s="0" t="n">
        <v>54</v>
      </c>
      <c r="V174" s="0" t="n">
        <v>0</v>
      </c>
      <c r="W174" s="2" t="n">
        <f aca="false">IF(U174-V174 = 0,U174+10,U174)</f>
        <v>54</v>
      </c>
      <c r="X174" s="0" t="n">
        <f aca="false">W174-V174</f>
        <v>54</v>
      </c>
      <c r="Z174" s="0" t="n">
        <v>250</v>
      </c>
      <c r="AA174" s="0" t="n">
        <v>0</v>
      </c>
      <c r="AB174" s="2" t="n">
        <f aca="false">IF(Z174-AA174 = 0,Z174+10,Z174)</f>
        <v>250</v>
      </c>
      <c r="AC174" s="0" t="n">
        <f aca="false">AB174-AA174</f>
        <v>250</v>
      </c>
      <c r="AE174" s="0" t="n">
        <v>202</v>
      </c>
      <c r="AF174" s="0" t="n">
        <v>0</v>
      </c>
      <c r="AG174" s="2" t="n">
        <f aca="false">IF(AE174-AF174 = 0,AE174+10,AE174)</f>
        <v>202</v>
      </c>
      <c r="AH174" s="0" t="n">
        <f aca="false">AG174-AF174</f>
        <v>202</v>
      </c>
      <c r="AJ174" s="0" t="n">
        <v>207</v>
      </c>
      <c r="AK174" s="0" t="n">
        <v>0</v>
      </c>
      <c r="AL174" s="2" t="n">
        <f aca="false">IF(AJ174-AK174 = 0,AJ174+10,AJ174)</f>
        <v>207</v>
      </c>
      <c r="AM174" s="0" t="n">
        <f aca="false">AL174-AK174</f>
        <v>207</v>
      </c>
      <c r="AO174" s="0" t="n">
        <v>336</v>
      </c>
      <c r="AP174" s="0" t="n">
        <v>0</v>
      </c>
      <c r="AQ174" s="2" t="n">
        <f aca="false">IF(AO174-AP174 = 0,AO174+10,AO174)</f>
        <v>336</v>
      </c>
      <c r="AR174" s="0" t="n">
        <f aca="false">AQ174-AP174</f>
        <v>336</v>
      </c>
      <c r="AT174" s="0" t="n">
        <v>266</v>
      </c>
      <c r="AU174" s="0" t="n">
        <v>0</v>
      </c>
      <c r="AV174" s="2" t="n">
        <f aca="false">IF(AT174-AU174 = 0,AT174+10,AT174)</f>
        <v>266</v>
      </c>
      <c r="AW174" s="0" t="n">
        <f aca="false">AV174-AU174</f>
        <v>266</v>
      </c>
      <c r="AY174" s="0" t="n">
        <f aca="false">SUM(D174,I174,N174,S174,X174,AC174,AH174,AM174,AR174,AW174)</f>
        <v>1663</v>
      </c>
      <c r="AZ174" s="0" t="n">
        <f aca="false">ABS(AY174)</f>
        <v>1663</v>
      </c>
    </row>
    <row r="175" customFormat="false" ht="12.8" hidden="false" customHeight="false" outlineLevel="0" collapsed="false">
      <c r="A175" s="0" t="n">
        <v>54</v>
      </c>
      <c r="B175" s="0" t="n">
        <v>0</v>
      </c>
      <c r="C175" s="0" t="n">
        <f aca="false">IF(A175-B175 = 0,A175+10,A175)</f>
        <v>54</v>
      </c>
      <c r="D175" s="0" t="n">
        <f aca="false">C175-B175</f>
        <v>54</v>
      </c>
      <c r="F175" s="0" t="n">
        <v>186</v>
      </c>
      <c r="G175" s="0" t="n">
        <v>0</v>
      </c>
      <c r="H175" s="0" t="n">
        <f aca="false">IF(F175-G175 = 0,F175+10,F175)</f>
        <v>186</v>
      </c>
      <c r="I175" s="0" t="n">
        <f aca="false">H175-G175</f>
        <v>186</v>
      </c>
      <c r="K175" s="0" t="n">
        <v>54</v>
      </c>
      <c r="L175" s="0" t="n">
        <v>0</v>
      </c>
      <c r="M175" s="2" t="n">
        <f aca="false">IF(K175-L175 = 0,K175+10,K175)</f>
        <v>54</v>
      </c>
      <c r="N175" s="0" t="n">
        <f aca="false">M175-L175</f>
        <v>54</v>
      </c>
      <c r="P175" s="0" t="n">
        <v>54</v>
      </c>
      <c r="Q175" s="0" t="n">
        <v>0</v>
      </c>
      <c r="R175" s="2" t="n">
        <f aca="false">IF(P175-Q175 = 0,P175+10,P175)</f>
        <v>54</v>
      </c>
      <c r="S175" s="0" t="n">
        <f aca="false">R175-Q175</f>
        <v>54</v>
      </c>
      <c r="U175" s="0" t="n">
        <v>54</v>
      </c>
      <c r="V175" s="0" t="n">
        <v>0</v>
      </c>
      <c r="W175" s="2" t="n">
        <f aca="false">IF(U175-V175 = 0,U175+10,U175)</f>
        <v>54</v>
      </c>
      <c r="X175" s="0" t="n">
        <f aca="false">W175-V175</f>
        <v>54</v>
      </c>
      <c r="Z175" s="0" t="n">
        <v>250</v>
      </c>
      <c r="AA175" s="0" t="n">
        <v>0</v>
      </c>
      <c r="AB175" s="2" t="n">
        <f aca="false">IF(Z175-AA175 = 0,Z175+10,Z175)</f>
        <v>250</v>
      </c>
      <c r="AC175" s="0" t="n">
        <f aca="false">AB175-AA175</f>
        <v>250</v>
      </c>
      <c r="AE175" s="0" t="n">
        <v>202</v>
      </c>
      <c r="AF175" s="0" t="n">
        <v>0</v>
      </c>
      <c r="AG175" s="2" t="n">
        <f aca="false">IF(AE175-AF175 = 0,AE175+10,AE175)</f>
        <v>202</v>
      </c>
      <c r="AH175" s="0" t="n">
        <f aca="false">AG175-AF175</f>
        <v>202</v>
      </c>
      <c r="AJ175" s="0" t="n">
        <v>207</v>
      </c>
      <c r="AK175" s="0" t="n">
        <v>0</v>
      </c>
      <c r="AL175" s="2" t="n">
        <f aca="false">IF(AJ175-AK175 = 0,AJ175+10,AJ175)</f>
        <v>207</v>
      </c>
      <c r="AM175" s="0" t="n">
        <f aca="false">AL175-AK175</f>
        <v>207</v>
      </c>
      <c r="AO175" s="0" t="n">
        <v>336</v>
      </c>
      <c r="AP175" s="0" t="n">
        <v>0</v>
      </c>
      <c r="AQ175" s="2" t="n">
        <f aca="false">IF(AO175-AP175 = 0,AO175+10,AO175)</f>
        <v>336</v>
      </c>
      <c r="AR175" s="0" t="n">
        <f aca="false">AQ175-AP175</f>
        <v>336</v>
      </c>
      <c r="AT175" s="0" t="n">
        <v>266</v>
      </c>
      <c r="AU175" s="0" t="n">
        <v>0</v>
      </c>
      <c r="AV175" s="2" t="n">
        <f aca="false">IF(AT175-AU175 = 0,AT175+10,AT175)</f>
        <v>266</v>
      </c>
      <c r="AW175" s="0" t="n">
        <f aca="false">AV175-AU175</f>
        <v>266</v>
      </c>
      <c r="AY175" s="0" t="n">
        <f aca="false">SUM(D175,I175,N175,S175,X175,AC175,AH175,AM175,AR175,AW175)</f>
        <v>1663</v>
      </c>
      <c r="AZ175" s="0" t="n">
        <f aca="false">ABS(AY175)</f>
        <v>1663</v>
      </c>
    </row>
    <row r="176" customFormat="false" ht="12.8" hidden="false" customHeight="false" outlineLevel="0" collapsed="false">
      <c r="A176" s="0" t="n">
        <v>54</v>
      </c>
      <c r="B176" s="0" t="n">
        <v>0</v>
      </c>
      <c r="C176" s="0" t="n">
        <f aca="false">IF(A176-B176 = 0,A176+10,A176)</f>
        <v>54</v>
      </c>
      <c r="D176" s="0" t="n">
        <f aca="false">C176-B176</f>
        <v>54</v>
      </c>
      <c r="F176" s="0" t="n">
        <v>186</v>
      </c>
      <c r="G176" s="0" t="n">
        <v>0</v>
      </c>
      <c r="H176" s="0" t="n">
        <f aca="false">IF(F176-G176 = 0,F176+10,F176)</f>
        <v>186</v>
      </c>
      <c r="I176" s="0" t="n">
        <f aca="false">H176-G176</f>
        <v>186</v>
      </c>
      <c r="K176" s="0" t="n">
        <v>54</v>
      </c>
      <c r="L176" s="0" t="n">
        <v>0</v>
      </c>
      <c r="M176" s="2" t="n">
        <f aca="false">IF(K176-L176 = 0,K176+10,K176)</f>
        <v>54</v>
      </c>
      <c r="N176" s="0" t="n">
        <f aca="false">M176-L176</f>
        <v>54</v>
      </c>
      <c r="P176" s="0" t="n">
        <v>54</v>
      </c>
      <c r="Q176" s="0" t="n">
        <v>0</v>
      </c>
      <c r="R176" s="2" t="n">
        <f aca="false">IF(P176-Q176 = 0,P176+10,P176)</f>
        <v>54</v>
      </c>
      <c r="S176" s="0" t="n">
        <f aca="false">R176-Q176</f>
        <v>54</v>
      </c>
      <c r="U176" s="0" t="n">
        <v>54</v>
      </c>
      <c r="V176" s="0" t="n">
        <v>0</v>
      </c>
      <c r="W176" s="2" t="n">
        <f aca="false">IF(U176-V176 = 0,U176+10,U176)</f>
        <v>54</v>
      </c>
      <c r="X176" s="0" t="n">
        <f aca="false">W176-V176</f>
        <v>54</v>
      </c>
      <c r="Z176" s="0" t="n">
        <v>250</v>
      </c>
      <c r="AA176" s="0" t="n">
        <v>0</v>
      </c>
      <c r="AB176" s="2" t="n">
        <f aca="false">IF(Z176-AA176 = 0,Z176+10,Z176)</f>
        <v>250</v>
      </c>
      <c r="AC176" s="0" t="n">
        <f aca="false">AB176-AA176</f>
        <v>250</v>
      </c>
      <c r="AE176" s="0" t="n">
        <v>202</v>
      </c>
      <c r="AF176" s="0" t="n">
        <v>0</v>
      </c>
      <c r="AG176" s="2" t="n">
        <f aca="false">IF(AE176-AF176 = 0,AE176+10,AE176)</f>
        <v>202</v>
      </c>
      <c r="AH176" s="0" t="n">
        <f aca="false">AG176-AF176</f>
        <v>202</v>
      </c>
      <c r="AJ176" s="0" t="n">
        <v>207</v>
      </c>
      <c r="AK176" s="0" t="n">
        <v>0</v>
      </c>
      <c r="AL176" s="2" t="n">
        <f aca="false">IF(AJ176-AK176 = 0,AJ176+10,AJ176)</f>
        <v>207</v>
      </c>
      <c r="AM176" s="0" t="n">
        <f aca="false">AL176-AK176</f>
        <v>207</v>
      </c>
      <c r="AO176" s="0" t="n">
        <v>336</v>
      </c>
      <c r="AP176" s="0" t="n">
        <v>0</v>
      </c>
      <c r="AQ176" s="2" t="n">
        <f aca="false">IF(AO176-AP176 = 0,AO176+10,AO176)</f>
        <v>336</v>
      </c>
      <c r="AR176" s="0" t="n">
        <f aca="false">AQ176-AP176</f>
        <v>336</v>
      </c>
      <c r="AT176" s="0" t="n">
        <v>266</v>
      </c>
      <c r="AU176" s="0" t="n">
        <v>0</v>
      </c>
      <c r="AV176" s="2" t="n">
        <f aca="false">IF(AT176-AU176 = 0,AT176+10,AT176)</f>
        <v>266</v>
      </c>
      <c r="AW176" s="0" t="n">
        <f aca="false">AV176-AU176</f>
        <v>266</v>
      </c>
      <c r="AY176" s="0" t="n">
        <f aca="false">SUM(D176,I176,N176,S176,X176,AC176,AH176,AM176,AR176,AW176)</f>
        <v>1663</v>
      </c>
      <c r="AZ176" s="0" t="n">
        <f aca="false">ABS(AY176)</f>
        <v>1663</v>
      </c>
    </row>
    <row r="177" customFormat="false" ht="12.8" hidden="false" customHeight="false" outlineLevel="0" collapsed="false">
      <c r="A177" s="0" t="n">
        <v>54</v>
      </c>
      <c r="B177" s="0" t="n">
        <v>0</v>
      </c>
      <c r="C177" s="0" t="n">
        <f aca="false">IF(A177-B177 = 0,A177+10,A177)</f>
        <v>54</v>
      </c>
      <c r="D177" s="0" t="n">
        <f aca="false">C177-B177</f>
        <v>54</v>
      </c>
      <c r="F177" s="0" t="n">
        <v>186</v>
      </c>
      <c r="G177" s="0" t="n">
        <v>0</v>
      </c>
      <c r="H177" s="0" t="n">
        <f aca="false">IF(F177-G177 = 0,F177+10,F177)</f>
        <v>186</v>
      </c>
      <c r="I177" s="0" t="n">
        <f aca="false">H177-G177</f>
        <v>186</v>
      </c>
      <c r="K177" s="0" t="n">
        <v>54</v>
      </c>
      <c r="L177" s="0" t="n">
        <v>0</v>
      </c>
      <c r="M177" s="2" t="n">
        <f aca="false">IF(K177-L177 = 0,K177+10,K177)</f>
        <v>54</v>
      </c>
      <c r="N177" s="0" t="n">
        <f aca="false">M177-L177</f>
        <v>54</v>
      </c>
      <c r="P177" s="0" t="n">
        <v>54</v>
      </c>
      <c r="Q177" s="0" t="n">
        <v>0</v>
      </c>
      <c r="R177" s="2" t="n">
        <f aca="false">IF(P177-Q177 = 0,P177+10,P177)</f>
        <v>54</v>
      </c>
      <c r="S177" s="0" t="n">
        <f aca="false">R177-Q177</f>
        <v>54</v>
      </c>
      <c r="U177" s="0" t="n">
        <v>54</v>
      </c>
      <c r="V177" s="0" t="n">
        <v>0</v>
      </c>
      <c r="W177" s="2" t="n">
        <f aca="false">IF(U177-V177 = 0,U177+10,U177)</f>
        <v>54</v>
      </c>
      <c r="X177" s="0" t="n">
        <f aca="false">W177-V177</f>
        <v>54</v>
      </c>
      <c r="Z177" s="0" t="n">
        <v>250</v>
      </c>
      <c r="AA177" s="0" t="n">
        <v>0</v>
      </c>
      <c r="AB177" s="2" t="n">
        <f aca="false">IF(Z177-AA177 = 0,Z177+10,Z177)</f>
        <v>250</v>
      </c>
      <c r="AC177" s="0" t="n">
        <f aca="false">AB177-AA177</f>
        <v>250</v>
      </c>
      <c r="AE177" s="0" t="n">
        <v>202</v>
      </c>
      <c r="AF177" s="0" t="n">
        <v>0</v>
      </c>
      <c r="AG177" s="2" t="n">
        <f aca="false">IF(AE177-AF177 = 0,AE177+10,AE177)</f>
        <v>202</v>
      </c>
      <c r="AH177" s="0" t="n">
        <f aca="false">AG177-AF177</f>
        <v>202</v>
      </c>
      <c r="AJ177" s="0" t="n">
        <v>207</v>
      </c>
      <c r="AK177" s="0" t="n">
        <v>0</v>
      </c>
      <c r="AL177" s="2" t="n">
        <f aca="false">IF(AJ177-AK177 = 0,AJ177+10,AJ177)</f>
        <v>207</v>
      </c>
      <c r="AM177" s="0" t="n">
        <f aca="false">AL177-AK177</f>
        <v>207</v>
      </c>
      <c r="AO177" s="0" t="n">
        <v>336</v>
      </c>
      <c r="AP177" s="0" t="n">
        <v>0</v>
      </c>
      <c r="AQ177" s="2" t="n">
        <f aca="false">IF(AO177-AP177 = 0,AO177+10,AO177)</f>
        <v>336</v>
      </c>
      <c r="AR177" s="0" t="n">
        <f aca="false">AQ177-AP177</f>
        <v>336</v>
      </c>
      <c r="AT177" s="0" t="n">
        <v>266</v>
      </c>
      <c r="AU177" s="0" t="n">
        <v>0</v>
      </c>
      <c r="AV177" s="2" t="n">
        <f aca="false">IF(AT177-AU177 = 0,AT177+10,AT177)</f>
        <v>266</v>
      </c>
      <c r="AW177" s="0" t="n">
        <f aca="false">AV177-AU177</f>
        <v>266</v>
      </c>
      <c r="AY177" s="0" t="n">
        <f aca="false">SUM(D177,I177,N177,S177,X177,AC177,AH177,AM177,AR177,AW177)</f>
        <v>1663</v>
      </c>
      <c r="AZ177" s="0" t="n">
        <f aca="false">ABS(AY177)</f>
        <v>1663</v>
      </c>
    </row>
    <row r="178" customFormat="false" ht="12.8" hidden="false" customHeight="false" outlineLevel="0" collapsed="false">
      <c r="A178" s="0" t="n">
        <v>54</v>
      </c>
      <c r="B178" s="0" t="n">
        <v>0</v>
      </c>
      <c r="C178" s="0" t="n">
        <f aca="false">IF(A178-B178 = 0,A178+10,A178)</f>
        <v>54</v>
      </c>
      <c r="D178" s="0" t="n">
        <f aca="false">C178-B178</f>
        <v>54</v>
      </c>
      <c r="F178" s="0" t="n">
        <v>186</v>
      </c>
      <c r="G178" s="0" t="n">
        <v>0</v>
      </c>
      <c r="H178" s="0" t="n">
        <f aca="false">IF(F178-G178 = 0,F178+10,F178)</f>
        <v>186</v>
      </c>
      <c r="I178" s="0" t="n">
        <f aca="false">H178-G178</f>
        <v>186</v>
      </c>
      <c r="K178" s="0" t="n">
        <v>54</v>
      </c>
      <c r="L178" s="0" t="n">
        <v>0</v>
      </c>
      <c r="M178" s="2" t="n">
        <f aca="false">IF(K178-L178 = 0,K178+10,K178)</f>
        <v>54</v>
      </c>
      <c r="N178" s="0" t="n">
        <f aca="false">M178-L178</f>
        <v>54</v>
      </c>
      <c r="P178" s="0" t="n">
        <v>54</v>
      </c>
      <c r="Q178" s="0" t="n">
        <v>0</v>
      </c>
      <c r="R178" s="2" t="n">
        <f aca="false">IF(P178-Q178 = 0,P178+10,P178)</f>
        <v>54</v>
      </c>
      <c r="S178" s="0" t="n">
        <f aca="false">R178-Q178</f>
        <v>54</v>
      </c>
      <c r="U178" s="0" t="n">
        <v>54</v>
      </c>
      <c r="V178" s="0" t="n">
        <v>0</v>
      </c>
      <c r="W178" s="2" t="n">
        <f aca="false">IF(U178-V178 = 0,U178+10,U178)</f>
        <v>54</v>
      </c>
      <c r="X178" s="0" t="n">
        <f aca="false">W178-V178</f>
        <v>54</v>
      </c>
      <c r="Z178" s="0" t="n">
        <v>250</v>
      </c>
      <c r="AA178" s="0" t="n">
        <v>0</v>
      </c>
      <c r="AB178" s="2" t="n">
        <f aca="false">IF(Z178-AA178 = 0,Z178+10,Z178)</f>
        <v>250</v>
      </c>
      <c r="AC178" s="0" t="n">
        <f aca="false">AB178-AA178</f>
        <v>250</v>
      </c>
      <c r="AE178" s="0" t="n">
        <v>202</v>
      </c>
      <c r="AF178" s="0" t="n">
        <v>0</v>
      </c>
      <c r="AG178" s="2" t="n">
        <f aca="false">IF(AE178-AF178 = 0,AE178+10,AE178)</f>
        <v>202</v>
      </c>
      <c r="AH178" s="0" t="n">
        <f aca="false">AG178-AF178</f>
        <v>202</v>
      </c>
      <c r="AJ178" s="0" t="n">
        <v>207</v>
      </c>
      <c r="AK178" s="0" t="n">
        <v>0</v>
      </c>
      <c r="AL178" s="2" t="n">
        <f aca="false">IF(AJ178-AK178 = 0,AJ178+10,AJ178)</f>
        <v>207</v>
      </c>
      <c r="AM178" s="0" t="n">
        <f aca="false">AL178-AK178</f>
        <v>207</v>
      </c>
      <c r="AO178" s="0" t="n">
        <v>156</v>
      </c>
      <c r="AP178" s="0" t="n">
        <v>0</v>
      </c>
      <c r="AQ178" s="2" t="n">
        <f aca="false">IF(AO178-AP178 = 0,AO178+10,AO178)</f>
        <v>156</v>
      </c>
      <c r="AR178" s="0" t="n">
        <f aca="false">AQ178-AP178</f>
        <v>156</v>
      </c>
      <c r="AT178" s="0" t="n">
        <v>266</v>
      </c>
      <c r="AU178" s="0" t="n">
        <v>0</v>
      </c>
      <c r="AV178" s="2" t="n">
        <f aca="false">IF(AT178-AU178 = 0,AT178+10,AT178)</f>
        <v>266</v>
      </c>
      <c r="AW178" s="0" t="n">
        <f aca="false">AV178-AU178</f>
        <v>266</v>
      </c>
      <c r="AY178" s="0" t="n">
        <f aca="false">SUM(D178,I178,N178,S178,X178,AC178,AH178,AM178,AR178,AW178)</f>
        <v>1483</v>
      </c>
      <c r="AZ178" s="0" t="n">
        <f aca="false">ABS(AY178)</f>
        <v>1483</v>
      </c>
    </row>
    <row r="179" customFormat="false" ht="12.8" hidden="false" customHeight="false" outlineLevel="0" collapsed="false">
      <c r="A179" s="0" t="n">
        <v>54</v>
      </c>
      <c r="B179" s="0" t="n">
        <v>0</v>
      </c>
      <c r="C179" s="0" t="n">
        <f aca="false">IF(A179-B179 = 0,A179+10,A179)</f>
        <v>54</v>
      </c>
      <c r="D179" s="0" t="n">
        <f aca="false">C179-B179</f>
        <v>54</v>
      </c>
      <c r="F179" s="0" t="n">
        <v>186</v>
      </c>
      <c r="G179" s="0" t="n">
        <v>0</v>
      </c>
      <c r="H179" s="0" t="n">
        <f aca="false">IF(F179-G179 = 0,F179+10,F179)</f>
        <v>186</v>
      </c>
      <c r="I179" s="0" t="n">
        <f aca="false">H179-G179</f>
        <v>186</v>
      </c>
      <c r="K179" s="0" t="n">
        <v>54</v>
      </c>
      <c r="L179" s="0" t="n">
        <v>0</v>
      </c>
      <c r="M179" s="2" t="n">
        <f aca="false">IF(K179-L179 = 0,K179+10,K179)</f>
        <v>54</v>
      </c>
      <c r="N179" s="0" t="n">
        <f aca="false">M179-L179</f>
        <v>54</v>
      </c>
      <c r="P179" s="0" t="n">
        <v>54</v>
      </c>
      <c r="Q179" s="0" t="n">
        <v>0</v>
      </c>
      <c r="R179" s="2" t="n">
        <f aca="false">IF(P179-Q179 = 0,P179+10,P179)</f>
        <v>54</v>
      </c>
      <c r="S179" s="0" t="n">
        <f aca="false">R179-Q179</f>
        <v>54</v>
      </c>
      <c r="U179" s="0" t="n">
        <v>54</v>
      </c>
      <c r="V179" s="0" t="n">
        <v>0</v>
      </c>
      <c r="W179" s="2" t="n">
        <f aca="false">IF(U179-V179 = 0,U179+10,U179)</f>
        <v>54</v>
      </c>
      <c r="X179" s="0" t="n">
        <f aca="false">W179-V179</f>
        <v>54</v>
      </c>
      <c r="Z179" s="0" t="n">
        <v>250</v>
      </c>
      <c r="AA179" s="0" t="n">
        <v>0</v>
      </c>
      <c r="AB179" s="2" t="n">
        <f aca="false">IF(Z179-AA179 = 0,Z179+10,Z179)</f>
        <v>250</v>
      </c>
      <c r="AC179" s="0" t="n">
        <f aca="false">AB179-AA179</f>
        <v>250</v>
      </c>
      <c r="AE179" s="0" t="n">
        <v>202</v>
      </c>
      <c r="AF179" s="0" t="n">
        <v>0</v>
      </c>
      <c r="AG179" s="2" t="n">
        <f aca="false">IF(AE179-AF179 = 0,AE179+10,AE179)</f>
        <v>202</v>
      </c>
      <c r="AH179" s="0" t="n">
        <f aca="false">AG179-AF179</f>
        <v>202</v>
      </c>
      <c r="AJ179" s="0" t="n">
        <v>207</v>
      </c>
      <c r="AK179" s="0" t="n">
        <v>0</v>
      </c>
      <c r="AL179" s="2" t="n">
        <f aca="false">IF(AJ179-AK179 = 0,AJ179+10,AJ179)</f>
        <v>207</v>
      </c>
      <c r="AM179" s="0" t="n">
        <f aca="false">AL179-AK179</f>
        <v>207</v>
      </c>
      <c r="AO179" s="0" t="n">
        <v>156</v>
      </c>
      <c r="AP179" s="0" t="n">
        <v>0</v>
      </c>
      <c r="AQ179" s="2" t="n">
        <f aca="false">IF(AO179-AP179 = 0,AO179+10,AO179)</f>
        <v>156</v>
      </c>
      <c r="AR179" s="0" t="n">
        <f aca="false">AQ179-AP179</f>
        <v>156</v>
      </c>
      <c r="AT179" s="0" t="n">
        <v>266</v>
      </c>
      <c r="AU179" s="0" t="n">
        <v>0</v>
      </c>
      <c r="AV179" s="2" t="n">
        <f aca="false">IF(AT179-AU179 = 0,AT179+10,AT179)</f>
        <v>266</v>
      </c>
      <c r="AW179" s="0" t="n">
        <f aca="false">AV179-AU179</f>
        <v>266</v>
      </c>
      <c r="AY179" s="0" t="n">
        <f aca="false">SUM(D179,I179,N179,S179,X179,AC179,AH179,AM179,AR179,AW179)</f>
        <v>1483</v>
      </c>
      <c r="AZ179" s="0" t="n">
        <f aca="false">ABS(AY179)</f>
        <v>1483</v>
      </c>
    </row>
    <row r="180" customFormat="false" ht="12.8" hidden="false" customHeight="false" outlineLevel="0" collapsed="false">
      <c r="A180" s="0" t="n">
        <v>54</v>
      </c>
      <c r="B180" s="0" t="n">
        <v>0</v>
      </c>
      <c r="C180" s="0" t="n">
        <f aca="false">IF(A180-B180 = 0,A180+10,A180)</f>
        <v>54</v>
      </c>
      <c r="D180" s="0" t="n">
        <f aca="false">C180-B180</f>
        <v>54</v>
      </c>
      <c r="F180" s="0" t="n">
        <v>186</v>
      </c>
      <c r="G180" s="0" t="n">
        <v>0</v>
      </c>
      <c r="H180" s="0" t="n">
        <f aca="false">IF(F180-G180 = 0,F180+10,F180)</f>
        <v>186</v>
      </c>
      <c r="I180" s="0" t="n">
        <f aca="false">H180-G180</f>
        <v>186</v>
      </c>
      <c r="K180" s="0" t="n">
        <v>54</v>
      </c>
      <c r="L180" s="0" t="n">
        <v>0</v>
      </c>
      <c r="M180" s="2" t="n">
        <f aca="false">IF(K180-L180 = 0,K180+10,K180)</f>
        <v>54</v>
      </c>
      <c r="N180" s="0" t="n">
        <f aca="false">M180-L180</f>
        <v>54</v>
      </c>
      <c r="P180" s="0" t="n">
        <v>54</v>
      </c>
      <c r="Q180" s="0" t="n">
        <v>0</v>
      </c>
      <c r="R180" s="2" t="n">
        <f aca="false">IF(P180-Q180 = 0,P180+10,P180)</f>
        <v>54</v>
      </c>
      <c r="S180" s="0" t="n">
        <f aca="false">R180-Q180</f>
        <v>54</v>
      </c>
      <c r="U180" s="0" t="n">
        <v>54</v>
      </c>
      <c r="V180" s="0" t="n">
        <v>0</v>
      </c>
      <c r="W180" s="2" t="n">
        <f aca="false">IF(U180-V180 = 0,U180+10,U180)</f>
        <v>54</v>
      </c>
      <c r="X180" s="0" t="n">
        <f aca="false">W180-V180</f>
        <v>54</v>
      </c>
      <c r="Z180" s="0" t="n">
        <v>250</v>
      </c>
      <c r="AA180" s="0" t="n">
        <v>0</v>
      </c>
      <c r="AB180" s="2" t="n">
        <f aca="false">IF(Z180-AA180 = 0,Z180+10,Z180)</f>
        <v>250</v>
      </c>
      <c r="AC180" s="0" t="n">
        <f aca="false">AB180-AA180</f>
        <v>250</v>
      </c>
      <c r="AE180" s="0" t="n">
        <v>202</v>
      </c>
      <c r="AF180" s="0" t="n">
        <v>0</v>
      </c>
      <c r="AG180" s="2" t="n">
        <f aca="false">IF(AE180-AF180 = 0,AE180+10,AE180)</f>
        <v>202</v>
      </c>
      <c r="AH180" s="0" t="n">
        <f aca="false">AG180-AF180</f>
        <v>202</v>
      </c>
      <c r="AJ180" s="0" t="n">
        <v>207</v>
      </c>
      <c r="AK180" s="0" t="n">
        <v>0</v>
      </c>
      <c r="AL180" s="2" t="n">
        <f aca="false">IF(AJ180-AK180 = 0,AJ180+10,AJ180)</f>
        <v>207</v>
      </c>
      <c r="AM180" s="0" t="n">
        <f aca="false">AL180-AK180</f>
        <v>207</v>
      </c>
      <c r="AO180" s="0" t="n">
        <v>156</v>
      </c>
      <c r="AP180" s="0" t="n">
        <v>0</v>
      </c>
      <c r="AQ180" s="2" t="n">
        <f aca="false">IF(AO180-AP180 = 0,AO180+10,AO180)</f>
        <v>156</v>
      </c>
      <c r="AR180" s="0" t="n">
        <f aca="false">AQ180-AP180</f>
        <v>156</v>
      </c>
      <c r="AT180" s="0" t="n">
        <v>266</v>
      </c>
      <c r="AU180" s="0" t="n">
        <v>0</v>
      </c>
      <c r="AV180" s="2" t="n">
        <f aca="false">IF(AT180-AU180 = 0,AT180+10,AT180)</f>
        <v>266</v>
      </c>
      <c r="AW180" s="0" t="n">
        <f aca="false">AV180-AU180</f>
        <v>266</v>
      </c>
      <c r="AY180" s="0" t="n">
        <f aca="false">SUM(D180,I180,N180,S180,X180,AC180,AH180,AM180,AR180,AW180)</f>
        <v>1483</v>
      </c>
      <c r="AZ180" s="0" t="n">
        <f aca="false">ABS(AY180)</f>
        <v>1483</v>
      </c>
    </row>
    <row r="181" customFormat="false" ht="12.8" hidden="false" customHeight="false" outlineLevel="0" collapsed="false">
      <c r="A181" s="0" t="n">
        <v>54</v>
      </c>
      <c r="B181" s="0" t="n">
        <v>0</v>
      </c>
      <c r="C181" s="0" t="n">
        <f aca="false">IF(A181-B181 = 0,A181+10,A181)</f>
        <v>54</v>
      </c>
      <c r="D181" s="0" t="n">
        <f aca="false">C181-B181</f>
        <v>54</v>
      </c>
      <c r="F181" s="0" t="n">
        <v>186</v>
      </c>
      <c r="G181" s="0" t="n">
        <v>0</v>
      </c>
      <c r="H181" s="0" t="n">
        <f aca="false">IF(F181-G181 = 0,F181+10,F181)</f>
        <v>186</v>
      </c>
      <c r="I181" s="0" t="n">
        <f aca="false">H181-G181</f>
        <v>186</v>
      </c>
      <c r="K181" s="0" t="n">
        <v>54</v>
      </c>
      <c r="L181" s="0" t="n">
        <v>0</v>
      </c>
      <c r="M181" s="2" t="n">
        <f aca="false">IF(K181-L181 = 0,K181+10,K181)</f>
        <v>54</v>
      </c>
      <c r="N181" s="0" t="n">
        <f aca="false">M181-L181</f>
        <v>54</v>
      </c>
      <c r="P181" s="0" t="n">
        <v>54</v>
      </c>
      <c r="Q181" s="0" t="n">
        <v>0</v>
      </c>
      <c r="R181" s="2" t="n">
        <f aca="false">IF(P181-Q181 = 0,P181+10,P181)</f>
        <v>54</v>
      </c>
      <c r="S181" s="0" t="n">
        <f aca="false">R181-Q181</f>
        <v>54</v>
      </c>
      <c r="U181" s="0" t="n">
        <v>54</v>
      </c>
      <c r="V181" s="0" t="n">
        <v>0</v>
      </c>
      <c r="W181" s="2" t="n">
        <f aca="false">IF(U181-V181 = 0,U181+10,U181)</f>
        <v>54</v>
      </c>
      <c r="X181" s="0" t="n">
        <f aca="false">W181-V181</f>
        <v>54</v>
      </c>
      <c r="Z181" s="0" t="n">
        <v>250</v>
      </c>
      <c r="AA181" s="0" t="n">
        <v>0</v>
      </c>
      <c r="AB181" s="2" t="n">
        <f aca="false">IF(Z181-AA181 = 0,Z181+10,Z181)</f>
        <v>250</v>
      </c>
      <c r="AC181" s="0" t="n">
        <f aca="false">AB181-AA181</f>
        <v>250</v>
      </c>
      <c r="AE181" s="0" t="n">
        <v>202</v>
      </c>
      <c r="AF181" s="0" t="n">
        <v>0</v>
      </c>
      <c r="AG181" s="2" t="n">
        <f aca="false">IF(AE181-AF181 = 0,AE181+10,AE181)</f>
        <v>202</v>
      </c>
      <c r="AH181" s="0" t="n">
        <f aca="false">AG181-AF181</f>
        <v>202</v>
      </c>
      <c r="AJ181" s="0" t="n">
        <v>207</v>
      </c>
      <c r="AK181" s="0" t="n">
        <v>0</v>
      </c>
      <c r="AL181" s="2" t="n">
        <f aca="false">IF(AJ181-AK181 = 0,AJ181+10,AJ181)</f>
        <v>207</v>
      </c>
      <c r="AM181" s="0" t="n">
        <f aca="false">AL181-AK181</f>
        <v>207</v>
      </c>
      <c r="AO181" s="0" t="n">
        <v>54</v>
      </c>
      <c r="AP181" s="0" t="n">
        <v>0</v>
      </c>
      <c r="AQ181" s="2" t="n">
        <f aca="false">IF(AO181-AP181 = 0,AO181+10,AO181)</f>
        <v>54</v>
      </c>
      <c r="AR181" s="0" t="n">
        <f aca="false">AQ181-AP181</f>
        <v>54</v>
      </c>
      <c r="AT181" s="0" t="n">
        <v>266</v>
      </c>
      <c r="AU181" s="0" t="n">
        <v>0</v>
      </c>
      <c r="AV181" s="2" t="n">
        <f aca="false">IF(AT181-AU181 = 0,AT181+10,AT181)</f>
        <v>266</v>
      </c>
      <c r="AW181" s="0" t="n">
        <f aca="false">AV181-AU181</f>
        <v>266</v>
      </c>
      <c r="AY181" s="0" t="n">
        <f aca="false">SUM(D181,I181,N181,S181,X181,AC181,AH181,AM181,AR181,AW181)</f>
        <v>1381</v>
      </c>
      <c r="AZ181" s="0" t="n">
        <f aca="false">ABS(AY181)</f>
        <v>1381</v>
      </c>
    </row>
    <row r="182" customFormat="false" ht="12.8" hidden="false" customHeight="false" outlineLevel="0" collapsed="false">
      <c r="A182" s="0" t="n">
        <v>54</v>
      </c>
      <c r="B182" s="0" t="n">
        <v>0</v>
      </c>
      <c r="C182" s="0" t="n">
        <f aca="false">IF(A182-B182 = 0,A182+10,A182)</f>
        <v>54</v>
      </c>
      <c r="D182" s="0" t="n">
        <f aca="false">C182-B182</f>
        <v>54</v>
      </c>
      <c r="F182" s="0" t="n">
        <v>186</v>
      </c>
      <c r="G182" s="0" t="n">
        <v>0</v>
      </c>
      <c r="H182" s="0" t="n">
        <f aca="false">IF(F182-G182 = 0,F182+10,F182)</f>
        <v>186</v>
      </c>
      <c r="I182" s="0" t="n">
        <f aca="false">H182-G182</f>
        <v>186</v>
      </c>
      <c r="K182" s="0" t="n">
        <v>54</v>
      </c>
      <c r="L182" s="0" t="n">
        <v>0</v>
      </c>
      <c r="M182" s="2" t="n">
        <f aca="false">IF(K182-L182 = 0,K182+10,K182)</f>
        <v>54</v>
      </c>
      <c r="N182" s="0" t="n">
        <f aca="false">M182-L182</f>
        <v>54</v>
      </c>
      <c r="P182" s="0" t="n">
        <v>54</v>
      </c>
      <c r="Q182" s="0" t="n">
        <v>0</v>
      </c>
      <c r="R182" s="2" t="n">
        <f aca="false">IF(P182-Q182 = 0,P182+10,P182)</f>
        <v>54</v>
      </c>
      <c r="S182" s="0" t="n">
        <f aca="false">R182-Q182</f>
        <v>54</v>
      </c>
      <c r="U182" s="0" t="n">
        <v>54</v>
      </c>
      <c r="V182" s="0" t="n">
        <v>0</v>
      </c>
      <c r="W182" s="2" t="n">
        <f aca="false">IF(U182-V182 = 0,U182+10,U182)</f>
        <v>54</v>
      </c>
      <c r="X182" s="0" t="n">
        <f aca="false">W182-V182</f>
        <v>54</v>
      </c>
      <c r="Z182" s="0" t="n">
        <v>250</v>
      </c>
      <c r="AA182" s="0" t="n">
        <v>0</v>
      </c>
      <c r="AB182" s="2" t="n">
        <f aca="false">IF(Z182-AA182 = 0,Z182+10,Z182)</f>
        <v>250</v>
      </c>
      <c r="AC182" s="0" t="n">
        <f aca="false">AB182-AA182</f>
        <v>250</v>
      </c>
      <c r="AE182" s="0" t="n">
        <v>202</v>
      </c>
      <c r="AF182" s="0" t="n">
        <v>0</v>
      </c>
      <c r="AG182" s="2" t="n">
        <f aca="false">IF(AE182-AF182 = 0,AE182+10,AE182)</f>
        <v>202</v>
      </c>
      <c r="AH182" s="0" t="n">
        <f aca="false">AG182-AF182</f>
        <v>202</v>
      </c>
      <c r="AJ182" s="0" t="n">
        <v>207</v>
      </c>
      <c r="AK182" s="0" t="n">
        <v>0</v>
      </c>
      <c r="AL182" s="2" t="n">
        <f aca="false">IF(AJ182-AK182 = 0,AJ182+10,AJ182)</f>
        <v>207</v>
      </c>
      <c r="AM182" s="0" t="n">
        <f aca="false">AL182-AK182</f>
        <v>207</v>
      </c>
      <c r="AO182" s="0" t="n">
        <v>54</v>
      </c>
      <c r="AP182" s="0" t="n">
        <v>0</v>
      </c>
      <c r="AQ182" s="2" t="n">
        <f aca="false">IF(AO182-AP182 = 0,AO182+10,AO182)</f>
        <v>54</v>
      </c>
      <c r="AR182" s="0" t="n">
        <f aca="false">AQ182-AP182</f>
        <v>54</v>
      </c>
      <c r="AT182" s="0" t="n">
        <v>266</v>
      </c>
      <c r="AU182" s="0" t="n">
        <v>0</v>
      </c>
      <c r="AV182" s="2" t="n">
        <f aca="false">IF(AT182-AU182 = 0,AT182+10,AT182)</f>
        <v>266</v>
      </c>
      <c r="AW182" s="0" t="n">
        <f aca="false">AV182-AU182</f>
        <v>266</v>
      </c>
      <c r="AY182" s="0" t="n">
        <f aca="false">SUM(D182,I182,N182,S182,X182,AC182,AH182,AM182,AR182,AW182)</f>
        <v>1381</v>
      </c>
      <c r="AZ182" s="0" t="n">
        <f aca="false">ABS(AY182)</f>
        <v>1381</v>
      </c>
    </row>
    <row r="183" customFormat="false" ht="12.8" hidden="false" customHeight="false" outlineLevel="0" collapsed="false">
      <c r="A183" s="0" t="n">
        <v>54</v>
      </c>
      <c r="B183" s="0" t="n">
        <v>0</v>
      </c>
      <c r="C183" s="0" t="n">
        <f aca="false">IF(A183-B183 = 0,A183+10,A183)</f>
        <v>54</v>
      </c>
      <c r="D183" s="0" t="n">
        <f aca="false">C183-B183</f>
        <v>54</v>
      </c>
      <c r="F183" s="0" t="n">
        <v>186</v>
      </c>
      <c r="G183" s="0" t="n">
        <v>0</v>
      </c>
      <c r="H183" s="0" t="n">
        <f aca="false">IF(F183-G183 = 0,F183+10,F183)</f>
        <v>186</v>
      </c>
      <c r="I183" s="0" t="n">
        <f aca="false">H183-G183</f>
        <v>186</v>
      </c>
      <c r="K183" s="0" t="n">
        <v>54</v>
      </c>
      <c r="L183" s="0" t="n">
        <v>0</v>
      </c>
      <c r="M183" s="2" t="n">
        <f aca="false">IF(K183-L183 = 0,K183+10,K183)</f>
        <v>54</v>
      </c>
      <c r="N183" s="0" t="n">
        <f aca="false">M183-L183</f>
        <v>54</v>
      </c>
      <c r="P183" s="0" t="n">
        <v>54</v>
      </c>
      <c r="Q183" s="0" t="n">
        <v>0</v>
      </c>
      <c r="R183" s="2" t="n">
        <f aca="false">IF(P183-Q183 = 0,P183+10,P183)</f>
        <v>54</v>
      </c>
      <c r="S183" s="0" t="n">
        <f aca="false">R183-Q183</f>
        <v>54</v>
      </c>
      <c r="U183" s="0" t="n">
        <v>54</v>
      </c>
      <c r="V183" s="0" t="n">
        <v>0</v>
      </c>
      <c r="W183" s="2" t="n">
        <f aca="false">IF(U183-V183 = 0,U183+10,U183)</f>
        <v>54</v>
      </c>
      <c r="X183" s="0" t="n">
        <f aca="false">W183-V183</f>
        <v>54</v>
      </c>
      <c r="Z183" s="0" t="n">
        <v>250</v>
      </c>
      <c r="AA183" s="0" t="n">
        <v>0</v>
      </c>
      <c r="AB183" s="2" t="n">
        <f aca="false">IF(Z183-AA183 = 0,Z183+10,Z183)</f>
        <v>250</v>
      </c>
      <c r="AC183" s="0" t="n">
        <f aca="false">AB183-AA183</f>
        <v>250</v>
      </c>
      <c r="AE183" s="0" t="n">
        <v>202</v>
      </c>
      <c r="AF183" s="0" t="n">
        <v>0</v>
      </c>
      <c r="AG183" s="2" t="n">
        <f aca="false">IF(AE183-AF183 = 0,AE183+10,AE183)</f>
        <v>202</v>
      </c>
      <c r="AH183" s="0" t="n">
        <f aca="false">AG183-AF183</f>
        <v>202</v>
      </c>
      <c r="AJ183" s="0" t="n">
        <v>207</v>
      </c>
      <c r="AK183" s="0" t="n">
        <v>0</v>
      </c>
      <c r="AL183" s="2" t="n">
        <f aca="false">IF(AJ183-AK183 = 0,AJ183+10,AJ183)</f>
        <v>207</v>
      </c>
      <c r="AM183" s="0" t="n">
        <f aca="false">AL183-AK183</f>
        <v>207</v>
      </c>
      <c r="AO183" s="0" t="n">
        <v>54</v>
      </c>
      <c r="AP183" s="0" t="n">
        <v>0</v>
      </c>
      <c r="AQ183" s="2" t="n">
        <f aca="false">IF(AO183-AP183 = 0,AO183+10,AO183)</f>
        <v>54</v>
      </c>
      <c r="AR183" s="0" t="n">
        <f aca="false">AQ183-AP183</f>
        <v>54</v>
      </c>
      <c r="AT183" s="0" t="n">
        <v>266</v>
      </c>
      <c r="AU183" s="0" t="n">
        <v>0</v>
      </c>
      <c r="AV183" s="2" t="n">
        <f aca="false">IF(AT183-AU183 = 0,AT183+10,AT183)</f>
        <v>266</v>
      </c>
      <c r="AW183" s="0" t="n">
        <f aca="false">AV183-AU183</f>
        <v>266</v>
      </c>
      <c r="AY183" s="0" t="n">
        <f aca="false">SUM(D183,I183,N183,S183,X183,AC183,AH183,AM183,AR183,AW183)</f>
        <v>1381</v>
      </c>
      <c r="AZ183" s="0" t="n">
        <f aca="false">ABS(AY183)</f>
        <v>1381</v>
      </c>
    </row>
    <row r="184" customFormat="false" ht="12.8" hidden="false" customHeight="false" outlineLevel="0" collapsed="false">
      <c r="A184" s="0" t="n">
        <v>54</v>
      </c>
      <c r="B184" s="0" t="n">
        <v>0</v>
      </c>
      <c r="C184" s="0" t="n">
        <f aca="false">IF(A184-B184 = 0,A184+10,A184)</f>
        <v>54</v>
      </c>
      <c r="D184" s="0" t="n">
        <f aca="false">C184-B184</f>
        <v>54</v>
      </c>
      <c r="F184" s="0" t="n">
        <v>186</v>
      </c>
      <c r="G184" s="0" t="n">
        <v>0</v>
      </c>
      <c r="H184" s="0" t="n">
        <f aca="false">IF(F184-G184 = 0,F184+10,F184)</f>
        <v>186</v>
      </c>
      <c r="I184" s="0" t="n">
        <f aca="false">H184-G184</f>
        <v>186</v>
      </c>
      <c r="K184" s="0" t="n">
        <v>221</v>
      </c>
      <c r="L184" s="0" t="n">
        <v>0</v>
      </c>
      <c r="M184" s="2" t="n">
        <f aca="false">IF(K184-L184 = 0,K184+10,K184)</f>
        <v>221</v>
      </c>
      <c r="N184" s="0" t="n">
        <f aca="false">M184-L184</f>
        <v>221</v>
      </c>
      <c r="P184" s="0" t="n">
        <v>54</v>
      </c>
      <c r="Q184" s="0" t="n">
        <v>0</v>
      </c>
      <c r="R184" s="2" t="n">
        <f aca="false">IF(P184-Q184 = 0,P184+10,P184)</f>
        <v>54</v>
      </c>
      <c r="S184" s="0" t="n">
        <f aca="false">R184-Q184</f>
        <v>54</v>
      </c>
      <c r="U184" s="0" t="n">
        <v>54</v>
      </c>
      <c r="V184" s="0" t="n">
        <v>0</v>
      </c>
      <c r="W184" s="2" t="n">
        <f aca="false">IF(U184-V184 = 0,U184+10,U184)</f>
        <v>54</v>
      </c>
      <c r="X184" s="0" t="n">
        <f aca="false">W184-V184</f>
        <v>54</v>
      </c>
      <c r="Z184" s="0" t="n">
        <v>54</v>
      </c>
      <c r="AA184" s="0" t="n">
        <v>0</v>
      </c>
      <c r="AB184" s="2" t="n">
        <f aca="false">IF(Z184-AA184 = 0,Z184+10,Z184)</f>
        <v>54</v>
      </c>
      <c r="AC184" s="0" t="n">
        <f aca="false">AB184-AA184</f>
        <v>54</v>
      </c>
      <c r="AE184" s="0" t="n">
        <v>202</v>
      </c>
      <c r="AF184" s="0" t="n">
        <v>0</v>
      </c>
      <c r="AG184" s="2" t="n">
        <f aca="false">IF(AE184-AF184 = 0,AE184+10,AE184)</f>
        <v>202</v>
      </c>
      <c r="AH184" s="0" t="n">
        <f aca="false">AG184-AF184</f>
        <v>202</v>
      </c>
      <c r="AJ184" s="0" t="n">
        <v>207</v>
      </c>
      <c r="AK184" s="0" t="n">
        <v>0</v>
      </c>
      <c r="AL184" s="2" t="n">
        <f aca="false">IF(AJ184-AK184 = 0,AJ184+10,AJ184)</f>
        <v>207</v>
      </c>
      <c r="AM184" s="0" t="n">
        <f aca="false">AL184-AK184</f>
        <v>207</v>
      </c>
      <c r="AO184" s="0" t="n">
        <v>252</v>
      </c>
      <c r="AP184" s="0" t="n">
        <v>0</v>
      </c>
      <c r="AQ184" s="2" t="n">
        <f aca="false">IF(AO184-AP184 = 0,AO184+10,AO184)</f>
        <v>252</v>
      </c>
      <c r="AR184" s="0" t="n">
        <f aca="false">AQ184-AP184</f>
        <v>252</v>
      </c>
      <c r="AT184" s="0" t="n">
        <v>405</v>
      </c>
      <c r="AU184" s="0" t="n">
        <v>0</v>
      </c>
      <c r="AV184" s="2" t="n">
        <f aca="false">IF(AT184-AU184 = 0,AT184+10,AT184)</f>
        <v>405</v>
      </c>
      <c r="AW184" s="0" t="n">
        <f aca="false">AV184-AU184</f>
        <v>405</v>
      </c>
      <c r="AY184" s="0" t="n">
        <f aca="false">SUM(D184,I184,N184,S184,X184,AC184,AH184,AM184,AR184,AW184)</f>
        <v>1689</v>
      </c>
      <c r="AZ184" s="0" t="n">
        <f aca="false">ABS(AY184)</f>
        <v>1689</v>
      </c>
    </row>
    <row r="185" customFormat="false" ht="12.8" hidden="false" customHeight="false" outlineLevel="0" collapsed="false">
      <c r="A185" s="0" t="n">
        <v>54</v>
      </c>
      <c r="B185" s="0" t="n">
        <v>0</v>
      </c>
      <c r="C185" s="0" t="n">
        <f aca="false">IF(A185-B185 = 0,A185+10,A185)</f>
        <v>54</v>
      </c>
      <c r="D185" s="0" t="n">
        <f aca="false">C185-B185</f>
        <v>54</v>
      </c>
      <c r="F185" s="0" t="n">
        <v>54</v>
      </c>
      <c r="G185" s="0" t="n">
        <v>0</v>
      </c>
      <c r="H185" s="0" t="n">
        <f aca="false">IF(F185-G185 = 0,F185+10,F185)</f>
        <v>54</v>
      </c>
      <c r="I185" s="0" t="n">
        <f aca="false">H185-G185</f>
        <v>54</v>
      </c>
      <c r="K185" s="0" t="n">
        <v>221</v>
      </c>
      <c r="L185" s="0" t="n">
        <v>0</v>
      </c>
      <c r="M185" s="2" t="n">
        <f aca="false">IF(K185-L185 = 0,K185+10,K185)</f>
        <v>221</v>
      </c>
      <c r="N185" s="0" t="n">
        <f aca="false">M185-L185</f>
        <v>221</v>
      </c>
      <c r="P185" s="0" t="n">
        <v>54</v>
      </c>
      <c r="Q185" s="0" t="n">
        <v>0</v>
      </c>
      <c r="R185" s="2" t="n">
        <f aca="false">IF(P185-Q185 = 0,P185+10,P185)</f>
        <v>54</v>
      </c>
      <c r="S185" s="0" t="n">
        <f aca="false">R185-Q185</f>
        <v>54</v>
      </c>
      <c r="U185" s="0" t="n">
        <v>54</v>
      </c>
      <c r="V185" s="0" t="n">
        <v>0</v>
      </c>
      <c r="W185" s="2" t="n">
        <f aca="false">IF(U185-V185 = 0,U185+10,U185)</f>
        <v>54</v>
      </c>
      <c r="X185" s="0" t="n">
        <f aca="false">W185-V185</f>
        <v>54</v>
      </c>
      <c r="Z185" s="0" t="n">
        <v>54</v>
      </c>
      <c r="AA185" s="0" t="n">
        <v>0</v>
      </c>
      <c r="AB185" s="2" t="n">
        <f aca="false">IF(Z185-AA185 = 0,Z185+10,Z185)</f>
        <v>54</v>
      </c>
      <c r="AC185" s="0" t="n">
        <f aca="false">AB185-AA185</f>
        <v>54</v>
      </c>
      <c r="AE185" s="0" t="n">
        <v>202</v>
      </c>
      <c r="AF185" s="0" t="n">
        <v>0</v>
      </c>
      <c r="AG185" s="2" t="n">
        <f aca="false">IF(AE185-AF185 = 0,AE185+10,AE185)</f>
        <v>202</v>
      </c>
      <c r="AH185" s="0" t="n">
        <f aca="false">AG185-AF185</f>
        <v>202</v>
      </c>
      <c r="AJ185" s="0" t="n">
        <v>54</v>
      </c>
      <c r="AK185" s="0" t="n">
        <v>0</v>
      </c>
      <c r="AL185" s="2" t="n">
        <f aca="false">IF(AJ185-AK185 = 0,AJ185+10,AJ185)</f>
        <v>54</v>
      </c>
      <c r="AM185" s="0" t="n">
        <f aca="false">AL185-AK185</f>
        <v>54</v>
      </c>
      <c r="AO185" s="0" t="n">
        <v>252</v>
      </c>
      <c r="AP185" s="0" t="n">
        <v>0</v>
      </c>
      <c r="AQ185" s="2" t="n">
        <f aca="false">IF(AO185-AP185 = 0,AO185+10,AO185)</f>
        <v>252</v>
      </c>
      <c r="AR185" s="0" t="n">
        <f aca="false">AQ185-AP185</f>
        <v>252</v>
      </c>
      <c r="AT185" s="0" t="n">
        <v>405</v>
      </c>
      <c r="AU185" s="0" t="n">
        <v>0</v>
      </c>
      <c r="AV185" s="2" t="n">
        <f aca="false">IF(AT185-AU185 = 0,AT185+10,AT185)</f>
        <v>405</v>
      </c>
      <c r="AW185" s="0" t="n">
        <f aca="false">AV185-AU185</f>
        <v>405</v>
      </c>
      <c r="AY185" s="0" t="n">
        <f aca="false">SUM(D185,I185,N185,S185,X185,AC185,AH185,AM185,AR185,AW185)</f>
        <v>1404</v>
      </c>
      <c r="AZ185" s="0" t="n">
        <f aca="false">ABS(AY185)</f>
        <v>1404</v>
      </c>
    </row>
    <row r="186" customFormat="false" ht="12.8" hidden="false" customHeight="false" outlineLevel="0" collapsed="false">
      <c r="A186" s="0" t="n">
        <v>54</v>
      </c>
      <c r="B186" s="0" t="n">
        <v>0</v>
      </c>
      <c r="C186" s="0" t="n">
        <f aca="false">IF(A186-B186 = 0,A186+10,A186)</f>
        <v>54</v>
      </c>
      <c r="D186" s="0" t="n">
        <f aca="false">C186-B186</f>
        <v>54</v>
      </c>
      <c r="F186" s="0" t="n">
        <v>424</v>
      </c>
      <c r="G186" s="0" t="n">
        <v>0</v>
      </c>
      <c r="H186" s="0" t="n">
        <f aca="false">IF(F186-G186 = 0,F186+10,F186)</f>
        <v>424</v>
      </c>
      <c r="I186" s="0" t="n">
        <f aca="false">H186-G186</f>
        <v>424</v>
      </c>
      <c r="K186" s="0" t="n">
        <v>221</v>
      </c>
      <c r="L186" s="0" t="n">
        <v>0</v>
      </c>
      <c r="M186" s="2" t="n">
        <f aca="false">IF(K186-L186 = 0,K186+10,K186)</f>
        <v>221</v>
      </c>
      <c r="N186" s="0" t="n">
        <f aca="false">M186-L186</f>
        <v>221</v>
      </c>
      <c r="P186" s="0" t="n">
        <v>54</v>
      </c>
      <c r="Q186" s="0" t="n">
        <v>0</v>
      </c>
      <c r="R186" s="2" t="n">
        <f aca="false">IF(P186-Q186 = 0,P186+10,P186)</f>
        <v>54</v>
      </c>
      <c r="S186" s="0" t="n">
        <f aca="false">R186-Q186</f>
        <v>54</v>
      </c>
      <c r="U186" s="0" t="n">
        <v>54</v>
      </c>
      <c r="V186" s="0" t="n">
        <v>0</v>
      </c>
      <c r="W186" s="2" t="n">
        <f aca="false">IF(U186-V186 = 0,U186+10,U186)</f>
        <v>54</v>
      </c>
      <c r="X186" s="0" t="n">
        <f aca="false">W186-V186</f>
        <v>54</v>
      </c>
      <c r="Z186" s="0" t="n">
        <v>54</v>
      </c>
      <c r="AA186" s="0" t="n">
        <v>0</v>
      </c>
      <c r="AB186" s="2" t="n">
        <f aca="false">IF(Z186-AA186 = 0,Z186+10,Z186)</f>
        <v>54</v>
      </c>
      <c r="AC186" s="0" t="n">
        <f aca="false">AB186-AA186</f>
        <v>54</v>
      </c>
      <c r="AE186" s="0" t="n">
        <v>202</v>
      </c>
      <c r="AF186" s="0" t="n">
        <v>0</v>
      </c>
      <c r="AG186" s="2" t="n">
        <f aca="false">IF(AE186-AF186 = 0,AE186+10,AE186)</f>
        <v>202</v>
      </c>
      <c r="AH186" s="0" t="n">
        <f aca="false">AG186-AF186</f>
        <v>202</v>
      </c>
      <c r="AJ186" s="0" t="n">
        <v>54</v>
      </c>
      <c r="AK186" s="0" t="n">
        <v>0</v>
      </c>
      <c r="AL186" s="2" t="n">
        <f aca="false">IF(AJ186-AK186 = 0,AJ186+10,AJ186)</f>
        <v>54</v>
      </c>
      <c r="AM186" s="0" t="n">
        <f aca="false">AL186-AK186</f>
        <v>54</v>
      </c>
      <c r="AO186" s="0" t="n">
        <v>252</v>
      </c>
      <c r="AP186" s="0" t="n">
        <v>0</v>
      </c>
      <c r="AQ186" s="2" t="n">
        <f aca="false">IF(AO186-AP186 = 0,AO186+10,AO186)</f>
        <v>252</v>
      </c>
      <c r="AR186" s="0" t="n">
        <f aca="false">AQ186-AP186</f>
        <v>252</v>
      </c>
      <c r="AT186" s="0" t="n">
        <v>405</v>
      </c>
      <c r="AU186" s="0" t="n">
        <v>0</v>
      </c>
      <c r="AV186" s="2" t="n">
        <f aca="false">IF(AT186-AU186 = 0,AT186+10,AT186)</f>
        <v>405</v>
      </c>
      <c r="AW186" s="0" t="n">
        <f aca="false">AV186-AU186</f>
        <v>405</v>
      </c>
      <c r="AY186" s="0" t="n">
        <f aca="false">SUM(D186,I186,N186,S186,X186,AC186,AH186,AM186,AR186,AW186)</f>
        <v>1774</v>
      </c>
      <c r="AZ186" s="0" t="n">
        <f aca="false">ABS(AY186)</f>
        <v>1774</v>
      </c>
    </row>
    <row r="187" customFormat="false" ht="12.8" hidden="false" customHeight="false" outlineLevel="0" collapsed="false">
      <c r="A187" s="0" t="n">
        <v>54</v>
      </c>
      <c r="B187" s="0" t="n">
        <v>0</v>
      </c>
      <c r="C187" s="0" t="n">
        <f aca="false">IF(A187-B187 = 0,A187+10,A187)</f>
        <v>54</v>
      </c>
      <c r="D187" s="0" t="n">
        <f aca="false">C187-B187</f>
        <v>54</v>
      </c>
      <c r="F187" s="0" t="n">
        <v>424</v>
      </c>
      <c r="G187" s="0" t="n">
        <v>0</v>
      </c>
      <c r="H187" s="0" t="n">
        <f aca="false">IF(F187-G187 = 0,F187+10,F187)</f>
        <v>424</v>
      </c>
      <c r="I187" s="0" t="n">
        <f aca="false">H187-G187</f>
        <v>424</v>
      </c>
      <c r="K187" s="0" t="n">
        <v>221</v>
      </c>
      <c r="L187" s="0" t="n">
        <v>0</v>
      </c>
      <c r="M187" s="2" t="n">
        <f aca="false">IF(K187-L187 = 0,K187+10,K187)</f>
        <v>221</v>
      </c>
      <c r="N187" s="0" t="n">
        <f aca="false">M187-L187</f>
        <v>221</v>
      </c>
      <c r="P187" s="0" t="n">
        <v>54</v>
      </c>
      <c r="Q187" s="0" t="n">
        <v>0</v>
      </c>
      <c r="R187" s="2" t="n">
        <f aca="false">IF(P187-Q187 = 0,P187+10,P187)</f>
        <v>54</v>
      </c>
      <c r="S187" s="0" t="n">
        <f aca="false">R187-Q187</f>
        <v>54</v>
      </c>
      <c r="U187" s="0" t="n">
        <v>54</v>
      </c>
      <c r="V187" s="0" t="n">
        <v>0</v>
      </c>
      <c r="W187" s="2" t="n">
        <f aca="false">IF(U187-V187 = 0,U187+10,U187)</f>
        <v>54</v>
      </c>
      <c r="X187" s="0" t="n">
        <f aca="false">W187-V187</f>
        <v>54</v>
      </c>
      <c r="Z187" s="0" t="n">
        <v>54</v>
      </c>
      <c r="AA187" s="0" t="n">
        <v>0</v>
      </c>
      <c r="AB187" s="2" t="n">
        <f aca="false">IF(Z187-AA187 = 0,Z187+10,Z187)</f>
        <v>54</v>
      </c>
      <c r="AC187" s="0" t="n">
        <f aca="false">AB187-AA187</f>
        <v>54</v>
      </c>
      <c r="AE187" s="0" t="n">
        <v>202</v>
      </c>
      <c r="AF187" s="0" t="n">
        <v>0</v>
      </c>
      <c r="AG187" s="2" t="n">
        <f aca="false">IF(AE187-AF187 = 0,AE187+10,AE187)</f>
        <v>202</v>
      </c>
      <c r="AH187" s="0" t="n">
        <f aca="false">AG187-AF187</f>
        <v>202</v>
      </c>
      <c r="AJ187" s="0" t="n">
        <v>54</v>
      </c>
      <c r="AK187" s="0" t="n">
        <v>0</v>
      </c>
      <c r="AL187" s="2" t="n">
        <f aca="false">IF(AJ187-AK187 = 0,AJ187+10,AJ187)</f>
        <v>54</v>
      </c>
      <c r="AM187" s="0" t="n">
        <f aca="false">AL187-AK187</f>
        <v>54</v>
      </c>
      <c r="AO187" s="0" t="n">
        <v>252</v>
      </c>
      <c r="AP187" s="0" t="n">
        <v>0</v>
      </c>
      <c r="AQ187" s="2" t="n">
        <f aca="false">IF(AO187-AP187 = 0,AO187+10,AO187)</f>
        <v>252</v>
      </c>
      <c r="AR187" s="0" t="n">
        <f aca="false">AQ187-AP187</f>
        <v>252</v>
      </c>
      <c r="AT187" s="0" t="n">
        <v>405</v>
      </c>
      <c r="AU187" s="0" t="n">
        <v>0</v>
      </c>
      <c r="AV187" s="2" t="n">
        <f aca="false">IF(AT187-AU187 = 0,AT187+10,AT187)</f>
        <v>405</v>
      </c>
      <c r="AW187" s="0" t="n">
        <f aca="false">AV187-AU187</f>
        <v>405</v>
      </c>
      <c r="AY187" s="0" t="n">
        <f aca="false">SUM(D187,I187,N187,S187,X187,AC187,AH187,AM187,AR187,AW187)</f>
        <v>1774</v>
      </c>
      <c r="AZ187" s="0" t="n">
        <f aca="false">ABS(AY187)</f>
        <v>1774</v>
      </c>
    </row>
    <row r="188" customFormat="false" ht="12.8" hidden="false" customHeight="false" outlineLevel="0" collapsed="false">
      <c r="A188" s="0" t="n">
        <v>54</v>
      </c>
      <c r="B188" s="0" t="n">
        <v>0</v>
      </c>
      <c r="C188" s="0" t="n">
        <f aca="false">IF(A188-B188 = 0,A188+10,A188)</f>
        <v>54</v>
      </c>
      <c r="D188" s="0" t="n">
        <f aca="false">C188-B188</f>
        <v>54</v>
      </c>
      <c r="F188" s="0" t="n">
        <v>424</v>
      </c>
      <c r="G188" s="0" t="n">
        <v>0</v>
      </c>
      <c r="H188" s="0" t="n">
        <f aca="false">IF(F188-G188 = 0,F188+10,F188)</f>
        <v>424</v>
      </c>
      <c r="I188" s="0" t="n">
        <f aca="false">H188-G188</f>
        <v>424</v>
      </c>
      <c r="K188" s="0" t="n">
        <v>221</v>
      </c>
      <c r="L188" s="0" t="n">
        <v>0</v>
      </c>
      <c r="M188" s="2" t="n">
        <f aca="false">IF(K188-L188 = 0,K188+10,K188)</f>
        <v>221</v>
      </c>
      <c r="N188" s="0" t="n">
        <f aca="false">M188-L188</f>
        <v>221</v>
      </c>
      <c r="P188" s="0" t="n">
        <v>54</v>
      </c>
      <c r="Q188" s="0" t="n">
        <v>0</v>
      </c>
      <c r="R188" s="2" t="n">
        <f aca="false">IF(P188-Q188 = 0,P188+10,P188)</f>
        <v>54</v>
      </c>
      <c r="S188" s="0" t="n">
        <f aca="false">R188-Q188</f>
        <v>54</v>
      </c>
      <c r="U188" s="0" t="n">
        <v>54</v>
      </c>
      <c r="V188" s="0" t="n">
        <v>0</v>
      </c>
      <c r="W188" s="2" t="n">
        <f aca="false">IF(U188-V188 = 0,U188+10,U188)</f>
        <v>54</v>
      </c>
      <c r="X188" s="0" t="n">
        <f aca="false">W188-V188</f>
        <v>54</v>
      </c>
      <c r="Z188" s="0" t="n">
        <v>54</v>
      </c>
      <c r="AA188" s="0" t="n">
        <v>0</v>
      </c>
      <c r="AB188" s="2" t="n">
        <f aca="false">IF(Z188-AA188 = 0,Z188+10,Z188)</f>
        <v>54</v>
      </c>
      <c r="AC188" s="0" t="n">
        <f aca="false">AB188-AA188</f>
        <v>54</v>
      </c>
      <c r="AE188" s="0" t="n">
        <v>54</v>
      </c>
      <c r="AF188" s="0" t="n">
        <v>0</v>
      </c>
      <c r="AG188" s="2" t="n">
        <f aca="false">IF(AE188-AF188 = 0,AE188+10,AE188)</f>
        <v>54</v>
      </c>
      <c r="AH188" s="0" t="n">
        <f aca="false">AG188-AF188</f>
        <v>54</v>
      </c>
      <c r="AJ188" s="0" t="n">
        <v>54</v>
      </c>
      <c r="AK188" s="0" t="n">
        <v>0</v>
      </c>
      <c r="AL188" s="2" t="n">
        <f aca="false">IF(AJ188-AK188 = 0,AJ188+10,AJ188)</f>
        <v>54</v>
      </c>
      <c r="AM188" s="0" t="n">
        <f aca="false">AL188-AK188</f>
        <v>54</v>
      </c>
      <c r="AO188" s="0" t="n">
        <v>252</v>
      </c>
      <c r="AP188" s="0" t="n">
        <v>0</v>
      </c>
      <c r="AQ188" s="2" t="n">
        <f aca="false">IF(AO188-AP188 = 0,AO188+10,AO188)</f>
        <v>252</v>
      </c>
      <c r="AR188" s="0" t="n">
        <f aca="false">AQ188-AP188</f>
        <v>252</v>
      </c>
      <c r="AT188" s="0" t="n">
        <v>405</v>
      </c>
      <c r="AU188" s="0" t="n">
        <v>0</v>
      </c>
      <c r="AV188" s="2" t="n">
        <f aca="false">IF(AT188-AU188 = 0,AT188+10,AT188)</f>
        <v>405</v>
      </c>
      <c r="AW188" s="0" t="n">
        <f aca="false">AV188-AU188</f>
        <v>405</v>
      </c>
      <c r="AY188" s="0" t="n">
        <f aca="false">SUM(D188,I188,N188,S188,X188,AC188,AH188,AM188,AR188,AW188)</f>
        <v>1626</v>
      </c>
      <c r="AZ188" s="0" t="n">
        <f aca="false">ABS(AY188)</f>
        <v>1626</v>
      </c>
    </row>
    <row r="189" customFormat="false" ht="12.8" hidden="false" customHeight="false" outlineLevel="0" collapsed="false">
      <c r="A189" s="0" t="n">
        <v>54</v>
      </c>
      <c r="B189" s="0" t="n">
        <v>0</v>
      </c>
      <c r="C189" s="0" t="n">
        <f aca="false">IF(A189-B189 = 0,A189+10,A189)</f>
        <v>54</v>
      </c>
      <c r="D189" s="0" t="n">
        <f aca="false">C189-B189</f>
        <v>54</v>
      </c>
      <c r="F189" s="0" t="n">
        <v>424</v>
      </c>
      <c r="G189" s="0" t="n">
        <v>0</v>
      </c>
      <c r="H189" s="0" t="n">
        <f aca="false">IF(F189-G189 = 0,F189+10,F189)</f>
        <v>424</v>
      </c>
      <c r="I189" s="0" t="n">
        <f aca="false">H189-G189</f>
        <v>424</v>
      </c>
      <c r="K189" s="0" t="n">
        <v>221</v>
      </c>
      <c r="L189" s="0" t="n">
        <v>0</v>
      </c>
      <c r="M189" s="2" t="n">
        <f aca="false">IF(K189-L189 = 0,K189+10,K189)</f>
        <v>221</v>
      </c>
      <c r="N189" s="0" t="n">
        <f aca="false">M189-L189</f>
        <v>221</v>
      </c>
      <c r="P189" s="0" t="n">
        <v>54</v>
      </c>
      <c r="Q189" s="0" t="n">
        <v>0</v>
      </c>
      <c r="R189" s="2" t="n">
        <f aca="false">IF(P189-Q189 = 0,P189+10,P189)</f>
        <v>54</v>
      </c>
      <c r="S189" s="0" t="n">
        <f aca="false">R189-Q189</f>
        <v>54</v>
      </c>
      <c r="U189" s="0" t="n">
        <v>54</v>
      </c>
      <c r="V189" s="0" t="n">
        <v>0</v>
      </c>
      <c r="W189" s="2" t="n">
        <f aca="false">IF(U189-V189 = 0,U189+10,U189)</f>
        <v>54</v>
      </c>
      <c r="X189" s="0" t="n">
        <f aca="false">W189-V189</f>
        <v>54</v>
      </c>
      <c r="Z189" s="0" t="n">
        <v>54</v>
      </c>
      <c r="AA189" s="0" t="n">
        <v>0</v>
      </c>
      <c r="AB189" s="2" t="n">
        <f aca="false">IF(Z189-AA189 = 0,Z189+10,Z189)</f>
        <v>54</v>
      </c>
      <c r="AC189" s="0" t="n">
        <f aca="false">AB189-AA189</f>
        <v>54</v>
      </c>
      <c r="AE189" s="0" t="n">
        <v>54</v>
      </c>
      <c r="AF189" s="0" t="n">
        <v>0</v>
      </c>
      <c r="AG189" s="2" t="n">
        <f aca="false">IF(AE189-AF189 = 0,AE189+10,AE189)</f>
        <v>54</v>
      </c>
      <c r="AH189" s="0" t="n">
        <f aca="false">AG189-AF189</f>
        <v>54</v>
      </c>
      <c r="AJ189" s="0" t="n">
        <v>54</v>
      </c>
      <c r="AK189" s="0" t="n">
        <v>0</v>
      </c>
      <c r="AL189" s="2" t="n">
        <f aca="false">IF(AJ189-AK189 = 0,AJ189+10,AJ189)</f>
        <v>54</v>
      </c>
      <c r="AM189" s="0" t="n">
        <f aca="false">AL189-AK189</f>
        <v>54</v>
      </c>
      <c r="AO189" s="0" t="n">
        <v>252</v>
      </c>
      <c r="AP189" s="0" t="n">
        <v>0</v>
      </c>
      <c r="AQ189" s="2" t="n">
        <f aca="false">IF(AO189-AP189 = 0,AO189+10,AO189)</f>
        <v>252</v>
      </c>
      <c r="AR189" s="0" t="n">
        <f aca="false">AQ189-AP189</f>
        <v>252</v>
      </c>
      <c r="AT189" s="0" t="n">
        <v>405</v>
      </c>
      <c r="AU189" s="0" t="n">
        <v>0</v>
      </c>
      <c r="AV189" s="2" t="n">
        <f aca="false">IF(AT189-AU189 = 0,AT189+10,AT189)</f>
        <v>405</v>
      </c>
      <c r="AW189" s="0" t="n">
        <f aca="false">AV189-AU189</f>
        <v>405</v>
      </c>
      <c r="AY189" s="0" t="n">
        <f aca="false">SUM(D189,I189,N189,S189,X189,AC189,AH189,AM189,AR189,AW189)</f>
        <v>1626</v>
      </c>
      <c r="AZ189" s="0" t="n">
        <f aca="false">ABS(AY189)</f>
        <v>1626</v>
      </c>
    </row>
    <row r="190" customFormat="false" ht="12.8" hidden="false" customHeight="false" outlineLevel="0" collapsed="false">
      <c r="A190" s="0" t="n">
        <v>54</v>
      </c>
      <c r="B190" s="0" t="n">
        <v>0</v>
      </c>
      <c r="C190" s="0" t="n">
        <f aca="false">IF(A190-B190 = 0,A190+10,A190)</f>
        <v>54</v>
      </c>
      <c r="D190" s="0" t="n">
        <f aca="false">C190-B190</f>
        <v>54</v>
      </c>
      <c r="F190" s="0" t="n">
        <v>424</v>
      </c>
      <c r="G190" s="0" t="n">
        <v>0</v>
      </c>
      <c r="H190" s="0" t="n">
        <f aca="false">IF(F190-G190 = 0,F190+10,F190)</f>
        <v>424</v>
      </c>
      <c r="I190" s="0" t="n">
        <f aca="false">H190-G190</f>
        <v>424</v>
      </c>
      <c r="K190" s="0" t="n">
        <v>221</v>
      </c>
      <c r="L190" s="0" t="n">
        <v>0</v>
      </c>
      <c r="M190" s="2" t="n">
        <f aca="false">IF(K190-L190 = 0,K190+10,K190)</f>
        <v>221</v>
      </c>
      <c r="N190" s="0" t="n">
        <f aca="false">M190-L190</f>
        <v>221</v>
      </c>
      <c r="P190" s="0" t="n">
        <v>54</v>
      </c>
      <c r="Q190" s="0" t="n">
        <v>0</v>
      </c>
      <c r="R190" s="2" t="n">
        <f aca="false">IF(P190-Q190 = 0,P190+10,P190)</f>
        <v>54</v>
      </c>
      <c r="S190" s="0" t="n">
        <f aca="false">R190-Q190</f>
        <v>54</v>
      </c>
      <c r="U190" s="0" t="n">
        <v>54</v>
      </c>
      <c r="V190" s="0" t="n">
        <v>0</v>
      </c>
      <c r="W190" s="2" t="n">
        <f aca="false">IF(U190-V190 = 0,U190+10,U190)</f>
        <v>54</v>
      </c>
      <c r="X190" s="0" t="n">
        <f aca="false">W190-V190</f>
        <v>54</v>
      </c>
      <c r="Z190" s="0" t="n">
        <v>54</v>
      </c>
      <c r="AA190" s="0" t="n">
        <v>0</v>
      </c>
      <c r="AB190" s="2" t="n">
        <f aca="false">IF(Z190-AA190 = 0,Z190+10,Z190)</f>
        <v>54</v>
      </c>
      <c r="AC190" s="0" t="n">
        <f aca="false">AB190-AA190</f>
        <v>54</v>
      </c>
      <c r="AE190" s="0" t="n">
        <v>54</v>
      </c>
      <c r="AF190" s="0" t="n">
        <v>0</v>
      </c>
      <c r="AG190" s="2" t="n">
        <f aca="false">IF(AE190-AF190 = 0,AE190+10,AE190)</f>
        <v>54</v>
      </c>
      <c r="AH190" s="0" t="n">
        <f aca="false">AG190-AF190</f>
        <v>54</v>
      </c>
      <c r="AJ190" s="0" t="n">
        <v>54</v>
      </c>
      <c r="AK190" s="0" t="n">
        <v>0</v>
      </c>
      <c r="AL190" s="2" t="n">
        <f aca="false">IF(AJ190-AK190 = 0,AJ190+10,AJ190)</f>
        <v>54</v>
      </c>
      <c r="AM190" s="0" t="n">
        <f aca="false">AL190-AK190</f>
        <v>54</v>
      </c>
      <c r="AO190" s="0" t="n">
        <v>252</v>
      </c>
      <c r="AP190" s="0" t="n">
        <v>0</v>
      </c>
      <c r="AQ190" s="2" t="n">
        <f aca="false">IF(AO190-AP190 = 0,AO190+10,AO190)</f>
        <v>252</v>
      </c>
      <c r="AR190" s="0" t="n">
        <f aca="false">AQ190-AP190</f>
        <v>252</v>
      </c>
      <c r="AT190" s="0" t="n">
        <v>405</v>
      </c>
      <c r="AU190" s="0" t="n">
        <v>0</v>
      </c>
      <c r="AV190" s="2" t="n">
        <f aca="false">IF(AT190-AU190 = 0,AT190+10,AT190)</f>
        <v>405</v>
      </c>
      <c r="AW190" s="0" t="n">
        <f aca="false">AV190-AU190</f>
        <v>405</v>
      </c>
      <c r="AY190" s="0" t="n">
        <f aca="false">SUM(D190,I190,N190,S190,X190,AC190,AH190,AM190,AR190,AW190)</f>
        <v>1626</v>
      </c>
      <c r="AZ190" s="0" t="n">
        <f aca="false">ABS(AY190)</f>
        <v>1626</v>
      </c>
    </row>
    <row r="191" customFormat="false" ht="12.8" hidden="false" customHeight="false" outlineLevel="0" collapsed="false">
      <c r="A191" s="0" t="n">
        <v>54</v>
      </c>
      <c r="B191" s="0" t="n">
        <v>0</v>
      </c>
      <c r="C191" s="0" t="n">
        <f aca="false">IF(A191-B191 = 0,A191+10,A191)</f>
        <v>54</v>
      </c>
      <c r="D191" s="0" t="n">
        <f aca="false">C191-B191</f>
        <v>54</v>
      </c>
      <c r="F191" s="0" t="n">
        <v>424</v>
      </c>
      <c r="G191" s="0" t="n">
        <v>0</v>
      </c>
      <c r="H191" s="0" t="n">
        <f aca="false">IF(F191-G191 = 0,F191+10,F191)</f>
        <v>424</v>
      </c>
      <c r="I191" s="0" t="n">
        <f aca="false">H191-G191</f>
        <v>424</v>
      </c>
      <c r="K191" s="0" t="n">
        <v>221</v>
      </c>
      <c r="L191" s="0" t="n">
        <v>0</v>
      </c>
      <c r="M191" s="2" t="n">
        <f aca="false">IF(K191-L191 = 0,K191+10,K191)</f>
        <v>221</v>
      </c>
      <c r="N191" s="0" t="n">
        <f aca="false">M191-L191</f>
        <v>221</v>
      </c>
      <c r="P191" s="0" t="n">
        <v>233</v>
      </c>
      <c r="Q191" s="0" t="n">
        <v>0</v>
      </c>
      <c r="R191" s="2" t="n">
        <f aca="false">IF(P191-Q191 = 0,P191+10,P191)</f>
        <v>233</v>
      </c>
      <c r="S191" s="0" t="n">
        <f aca="false">R191-Q191</f>
        <v>233</v>
      </c>
      <c r="U191" s="0" t="n">
        <v>54</v>
      </c>
      <c r="V191" s="0" t="n">
        <v>0</v>
      </c>
      <c r="W191" s="2" t="n">
        <f aca="false">IF(U191-V191 = 0,U191+10,U191)</f>
        <v>54</v>
      </c>
      <c r="X191" s="0" t="n">
        <f aca="false">W191-V191</f>
        <v>54</v>
      </c>
      <c r="Z191" s="0" t="n">
        <v>54</v>
      </c>
      <c r="AA191" s="0" t="n">
        <v>0</v>
      </c>
      <c r="AB191" s="2" t="n">
        <f aca="false">IF(Z191-AA191 = 0,Z191+10,Z191)</f>
        <v>54</v>
      </c>
      <c r="AC191" s="0" t="n">
        <f aca="false">AB191-AA191</f>
        <v>54</v>
      </c>
      <c r="AE191" s="0" t="n">
        <v>54</v>
      </c>
      <c r="AF191" s="0" t="n">
        <v>0</v>
      </c>
      <c r="AG191" s="2" t="n">
        <f aca="false">IF(AE191-AF191 = 0,AE191+10,AE191)</f>
        <v>54</v>
      </c>
      <c r="AH191" s="0" t="n">
        <f aca="false">AG191-AF191</f>
        <v>54</v>
      </c>
      <c r="AJ191" s="0" t="n">
        <v>54</v>
      </c>
      <c r="AK191" s="0" t="n">
        <v>0</v>
      </c>
      <c r="AL191" s="2" t="n">
        <f aca="false">IF(AJ191-AK191 = 0,AJ191+10,AJ191)</f>
        <v>54</v>
      </c>
      <c r="AM191" s="0" t="n">
        <f aca="false">AL191-AK191</f>
        <v>54</v>
      </c>
      <c r="AO191" s="0" t="n">
        <v>252</v>
      </c>
      <c r="AP191" s="0" t="n">
        <v>0</v>
      </c>
      <c r="AQ191" s="2" t="n">
        <f aca="false">IF(AO191-AP191 = 0,AO191+10,AO191)</f>
        <v>252</v>
      </c>
      <c r="AR191" s="0" t="n">
        <f aca="false">AQ191-AP191</f>
        <v>252</v>
      </c>
      <c r="AT191" s="0" t="n">
        <v>405</v>
      </c>
      <c r="AU191" s="0" t="n">
        <v>0</v>
      </c>
      <c r="AV191" s="2" t="n">
        <f aca="false">IF(AT191-AU191 = 0,AT191+10,AT191)</f>
        <v>405</v>
      </c>
      <c r="AW191" s="0" t="n">
        <f aca="false">AV191-AU191</f>
        <v>405</v>
      </c>
      <c r="AY191" s="0" t="n">
        <f aca="false">SUM(D191,I191,N191,S191,X191,AC191,AH191,AM191,AR191,AW191)</f>
        <v>1805</v>
      </c>
      <c r="AZ191" s="0" t="n">
        <f aca="false">ABS(AY191)</f>
        <v>1805</v>
      </c>
    </row>
    <row r="192" customFormat="false" ht="12.8" hidden="false" customHeight="false" outlineLevel="0" collapsed="false">
      <c r="A192" s="0" t="n">
        <v>54</v>
      </c>
      <c r="B192" s="0" t="n">
        <v>0</v>
      </c>
      <c r="C192" s="0" t="n">
        <f aca="false">IF(A192-B192 = 0,A192+10,A192)</f>
        <v>54</v>
      </c>
      <c r="D192" s="0" t="n">
        <f aca="false">C192-B192</f>
        <v>54</v>
      </c>
      <c r="F192" s="0" t="n">
        <v>424</v>
      </c>
      <c r="G192" s="0" t="n">
        <v>0</v>
      </c>
      <c r="H192" s="0" t="n">
        <f aca="false">IF(F192-G192 = 0,F192+10,F192)</f>
        <v>424</v>
      </c>
      <c r="I192" s="0" t="n">
        <f aca="false">H192-G192</f>
        <v>424</v>
      </c>
      <c r="K192" s="0" t="n">
        <v>221</v>
      </c>
      <c r="L192" s="0" t="n">
        <v>0</v>
      </c>
      <c r="M192" s="2" t="n">
        <f aca="false">IF(K192-L192 = 0,K192+10,K192)</f>
        <v>221</v>
      </c>
      <c r="N192" s="0" t="n">
        <f aca="false">M192-L192</f>
        <v>221</v>
      </c>
      <c r="P192" s="0" t="n">
        <v>233</v>
      </c>
      <c r="Q192" s="0" t="n">
        <v>0</v>
      </c>
      <c r="R192" s="2" t="n">
        <f aca="false">IF(P192-Q192 = 0,P192+10,P192)</f>
        <v>233</v>
      </c>
      <c r="S192" s="0" t="n">
        <f aca="false">R192-Q192</f>
        <v>233</v>
      </c>
      <c r="U192" s="0" t="n">
        <v>54</v>
      </c>
      <c r="V192" s="0" t="n">
        <v>0</v>
      </c>
      <c r="W192" s="2" t="n">
        <f aca="false">IF(U192-V192 = 0,U192+10,U192)</f>
        <v>54</v>
      </c>
      <c r="X192" s="0" t="n">
        <f aca="false">W192-V192</f>
        <v>54</v>
      </c>
      <c r="Z192" s="0" t="n">
        <v>54</v>
      </c>
      <c r="AA192" s="0" t="n">
        <v>0</v>
      </c>
      <c r="AB192" s="2" t="n">
        <f aca="false">IF(Z192-AA192 = 0,Z192+10,Z192)</f>
        <v>54</v>
      </c>
      <c r="AC192" s="0" t="n">
        <f aca="false">AB192-AA192</f>
        <v>54</v>
      </c>
      <c r="AE192" s="0" t="n">
        <v>54</v>
      </c>
      <c r="AF192" s="0" t="n">
        <v>0</v>
      </c>
      <c r="AG192" s="2" t="n">
        <f aca="false">IF(AE192-AF192 = 0,AE192+10,AE192)</f>
        <v>54</v>
      </c>
      <c r="AH192" s="0" t="n">
        <f aca="false">AG192-AF192</f>
        <v>54</v>
      </c>
      <c r="AJ192" s="0" t="n">
        <v>54</v>
      </c>
      <c r="AK192" s="0" t="n">
        <v>0</v>
      </c>
      <c r="AL192" s="2" t="n">
        <f aca="false">IF(AJ192-AK192 = 0,AJ192+10,AJ192)</f>
        <v>54</v>
      </c>
      <c r="AM192" s="0" t="n">
        <f aca="false">AL192-AK192</f>
        <v>54</v>
      </c>
      <c r="AO192" s="0" t="n">
        <v>252</v>
      </c>
      <c r="AP192" s="0" t="n">
        <v>0</v>
      </c>
      <c r="AQ192" s="2" t="n">
        <f aca="false">IF(AO192-AP192 = 0,AO192+10,AO192)</f>
        <v>252</v>
      </c>
      <c r="AR192" s="0" t="n">
        <f aca="false">AQ192-AP192</f>
        <v>252</v>
      </c>
      <c r="AT192" s="0" t="n">
        <v>193</v>
      </c>
      <c r="AU192" s="0" t="n">
        <v>0</v>
      </c>
      <c r="AV192" s="2" t="n">
        <f aca="false">IF(AT192-AU192 = 0,AT192+10,AT192)</f>
        <v>193</v>
      </c>
      <c r="AW192" s="0" t="n">
        <f aca="false">AV192-AU192</f>
        <v>193</v>
      </c>
      <c r="AY192" s="0" t="n">
        <f aca="false">SUM(D192,I192,N192,S192,X192,AC192,AH192,AM192,AR192,AW192)</f>
        <v>1593</v>
      </c>
      <c r="AZ192" s="0" t="n">
        <f aca="false">ABS(AY192)</f>
        <v>1593</v>
      </c>
    </row>
    <row r="193" customFormat="false" ht="12.8" hidden="false" customHeight="false" outlineLevel="0" collapsed="false">
      <c r="A193" s="0" t="n">
        <v>54</v>
      </c>
      <c r="B193" s="0" t="n">
        <v>0</v>
      </c>
      <c r="C193" s="0" t="n">
        <f aca="false">IF(A193-B193 = 0,A193+10,A193)</f>
        <v>54</v>
      </c>
      <c r="D193" s="0" t="n">
        <f aca="false">C193-B193</f>
        <v>54</v>
      </c>
      <c r="F193" s="0" t="n">
        <v>424</v>
      </c>
      <c r="G193" s="0" t="n">
        <v>0</v>
      </c>
      <c r="H193" s="0" t="n">
        <f aca="false">IF(F193-G193 = 0,F193+10,F193)</f>
        <v>424</v>
      </c>
      <c r="I193" s="0" t="n">
        <f aca="false">H193-G193</f>
        <v>424</v>
      </c>
      <c r="K193" s="0" t="n">
        <v>221</v>
      </c>
      <c r="L193" s="0" t="n">
        <v>0</v>
      </c>
      <c r="M193" s="2" t="n">
        <f aca="false">IF(K193-L193 = 0,K193+10,K193)</f>
        <v>221</v>
      </c>
      <c r="N193" s="0" t="n">
        <f aca="false">M193-L193</f>
        <v>221</v>
      </c>
      <c r="P193" s="0" t="n">
        <v>233</v>
      </c>
      <c r="Q193" s="0" t="n">
        <v>0</v>
      </c>
      <c r="R193" s="2" t="n">
        <f aca="false">IF(P193-Q193 = 0,P193+10,P193)</f>
        <v>233</v>
      </c>
      <c r="S193" s="0" t="n">
        <f aca="false">R193-Q193</f>
        <v>233</v>
      </c>
      <c r="U193" s="0" t="n">
        <v>54</v>
      </c>
      <c r="V193" s="0" t="n">
        <v>0</v>
      </c>
      <c r="W193" s="2" t="n">
        <f aca="false">IF(U193-V193 = 0,U193+10,U193)</f>
        <v>54</v>
      </c>
      <c r="X193" s="0" t="n">
        <f aca="false">W193-V193</f>
        <v>54</v>
      </c>
      <c r="Z193" s="0" t="n">
        <v>54</v>
      </c>
      <c r="AA193" s="0" t="n">
        <v>0</v>
      </c>
      <c r="AB193" s="2" t="n">
        <f aca="false">IF(Z193-AA193 = 0,Z193+10,Z193)</f>
        <v>54</v>
      </c>
      <c r="AC193" s="0" t="n">
        <f aca="false">AB193-AA193</f>
        <v>54</v>
      </c>
      <c r="AE193" s="0" t="n">
        <v>54</v>
      </c>
      <c r="AF193" s="0" t="n">
        <v>0</v>
      </c>
      <c r="AG193" s="2" t="n">
        <f aca="false">IF(AE193-AF193 = 0,AE193+10,AE193)</f>
        <v>54</v>
      </c>
      <c r="AH193" s="0" t="n">
        <f aca="false">AG193-AF193</f>
        <v>54</v>
      </c>
      <c r="AJ193" s="0" t="n">
        <v>54</v>
      </c>
      <c r="AK193" s="0" t="n">
        <v>0</v>
      </c>
      <c r="AL193" s="2" t="n">
        <f aca="false">IF(AJ193-AK193 = 0,AJ193+10,AJ193)</f>
        <v>54</v>
      </c>
      <c r="AM193" s="0" t="n">
        <f aca="false">AL193-AK193</f>
        <v>54</v>
      </c>
      <c r="AO193" s="0" t="n">
        <v>252</v>
      </c>
      <c r="AP193" s="0" t="n">
        <v>0</v>
      </c>
      <c r="AQ193" s="2" t="n">
        <f aca="false">IF(AO193-AP193 = 0,AO193+10,AO193)</f>
        <v>252</v>
      </c>
      <c r="AR193" s="0" t="n">
        <f aca="false">AQ193-AP193</f>
        <v>252</v>
      </c>
      <c r="AT193" s="0" t="n">
        <v>193</v>
      </c>
      <c r="AU193" s="0" t="n">
        <v>0</v>
      </c>
      <c r="AV193" s="2" t="n">
        <f aca="false">IF(AT193-AU193 = 0,AT193+10,AT193)</f>
        <v>193</v>
      </c>
      <c r="AW193" s="0" t="n">
        <f aca="false">AV193-AU193</f>
        <v>193</v>
      </c>
      <c r="AY193" s="0" t="n">
        <f aca="false">SUM(D193,I193,N193,S193,X193,AC193,AH193,AM193,AR193,AW193)</f>
        <v>1593</v>
      </c>
      <c r="AZ193" s="0" t="n">
        <f aca="false">ABS(AY193)</f>
        <v>1593</v>
      </c>
    </row>
    <row r="194" customFormat="false" ht="12.8" hidden="false" customHeight="false" outlineLevel="0" collapsed="false">
      <c r="A194" s="0" t="n">
        <v>54</v>
      </c>
      <c r="B194" s="0" t="n">
        <v>0</v>
      </c>
      <c r="C194" s="0" t="n">
        <f aca="false">IF(A194-B194 = 0,A194+10,A194)</f>
        <v>54</v>
      </c>
      <c r="D194" s="0" t="n">
        <f aca="false">C194-B194</f>
        <v>54</v>
      </c>
      <c r="F194" s="0" t="n">
        <v>424</v>
      </c>
      <c r="G194" s="0" t="n">
        <v>0</v>
      </c>
      <c r="H194" s="0" t="n">
        <f aca="false">IF(F194-G194 = 0,F194+10,F194)</f>
        <v>424</v>
      </c>
      <c r="I194" s="0" t="n">
        <f aca="false">H194-G194</f>
        <v>424</v>
      </c>
      <c r="K194" s="0" t="n">
        <v>221</v>
      </c>
      <c r="L194" s="0" t="n">
        <v>0</v>
      </c>
      <c r="M194" s="2" t="n">
        <f aca="false">IF(K194-L194 = 0,K194+10,K194)</f>
        <v>221</v>
      </c>
      <c r="N194" s="0" t="n">
        <f aca="false">M194-L194</f>
        <v>221</v>
      </c>
      <c r="P194" s="0" t="n">
        <v>233</v>
      </c>
      <c r="Q194" s="0" t="n">
        <v>0</v>
      </c>
      <c r="R194" s="2" t="n">
        <f aca="false">IF(P194-Q194 = 0,P194+10,P194)</f>
        <v>233</v>
      </c>
      <c r="S194" s="0" t="n">
        <f aca="false">R194-Q194</f>
        <v>233</v>
      </c>
      <c r="U194" s="0" t="n">
        <v>208</v>
      </c>
      <c r="V194" s="0" t="n">
        <v>0</v>
      </c>
      <c r="W194" s="2" t="n">
        <f aca="false">IF(U194-V194 = 0,U194+10,U194)</f>
        <v>208</v>
      </c>
      <c r="X194" s="0" t="n">
        <f aca="false">W194-V194</f>
        <v>208</v>
      </c>
      <c r="Z194" s="0" t="n">
        <v>54</v>
      </c>
      <c r="AA194" s="0" t="n">
        <v>0</v>
      </c>
      <c r="AB194" s="2" t="n">
        <f aca="false">IF(Z194-AA194 = 0,Z194+10,Z194)</f>
        <v>54</v>
      </c>
      <c r="AC194" s="0" t="n">
        <f aca="false">AB194-AA194</f>
        <v>54</v>
      </c>
      <c r="AE194" s="0" t="n">
        <v>54</v>
      </c>
      <c r="AF194" s="0" t="n">
        <v>0</v>
      </c>
      <c r="AG194" s="2" t="n">
        <f aca="false">IF(AE194-AF194 = 0,AE194+10,AE194)</f>
        <v>54</v>
      </c>
      <c r="AH194" s="0" t="n">
        <f aca="false">AG194-AF194</f>
        <v>54</v>
      </c>
      <c r="AJ194" s="0" t="n">
        <v>54</v>
      </c>
      <c r="AK194" s="0" t="n">
        <v>0</v>
      </c>
      <c r="AL194" s="2" t="n">
        <f aca="false">IF(AJ194-AK194 = 0,AJ194+10,AJ194)</f>
        <v>54</v>
      </c>
      <c r="AM194" s="0" t="n">
        <f aca="false">AL194-AK194</f>
        <v>54</v>
      </c>
      <c r="AO194" s="0" t="n">
        <v>252</v>
      </c>
      <c r="AP194" s="0" t="n">
        <v>0</v>
      </c>
      <c r="AQ194" s="2" t="n">
        <f aca="false">IF(AO194-AP194 = 0,AO194+10,AO194)</f>
        <v>252</v>
      </c>
      <c r="AR194" s="0" t="n">
        <f aca="false">AQ194-AP194</f>
        <v>252</v>
      </c>
      <c r="AT194" s="0" t="n">
        <v>193</v>
      </c>
      <c r="AU194" s="0" t="n">
        <v>0</v>
      </c>
      <c r="AV194" s="2" t="n">
        <f aca="false">IF(AT194-AU194 = 0,AT194+10,AT194)</f>
        <v>193</v>
      </c>
      <c r="AW194" s="0" t="n">
        <f aca="false">AV194-AU194</f>
        <v>193</v>
      </c>
      <c r="AY194" s="0" t="n">
        <f aca="false">SUM(D194,I194,N194,S194,X194,AC194,AH194,AM194,AR194,AW194)</f>
        <v>1747</v>
      </c>
      <c r="AZ194" s="0" t="n">
        <f aca="false">ABS(AY194)</f>
        <v>1747</v>
      </c>
    </row>
    <row r="195" customFormat="false" ht="12.8" hidden="false" customHeight="false" outlineLevel="0" collapsed="false">
      <c r="A195" s="0" t="n">
        <v>54</v>
      </c>
      <c r="B195" s="0" t="n">
        <v>0</v>
      </c>
      <c r="C195" s="0" t="n">
        <f aca="false">IF(A195-B195 = 0,A195+10,A195)</f>
        <v>54</v>
      </c>
      <c r="D195" s="0" t="n">
        <f aca="false">C195-B195</f>
        <v>54</v>
      </c>
      <c r="F195" s="0" t="n">
        <v>424</v>
      </c>
      <c r="G195" s="0" t="n">
        <v>0</v>
      </c>
      <c r="H195" s="0" t="n">
        <f aca="false">IF(F195-G195 = 0,F195+10,F195)</f>
        <v>424</v>
      </c>
      <c r="I195" s="0" t="n">
        <f aca="false">H195-G195</f>
        <v>424</v>
      </c>
      <c r="K195" s="0" t="n">
        <v>221</v>
      </c>
      <c r="L195" s="0" t="n">
        <v>0</v>
      </c>
      <c r="M195" s="2" t="n">
        <f aca="false">IF(K195-L195 = 0,K195+10,K195)</f>
        <v>221</v>
      </c>
      <c r="N195" s="0" t="n">
        <f aca="false">M195-L195</f>
        <v>221</v>
      </c>
      <c r="P195" s="0" t="n">
        <v>346</v>
      </c>
      <c r="Q195" s="0" t="n">
        <v>0</v>
      </c>
      <c r="R195" s="2" t="n">
        <f aca="false">IF(P195-Q195 = 0,P195+10,P195)</f>
        <v>346</v>
      </c>
      <c r="S195" s="0" t="n">
        <f aca="false">R195-Q195</f>
        <v>346</v>
      </c>
      <c r="U195" s="0" t="n">
        <v>208</v>
      </c>
      <c r="V195" s="0" t="n">
        <v>0</v>
      </c>
      <c r="W195" s="2" t="n">
        <f aca="false">IF(U195-V195 = 0,U195+10,U195)</f>
        <v>208</v>
      </c>
      <c r="X195" s="0" t="n">
        <f aca="false">W195-V195</f>
        <v>208</v>
      </c>
      <c r="Z195" s="0" t="n">
        <v>54</v>
      </c>
      <c r="AA195" s="0" t="n">
        <v>0</v>
      </c>
      <c r="AB195" s="2" t="n">
        <f aca="false">IF(Z195-AA195 = 0,Z195+10,Z195)</f>
        <v>54</v>
      </c>
      <c r="AC195" s="0" t="n">
        <f aca="false">AB195-AA195</f>
        <v>54</v>
      </c>
      <c r="AE195" s="0" t="n">
        <v>54</v>
      </c>
      <c r="AF195" s="0" t="n">
        <v>0</v>
      </c>
      <c r="AG195" s="2" t="n">
        <f aca="false">IF(AE195-AF195 = 0,AE195+10,AE195)</f>
        <v>54</v>
      </c>
      <c r="AH195" s="0" t="n">
        <f aca="false">AG195-AF195</f>
        <v>54</v>
      </c>
      <c r="AJ195" s="0" t="n">
        <v>54</v>
      </c>
      <c r="AK195" s="0" t="n">
        <v>0</v>
      </c>
      <c r="AL195" s="2" t="n">
        <f aca="false">IF(AJ195-AK195 = 0,AJ195+10,AJ195)</f>
        <v>54</v>
      </c>
      <c r="AM195" s="0" t="n">
        <f aca="false">AL195-AK195</f>
        <v>54</v>
      </c>
      <c r="AO195" s="0" t="n">
        <v>252</v>
      </c>
      <c r="AP195" s="0" t="n">
        <v>0</v>
      </c>
      <c r="AQ195" s="2" t="n">
        <f aca="false">IF(AO195-AP195 = 0,AO195+10,AO195)</f>
        <v>252</v>
      </c>
      <c r="AR195" s="0" t="n">
        <f aca="false">AQ195-AP195</f>
        <v>252</v>
      </c>
      <c r="AT195" s="0" t="n">
        <v>302</v>
      </c>
      <c r="AU195" s="0" t="n">
        <v>0</v>
      </c>
      <c r="AV195" s="2" t="n">
        <f aca="false">IF(AT195-AU195 = 0,AT195+10,AT195)</f>
        <v>302</v>
      </c>
      <c r="AW195" s="0" t="n">
        <f aca="false">AV195-AU195</f>
        <v>302</v>
      </c>
      <c r="AY195" s="0" t="n">
        <f aca="false">SUM(D195,I195,N195,S195,X195,AC195,AH195,AM195,AR195,AW195)</f>
        <v>1969</v>
      </c>
      <c r="AZ195" s="0" t="n">
        <f aca="false">ABS(AY195)</f>
        <v>1969</v>
      </c>
    </row>
    <row r="196" customFormat="false" ht="12.8" hidden="false" customHeight="false" outlineLevel="0" collapsed="false">
      <c r="A196" s="0" t="n">
        <v>54</v>
      </c>
      <c r="B196" s="0" t="n">
        <v>0</v>
      </c>
      <c r="C196" s="0" t="n">
        <f aca="false">IF(A196-B196 = 0,A196+10,A196)</f>
        <v>54</v>
      </c>
      <c r="D196" s="0" t="n">
        <f aca="false">C196-B196</f>
        <v>54</v>
      </c>
      <c r="F196" s="0" t="n">
        <v>424</v>
      </c>
      <c r="G196" s="0" t="n">
        <v>0</v>
      </c>
      <c r="H196" s="0" t="n">
        <f aca="false">IF(F196-G196 = 0,F196+10,F196)</f>
        <v>424</v>
      </c>
      <c r="I196" s="0" t="n">
        <f aca="false">H196-G196</f>
        <v>424</v>
      </c>
      <c r="K196" s="0" t="n">
        <v>221</v>
      </c>
      <c r="L196" s="0" t="n">
        <v>0</v>
      </c>
      <c r="M196" s="2" t="n">
        <f aca="false">IF(K196-L196 = 0,K196+10,K196)</f>
        <v>221</v>
      </c>
      <c r="N196" s="0" t="n">
        <f aca="false">M196-L196</f>
        <v>221</v>
      </c>
      <c r="P196" s="0" t="n">
        <v>346</v>
      </c>
      <c r="Q196" s="0" t="n">
        <v>0</v>
      </c>
      <c r="R196" s="2" t="n">
        <f aca="false">IF(P196-Q196 = 0,P196+10,P196)</f>
        <v>346</v>
      </c>
      <c r="S196" s="0" t="n">
        <f aca="false">R196-Q196</f>
        <v>346</v>
      </c>
      <c r="U196" s="0" t="n">
        <v>208</v>
      </c>
      <c r="V196" s="0" t="n">
        <v>0</v>
      </c>
      <c r="W196" s="2" t="n">
        <f aca="false">IF(U196-V196 = 0,U196+10,U196)</f>
        <v>208</v>
      </c>
      <c r="X196" s="0" t="n">
        <f aca="false">W196-V196</f>
        <v>208</v>
      </c>
      <c r="Z196" s="0" t="n">
        <v>54</v>
      </c>
      <c r="AA196" s="0" t="n">
        <v>0</v>
      </c>
      <c r="AB196" s="2" t="n">
        <f aca="false">IF(Z196-AA196 = 0,Z196+10,Z196)</f>
        <v>54</v>
      </c>
      <c r="AC196" s="0" t="n">
        <f aca="false">AB196-AA196</f>
        <v>54</v>
      </c>
      <c r="AE196" s="0" t="n">
        <v>54</v>
      </c>
      <c r="AF196" s="0" t="n">
        <v>0</v>
      </c>
      <c r="AG196" s="2" t="n">
        <f aca="false">IF(AE196-AF196 = 0,AE196+10,AE196)</f>
        <v>54</v>
      </c>
      <c r="AH196" s="0" t="n">
        <f aca="false">AG196-AF196</f>
        <v>54</v>
      </c>
      <c r="AJ196" s="0" t="n">
        <v>54</v>
      </c>
      <c r="AK196" s="0" t="n">
        <v>0</v>
      </c>
      <c r="AL196" s="2" t="n">
        <f aca="false">IF(AJ196-AK196 = 0,AJ196+10,AJ196)</f>
        <v>54</v>
      </c>
      <c r="AM196" s="0" t="n">
        <f aca="false">AL196-AK196</f>
        <v>54</v>
      </c>
      <c r="AO196" s="0" t="n">
        <v>252</v>
      </c>
      <c r="AP196" s="0" t="n">
        <v>0</v>
      </c>
      <c r="AQ196" s="2" t="n">
        <f aca="false">IF(AO196-AP196 = 0,AO196+10,AO196)</f>
        <v>252</v>
      </c>
      <c r="AR196" s="0" t="n">
        <f aca="false">AQ196-AP196</f>
        <v>252</v>
      </c>
      <c r="AT196" s="0" t="n">
        <v>302</v>
      </c>
      <c r="AU196" s="0" t="n">
        <v>0</v>
      </c>
      <c r="AV196" s="2" t="n">
        <f aca="false">IF(AT196-AU196 = 0,AT196+10,AT196)</f>
        <v>302</v>
      </c>
      <c r="AW196" s="0" t="n">
        <f aca="false">AV196-AU196</f>
        <v>302</v>
      </c>
      <c r="AY196" s="0" t="n">
        <f aca="false">SUM(D196,I196,N196,S196,X196,AC196,AH196,AM196,AR196,AW196)</f>
        <v>1969</v>
      </c>
      <c r="AZ196" s="0" t="n">
        <f aca="false">ABS(AY196)</f>
        <v>1969</v>
      </c>
    </row>
    <row r="197" customFormat="false" ht="12.8" hidden="false" customHeight="false" outlineLevel="0" collapsed="false">
      <c r="A197" s="0" t="n">
        <v>54</v>
      </c>
      <c r="B197" s="0" t="n">
        <v>0</v>
      </c>
      <c r="C197" s="0" t="n">
        <f aca="false">IF(A197-B197 = 0,A197+10,A197)</f>
        <v>54</v>
      </c>
      <c r="D197" s="0" t="n">
        <f aca="false">C197-B197</f>
        <v>54</v>
      </c>
      <c r="F197" s="0" t="n">
        <v>424</v>
      </c>
      <c r="G197" s="0" t="n">
        <v>0</v>
      </c>
      <c r="H197" s="0" t="n">
        <f aca="false">IF(F197-G197 = 0,F197+10,F197)</f>
        <v>424</v>
      </c>
      <c r="I197" s="0" t="n">
        <f aca="false">H197-G197</f>
        <v>424</v>
      </c>
      <c r="K197" s="0" t="n">
        <v>221</v>
      </c>
      <c r="L197" s="0" t="n">
        <v>0</v>
      </c>
      <c r="M197" s="2" t="n">
        <f aca="false">IF(K197-L197 = 0,K197+10,K197)</f>
        <v>221</v>
      </c>
      <c r="N197" s="0" t="n">
        <f aca="false">M197-L197</f>
        <v>221</v>
      </c>
      <c r="P197" s="0" t="n">
        <v>346</v>
      </c>
      <c r="Q197" s="0" t="n">
        <v>0</v>
      </c>
      <c r="R197" s="2" t="n">
        <f aca="false">IF(P197-Q197 = 0,P197+10,P197)</f>
        <v>346</v>
      </c>
      <c r="S197" s="0" t="n">
        <f aca="false">R197-Q197</f>
        <v>346</v>
      </c>
      <c r="U197" s="0" t="n">
        <v>208</v>
      </c>
      <c r="V197" s="0" t="n">
        <v>0</v>
      </c>
      <c r="W197" s="2" t="n">
        <f aca="false">IF(U197-V197 = 0,U197+10,U197)</f>
        <v>208</v>
      </c>
      <c r="X197" s="0" t="n">
        <f aca="false">W197-V197</f>
        <v>208</v>
      </c>
      <c r="Z197" s="0" t="n">
        <v>54</v>
      </c>
      <c r="AA197" s="0" t="n">
        <v>0</v>
      </c>
      <c r="AB197" s="2" t="n">
        <f aca="false">IF(Z197-AA197 = 0,Z197+10,Z197)</f>
        <v>54</v>
      </c>
      <c r="AC197" s="0" t="n">
        <f aca="false">AB197-AA197</f>
        <v>54</v>
      </c>
      <c r="AE197" s="0" t="n">
        <v>54</v>
      </c>
      <c r="AF197" s="0" t="n">
        <v>0</v>
      </c>
      <c r="AG197" s="2" t="n">
        <f aca="false">IF(AE197-AF197 = 0,AE197+10,AE197)</f>
        <v>54</v>
      </c>
      <c r="AH197" s="0" t="n">
        <f aca="false">AG197-AF197</f>
        <v>54</v>
      </c>
      <c r="AJ197" s="0" t="n">
        <v>54</v>
      </c>
      <c r="AK197" s="0" t="n">
        <v>0</v>
      </c>
      <c r="AL197" s="2" t="n">
        <f aca="false">IF(AJ197-AK197 = 0,AJ197+10,AJ197)</f>
        <v>54</v>
      </c>
      <c r="AM197" s="0" t="n">
        <f aca="false">AL197-AK197</f>
        <v>54</v>
      </c>
      <c r="AO197" s="0" t="n">
        <v>252</v>
      </c>
      <c r="AP197" s="0" t="n">
        <v>0</v>
      </c>
      <c r="AQ197" s="2" t="n">
        <f aca="false">IF(AO197-AP197 = 0,AO197+10,AO197)</f>
        <v>252</v>
      </c>
      <c r="AR197" s="0" t="n">
        <f aca="false">AQ197-AP197</f>
        <v>252</v>
      </c>
      <c r="AT197" s="0" t="n">
        <v>302</v>
      </c>
      <c r="AU197" s="0" t="n">
        <v>0</v>
      </c>
      <c r="AV197" s="2" t="n">
        <f aca="false">IF(AT197-AU197 = 0,AT197+10,AT197)</f>
        <v>302</v>
      </c>
      <c r="AW197" s="0" t="n">
        <f aca="false">AV197-AU197</f>
        <v>302</v>
      </c>
      <c r="AY197" s="0" t="n">
        <f aca="false">SUM(D197,I197,N197,S197,X197,AC197,AH197,AM197,AR197,AW197)</f>
        <v>1969</v>
      </c>
      <c r="AZ197" s="0" t="n">
        <f aca="false">ABS(AY197)</f>
        <v>1969</v>
      </c>
    </row>
    <row r="198" customFormat="false" ht="12.8" hidden="false" customHeight="false" outlineLevel="0" collapsed="false">
      <c r="A198" s="0" t="n">
        <v>214</v>
      </c>
      <c r="B198" s="0" t="n">
        <v>0</v>
      </c>
      <c r="C198" s="0" t="n">
        <f aca="false">IF(A198-B198 = 0,A198+10,A198)</f>
        <v>214</v>
      </c>
      <c r="D198" s="0" t="n">
        <f aca="false">C198-B198</f>
        <v>214</v>
      </c>
      <c r="F198" s="0" t="n">
        <v>424</v>
      </c>
      <c r="G198" s="0" t="n">
        <v>0</v>
      </c>
      <c r="H198" s="0" t="n">
        <f aca="false">IF(F198-G198 = 0,F198+10,F198)</f>
        <v>424</v>
      </c>
      <c r="I198" s="0" t="n">
        <f aca="false">H198-G198</f>
        <v>424</v>
      </c>
      <c r="K198" s="0" t="n">
        <v>221</v>
      </c>
      <c r="L198" s="0" t="n">
        <v>0</v>
      </c>
      <c r="M198" s="2" t="n">
        <f aca="false">IF(K198-L198 = 0,K198+10,K198)</f>
        <v>221</v>
      </c>
      <c r="N198" s="0" t="n">
        <f aca="false">M198-L198</f>
        <v>221</v>
      </c>
      <c r="P198" s="0" t="n">
        <v>346</v>
      </c>
      <c r="Q198" s="0" t="n">
        <v>0</v>
      </c>
      <c r="R198" s="2" t="n">
        <f aca="false">IF(P198-Q198 = 0,P198+10,P198)</f>
        <v>346</v>
      </c>
      <c r="S198" s="0" t="n">
        <f aca="false">R198-Q198</f>
        <v>346</v>
      </c>
      <c r="U198" s="0" t="n">
        <v>208</v>
      </c>
      <c r="V198" s="0" t="n">
        <v>0</v>
      </c>
      <c r="W198" s="2" t="n">
        <f aca="false">IF(U198-V198 = 0,U198+10,U198)</f>
        <v>208</v>
      </c>
      <c r="X198" s="0" t="n">
        <f aca="false">W198-V198</f>
        <v>208</v>
      </c>
      <c r="Z198" s="0" t="n">
        <v>54</v>
      </c>
      <c r="AA198" s="0" t="n">
        <v>0</v>
      </c>
      <c r="AB198" s="2" t="n">
        <f aca="false">IF(Z198-AA198 = 0,Z198+10,Z198)</f>
        <v>54</v>
      </c>
      <c r="AC198" s="0" t="n">
        <f aca="false">AB198-AA198</f>
        <v>54</v>
      </c>
      <c r="AE198" s="0" t="n">
        <v>54</v>
      </c>
      <c r="AF198" s="0" t="n">
        <v>0</v>
      </c>
      <c r="AG198" s="2" t="n">
        <f aca="false">IF(AE198-AF198 = 0,AE198+10,AE198)</f>
        <v>54</v>
      </c>
      <c r="AH198" s="0" t="n">
        <f aca="false">AG198-AF198</f>
        <v>54</v>
      </c>
      <c r="AJ198" s="0" t="n">
        <v>54</v>
      </c>
      <c r="AK198" s="0" t="n">
        <v>0</v>
      </c>
      <c r="AL198" s="2" t="n">
        <f aca="false">IF(AJ198-AK198 = 0,AJ198+10,AJ198)</f>
        <v>54</v>
      </c>
      <c r="AM198" s="0" t="n">
        <f aca="false">AL198-AK198</f>
        <v>54</v>
      </c>
      <c r="AO198" s="0" t="n">
        <v>252</v>
      </c>
      <c r="AP198" s="0" t="n">
        <v>0</v>
      </c>
      <c r="AQ198" s="2" t="n">
        <f aca="false">IF(AO198-AP198 = 0,AO198+10,AO198)</f>
        <v>252</v>
      </c>
      <c r="AR198" s="0" t="n">
        <f aca="false">AQ198-AP198</f>
        <v>252</v>
      </c>
      <c r="AT198" s="0" t="n">
        <v>302</v>
      </c>
      <c r="AU198" s="0" t="n">
        <v>0</v>
      </c>
      <c r="AV198" s="2" t="n">
        <f aca="false">IF(AT198-AU198 = 0,AT198+10,AT198)</f>
        <v>302</v>
      </c>
      <c r="AW198" s="0" t="n">
        <f aca="false">AV198-AU198</f>
        <v>302</v>
      </c>
      <c r="AY198" s="0" t="n">
        <f aca="false">SUM(D198,I198,N198,S198,X198,AC198,AH198,AM198,AR198,AW198)</f>
        <v>2129</v>
      </c>
      <c r="AZ198" s="0" t="n">
        <f aca="false">ABS(AY198)</f>
        <v>2129</v>
      </c>
    </row>
    <row r="199" customFormat="false" ht="12.8" hidden="false" customHeight="false" outlineLevel="0" collapsed="false">
      <c r="A199" s="0" t="n">
        <v>214</v>
      </c>
      <c r="B199" s="0" t="n">
        <v>0</v>
      </c>
      <c r="C199" s="0" t="n">
        <f aca="false">IF(A199-B199 = 0,A199+10,A199)</f>
        <v>214</v>
      </c>
      <c r="D199" s="0" t="n">
        <f aca="false">C199-B199</f>
        <v>214</v>
      </c>
      <c r="F199" s="0" t="n">
        <v>424</v>
      </c>
      <c r="G199" s="0" t="n">
        <v>0</v>
      </c>
      <c r="H199" s="0" t="n">
        <f aca="false">IF(F199-G199 = 0,F199+10,F199)</f>
        <v>424</v>
      </c>
      <c r="I199" s="0" t="n">
        <f aca="false">H199-G199</f>
        <v>424</v>
      </c>
      <c r="K199" s="0" t="n">
        <v>221</v>
      </c>
      <c r="L199" s="0" t="n">
        <v>0</v>
      </c>
      <c r="M199" s="2" t="n">
        <f aca="false">IF(K199-L199 = 0,K199+10,K199)</f>
        <v>221</v>
      </c>
      <c r="N199" s="0" t="n">
        <f aca="false">M199-L199</f>
        <v>221</v>
      </c>
      <c r="P199" s="0" t="n">
        <v>346</v>
      </c>
      <c r="Q199" s="0" t="n">
        <v>0</v>
      </c>
      <c r="R199" s="2" t="n">
        <f aca="false">IF(P199-Q199 = 0,P199+10,P199)</f>
        <v>346</v>
      </c>
      <c r="S199" s="0" t="n">
        <f aca="false">R199-Q199</f>
        <v>346</v>
      </c>
      <c r="U199" s="0" t="n">
        <v>208</v>
      </c>
      <c r="V199" s="0" t="n">
        <v>0</v>
      </c>
      <c r="W199" s="2" t="n">
        <f aca="false">IF(U199-V199 = 0,U199+10,U199)</f>
        <v>208</v>
      </c>
      <c r="X199" s="0" t="n">
        <f aca="false">W199-V199</f>
        <v>208</v>
      </c>
      <c r="Z199" s="0" t="n">
        <v>54</v>
      </c>
      <c r="AA199" s="0" t="n">
        <v>0</v>
      </c>
      <c r="AB199" s="2" t="n">
        <f aca="false">IF(Z199-AA199 = 0,Z199+10,Z199)</f>
        <v>54</v>
      </c>
      <c r="AC199" s="0" t="n">
        <f aca="false">AB199-AA199</f>
        <v>54</v>
      </c>
      <c r="AE199" s="0" t="n">
        <v>54</v>
      </c>
      <c r="AF199" s="0" t="n">
        <v>0</v>
      </c>
      <c r="AG199" s="2" t="n">
        <f aca="false">IF(AE199-AF199 = 0,AE199+10,AE199)</f>
        <v>54</v>
      </c>
      <c r="AH199" s="0" t="n">
        <f aca="false">AG199-AF199</f>
        <v>54</v>
      </c>
      <c r="AJ199" s="0" t="n">
        <v>54</v>
      </c>
      <c r="AK199" s="0" t="n">
        <v>0</v>
      </c>
      <c r="AL199" s="2" t="n">
        <f aca="false">IF(AJ199-AK199 = 0,AJ199+10,AJ199)</f>
        <v>54</v>
      </c>
      <c r="AM199" s="0" t="n">
        <f aca="false">AL199-AK199</f>
        <v>54</v>
      </c>
      <c r="AO199" s="0" t="n">
        <v>252</v>
      </c>
      <c r="AP199" s="0" t="n">
        <v>0</v>
      </c>
      <c r="AQ199" s="2" t="n">
        <f aca="false">IF(AO199-AP199 = 0,AO199+10,AO199)</f>
        <v>252</v>
      </c>
      <c r="AR199" s="0" t="n">
        <f aca="false">AQ199-AP199</f>
        <v>252</v>
      </c>
      <c r="AT199" s="0" t="n">
        <v>302</v>
      </c>
      <c r="AU199" s="0" t="n">
        <v>0</v>
      </c>
      <c r="AV199" s="2" t="n">
        <f aca="false">IF(AT199-AU199 = 0,AT199+10,AT199)</f>
        <v>302</v>
      </c>
      <c r="AW199" s="0" t="n">
        <f aca="false">AV199-AU199</f>
        <v>302</v>
      </c>
      <c r="AY199" s="0" t="n">
        <f aca="false">SUM(D199,I199,N199,S199,X199,AC199,AH199,AM199,AR199,AW199)</f>
        <v>2129</v>
      </c>
      <c r="AZ199" s="0" t="n">
        <f aca="false">ABS(AY199)</f>
        <v>2129</v>
      </c>
    </row>
    <row r="200" customFormat="false" ht="12.8" hidden="false" customHeight="false" outlineLevel="0" collapsed="false">
      <c r="A200" s="0" t="n">
        <v>214</v>
      </c>
      <c r="B200" s="0" t="n">
        <v>0</v>
      </c>
      <c r="C200" s="0" t="n">
        <f aca="false">IF(A200-B200 = 0,A200+10,A200)</f>
        <v>214</v>
      </c>
      <c r="D200" s="0" t="n">
        <f aca="false">C200-B200</f>
        <v>214</v>
      </c>
      <c r="F200" s="0" t="n">
        <v>424</v>
      </c>
      <c r="G200" s="0" t="n">
        <v>0</v>
      </c>
      <c r="H200" s="0" t="n">
        <f aca="false">IF(F200-G200 = 0,F200+10,F200)</f>
        <v>424</v>
      </c>
      <c r="I200" s="0" t="n">
        <f aca="false">H200-G200</f>
        <v>424</v>
      </c>
      <c r="K200" s="0" t="n">
        <v>221</v>
      </c>
      <c r="L200" s="0" t="n">
        <v>0</v>
      </c>
      <c r="M200" s="2" t="n">
        <f aca="false">IF(K200-L200 = 0,K200+10,K200)</f>
        <v>221</v>
      </c>
      <c r="N200" s="0" t="n">
        <f aca="false">M200-L200</f>
        <v>221</v>
      </c>
      <c r="P200" s="0" t="n">
        <v>346</v>
      </c>
      <c r="Q200" s="0" t="n">
        <v>0</v>
      </c>
      <c r="R200" s="2" t="n">
        <f aca="false">IF(P200-Q200 = 0,P200+10,P200)</f>
        <v>346</v>
      </c>
      <c r="S200" s="0" t="n">
        <f aca="false">R200-Q200</f>
        <v>346</v>
      </c>
      <c r="U200" s="0" t="n">
        <v>208</v>
      </c>
      <c r="V200" s="0" t="n">
        <v>0</v>
      </c>
      <c r="W200" s="2" t="n">
        <f aca="false">IF(U200-V200 = 0,U200+10,U200)</f>
        <v>208</v>
      </c>
      <c r="X200" s="0" t="n">
        <f aca="false">W200-V200</f>
        <v>208</v>
      </c>
      <c r="Z200" s="0" t="n">
        <v>54</v>
      </c>
      <c r="AA200" s="0" t="n">
        <v>0</v>
      </c>
      <c r="AB200" s="2" t="n">
        <f aca="false">IF(Z200-AA200 = 0,Z200+10,Z200)</f>
        <v>54</v>
      </c>
      <c r="AC200" s="0" t="n">
        <f aca="false">AB200-AA200</f>
        <v>54</v>
      </c>
      <c r="AE200" s="0" t="n">
        <v>54</v>
      </c>
      <c r="AF200" s="0" t="n">
        <v>0</v>
      </c>
      <c r="AG200" s="2" t="n">
        <f aca="false">IF(AE200-AF200 = 0,AE200+10,AE200)</f>
        <v>54</v>
      </c>
      <c r="AH200" s="0" t="n">
        <f aca="false">AG200-AF200</f>
        <v>54</v>
      </c>
      <c r="AJ200" s="0" t="n">
        <v>54</v>
      </c>
      <c r="AK200" s="0" t="n">
        <v>0</v>
      </c>
      <c r="AL200" s="2" t="n">
        <f aca="false">IF(AJ200-AK200 = 0,AJ200+10,AJ200)</f>
        <v>54</v>
      </c>
      <c r="AM200" s="0" t="n">
        <f aca="false">AL200-AK200</f>
        <v>54</v>
      </c>
      <c r="AO200" s="0" t="n">
        <v>252</v>
      </c>
      <c r="AP200" s="0" t="n">
        <v>0</v>
      </c>
      <c r="AQ200" s="2" t="n">
        <f aca="false">IF(AO200-AP200 = 0,AO200+10,AO200)</f>
        <v>252</v>
      </c>
      <c r="AR200" s="0" t="n">
        <f aca="false">AQ200-AP200</f>
        <v>252</v>
      </c>
      <c r="AT200" s="0" t="n">
        <v>302</v>
      </c>
      <c r="AU200" s="0" t="n">
        <v>0</v>
      </c>
      <c r="AV200" s="2" t="n">
        <f aca="false">IF(AT200-AU200 = 0,AT200+10,AT200)</f>
        <v>302</v>
      </c>
      <c r="AW200" s="0" t="n">
        <f aca="false">AV200-AU200</f>
        <v>302</v>
      </c>
      <c r="AY200" s="0" t="n">
        <f aca="false">SUM(D200,I200,N200,S200,X200,AC200,AH200,AM200,AR200,AW200)</f>
        <v>2129</v>
      </c>
      <c r="AZ200" s="0" t="n">
        <f aca="false">ABS(AY200)</f>
        <v>2129</v>
      </c>
    </row>
    <row r="201" customFormat="false" ht="12.8" hidden="false" customHeight="false" outlineLevel="0" collapsed="false">
      <c r="A201" s="0" t="n">
        <v>214</v>
      </c>
      <c r="B201" s="0" t="n">
        <v>0</v>
      </c>
      <c r="C201" s="0" t="n">
        <f aca="false">IF(A201-B201 = 0,A201+10,A201)</f>
        <v>214</v>
      </c>
      <c r="D201" s="0" t="n">
        <f aca="false">C201-B201</f>
        <v>214</v>
      </c>
      <c r="F201" s="0" t="n">
        <v>424</v>
      </c>
      <c r="G201" s="0" t="n">
        <v>0</v>
      </c>
      <c r="H201" s="0" t="n">
        <f aca="false">IF(F201-G201 = 0,F201+10,F201)</f>
        <v>424</v>
      </c>
      <c r="I201" s="0" t="n">
        <f aca="false">H201-G201</f>
        <v>424</v>
      </c>
      <c r="K201" s="0" t="n">
        <v>221</v>
      </c>
      <c r="L201" s="0" t="n">
        <v>0</v>
      </c>
      <c r="M201" s="2" t="n">
        <f aca="false">IF(K201-L201 = 0,K201+10,K201)</f>
        <v>221</v>
      </c>
      <c r="N201" s="0" t="n">
        <f aca="false">M201-L201</f>
        <v>221</v>
      </c>
      <c r="P201" s="0" t="n">
        <v>346</v>
      </c>
      <c r="Q201" s="0" t="n">
        <v>0</v>
      </c>
      <c r="R201" s="2" t="n">
        <f aca="false">IF(P201-Q201 = 0,P201+10,P201)</f>
        <v>346</v>
      </c>
      <c r="S201" s="0" t="n">
        <f aca="false">R201-Q201</f>
        <v>346</v>
      </c>
      <c r="U201" s="0" t="n">
        <v>208</v>
      </c>
      <c r="V201" s="0" t="n">
        <v>0</v>
      </c>
      <c r="W201" s="2" t="n">
        <f aca="false">IF(U201-V201 = 0,U201+10,U201)</f>
        <v>208</v>
      </c>
      <c r="X201" s="0" t="n">
        <f aca="false">W201-V201</f>
        <v>208</v>
      </c>
      <c r="Z201" s="0" t="n">
        <v>54</v>
      </c>
      <c r="AA201" s="0" t="n">
        <v>0</v>
      </c>
      <c r="AB201" s="2" t="n">
        <f aca="false">IF(Z201-AA201 = 0,Z201+10,Z201)</f>
        <v>54</v>
      </c>
      <c r="AC201" s="0" t="n">
        <f aca="false">AB201-AA201</f>
        <v>54</v>
      </c>
      <c r="AE201" s="0" t="n">
        <v>54</v>
      </c>
      <c r="AF201" s="0" t="n">
        <v>0</v>
      </c>
      <c r="AG201" s="2" t="n">
        <f aca="false">IF(AE201-AF201 = 0,AE201+10,AE201)</f>
        <v>54</v>
      </c>
      <c r="AH201" s="0" t="n">
        <f aca="false">AG201-AF201</f>
        <v>54</v>
      </c>
      <c r="AJ201" s="0" t="n">
        <v>54</v>
      </c>
      <c r="AK201" s="0" t="n">
        <v>0</v>
      </c>
      <c r="AL201" s="2" t="n">
        <f aca="false">IF(AJ201-AK201 = 0,AJ201+10,AJ201)</f>
        <v>54</v>
      </c>
      <c r="AM201" s="0" t="n">
        <f aca="false">AL201-AK201</f>
        <v>54</v>
      </c>
      <c r="AO201" s="0" t="n">
        <v>252</v>
      </c>
      <c r="AP201" s="0" t="n">
        <v>0</v>
      </c>
      <c r="AQ201" s="2" t="n">
        <f aca="false">IF(AO201-AP201 = 0,AO201+10,AO201)</f>
        <v>252</v>
      </c>
      <c r="AR201" s="0" t="n">
        <f aca="false">AQ201-AP201</f>
        <v>252</v>
      </c>
      <c r="AT201" s="0" t="n">
        <v>302</v>
      </c>
      <c r="AU201" s="0" t="n">
        <v>0</v>
      </c>
      <c r="AV201" s="2" t="n">
        <f aca="false">IF(AT201-AU201 = 0,AT201+10,AT201)</f>
        <v>302</v>
      </c>
      <c r="AW201" s="0" t="n">
        <f aca="false">AV201-AU201</f>
        <v>302</v>
      </c>
      <c r="AY201" s="0" t="n">
        <f aca="false">SUM(D201,I201,N201,S201,X201,AC201,AH201,AM201,AR201,AW201)</f>
        <v>2129</v>
      </c>
      <c r="AZ201" s="0" t="n">
        <f aca="false">ABS(AY201)</f>
        <v>2129</v>
      </c>
    </row>
    <row r="202" customFormat="false" ht="12.8" hidden="false" customHeight="false" outlineLevel="0" collapsed="false">
      <c r="A202" s="0" t="n">
        <v>214</v>
      </c>
      <c r="B202" s="0" t="n">
        <v>0</v>
      </c>
      <c r="C202" s="0" t="n">
        <f aca="false">IF(A202-B202 = 0,A202+10,A202)</f>
        <v>214</v>
      </c>
      <c r="D202" s="0" t="n">
        <f aca="false">C202-B202</f>
        <v>214</v>
      </c>
      <c r="F202" s="0" t="n">
        <v>424</v>
      </c>
      <c r="G202" s="0" t="n">
        <v>0</v>
      </c>
      <c r="H202" s="0" t="n">
        <f aca="false">IF(F202-G202 = 0,F202+10,F202)</f>
        <v>424</v>
      </c>
      <c r="I202" s="0" t="n">
        <f aca="false">H202-G202</f>
        <v>424</v>
      </c>
      <c r="K202" s="0" t="n">
        <v>221</v>
      </c>
      <c r="L202" s="0" t="n">
        <v>0</v>
      </c>
      <c r="M202" s="2" t="n">
        <f aca="false">IF(K202-L202 = 0,K202+10,K202)</f>
        <v>221</v>
      </c>
      <c r="N202" s="0" t="n">
        <f aca="false">M202-L202</f>
        <v>221</v>
      </c>
      <c r="P202" s="0" t="n">
        <v>346</v>
      </c>
      <c r="Q202" s="0" t="n">
        <v>0</v>
      </c>
      <c r="R202" s="2" t="n">
        <f aca="false">IF(P202-Q202 = 0,P202+10,P202)</f>
        <v>346</v>
      </c>
      <c r="S202" s="0" t="n">
        <f aca="false">R202-Q202</f>
        <v>346</v>
      </c>
      <c r="U202" s="0" t="n">
        <v>208</v>
      </c>
      <c r="V202" s="0" t="n">
        <v>0</v>
      </c>
      <c r="W202" s="2" t="n">
        <f aca="false">IF(U202-V202 = 0,U202+10,U202)</f>
        <v>208</v>
      </c>
      <c r="X202" s="0" t="n">
        <f aca="false">W202-V202</f>
        <v>208</v>
      </c>
      <c r="Z202" s="0" t="n">
        <v>54</v>
      </c>
      <c r="AA202" s="0" t="n">
        <v>0</v>
      </c>
      <c r="AB202" s="2" t="n">
        <f aca="false">IF(Z202-AA202 = 0,Z202+10,Z202)</f>
        <v>54</v>
      </c>
      <c r="AC202" s="0" t="n">
        <f aca="false">AB202-AA202</f>
        <v>54</v>
      </c>
      <c r="AE202" s="0" t="n">
        <v>54</v>
      </c>
      <c r="AF202" s="0" t="n">
        <v>0</v>
      </c>
      <c r="AG202" s="2" t="n">
        <f aca="false">IF(AE202-AF202 = 0,AE202+10,AE202)</f>
        <v>54</v>
      </c>
      <c r="AH202" s="0" t="n">
        <f aca="false">AG202-AF202</f>
        <v>54</v>
      </c>
      <c r="AJ202" s="0" t="n">
        <v>54</v>
      </c>
      <c r="AK202" s="0" t="n">
        <v>0</v>
      </c>
      <c r="AL202" s="2" t="n">
        <f aca="false">IF(AJ202-AK202 = 0,AJ202+10,AJ202)</f>
        <v>54</v>
      </c>
      <c r="AM202" s="0" t="n">
        <f aca="false">AL202-AK202</f>
        <v>54</v>
      </c>
      <c r="AO202" s="0" t="n">
        <v>252</v>
      </c>
      <c r="AP202" s="0" t="n">
        <v>0</v>
      </c>
      <c r="AQ202" s="2" t="n">
        <f aca="false">IF(AO202-AP202 = 0,AO202+10,AO202)</f>
        <v>252</v>
      </c>
      <c r="AR202" s="0" t="n">
        <f aca="false">AQ202-AP202</f>
        <v>252</v>
      </c>
      <c r="AT202" s="0" t="n">
        <v>302</v>
      </c>
      <c r="AU202" s="0" t="n">
        <v>0</v>
      </c>
      <c r="AV202" s="2" t="n">
        <f aca="false">IF(AT202-AU202 = 0,AT202+10,AT202)</f>
        <v>302</v>
      </c>
      <c r="AW202" s="0" t="n">
        <f aca="false">AV202-AU202</f>
        <v>302</v>
      </c>
      <c r="AY202" s="0" t="n">
        <f aca="false">SUM(D202,I202,N202,S202,X202,AC202,AH202,AM202,AR202,AW202)</f>
        <v>2129</v>
      </c>
      <c r="AZ202" s="0" t="n">
        <f aca="false">ABS(AY202)</f>
        <v>2129</v>
      </c>
    </row>
    <row r="203" customFormat="false" ht="12.8" hidden="false" customHeight="false" outlineLevel="0" collapsed="false">
      <c r="A203" s="0" t="n">
        <v>214</v>
      </c>
      <c r="B203" s="0" t="n">
        <v>0</v>
      </c>
      <c r="C203" s="0" t="n">
        <f aca="false">IF(A203-B203 = 0,A203+10,A203)</f>
        <v>214</v>
      </c>
      <c r="D203" s="0" t="n">
        <f aca="false">C203-B203</f>
        <v>214</v>
      </c>
      <c r="F203" s="0" t="n">
        <v>424</v>
      </c>
      <c r="G203" s="0" t="n">
        <v>0</v>
      </c>
      <c r="H203" s="0" t="n">
        <f aca="false">IF(F203-G203 = 0,F203+10,F203)</f>
        <v>424</v>
      </c>
      <c r="I203" s="0" t="n">
        <f aca="false">H203-G203</f>
        <v>424</v>
      </c>
      <c r="K203" s="0" t="n">
        <v>221</v>
      </c>
      <c r="L203" s="0" t="n">
        <v>0</v>
      </c>
      <c r="M203" s="2" t="n">
        <f aca="false">IF(K203-L203 = 0,K203+10,K203)</f>
        <v>221</v>
      </c>
      <c r="N203" s="0" t="n">
        <f aca="false">M203-L203</f>
        <v>221</v>
      </c>
      <c r="P203" s="0" t="n">
        <v>346</v>
      </c>
      <c r="Q203" s="0" t="n">
        <v>0</v>
      </c>
      <c r="R203" s="2" t="n">
        <f aca="false">IF(P203-Q203 = 0,P203+10,P203)</f>
        <v>346</v>
      </c>
      <c r="S203" s="0" t="n">
        <f aca="false">R203-Q203</f>
        <v>346</v>
      </c>
      <c r="U203" s="0" t="n">
        <v>208</v>
      </c>
      <c r="V203" s="0" t="n">
        <v>0</v>
      </c>
      <c r="W203" s="2" t="n">
        <f aca="false">IF(U203-V203 = 0,U203+10,U203)</f>
        <v>208</v>
      </c>
      <c r="X203" s="0" t="n">
        <f aca="false">W203-V203</f>
        <v>208</v>
      </c>
      <c r="Z203" s="0" t="n">
        <v>54</v>
      </c>
      <c r="AA203" s="0" t="n">
        <v>0</v>
      </c>
      <c r="AB203" s="2" t="n">
        <f aca="false">IF(Z203-AA203 = 0,Z203+10,Z203)</f>
        <v>54</v>
      </c>
      <c r="AC203" s="0" t="n">
        <f aca="false">AB203-AA203</f>
        <v>54</v>
      </c>
      <c r="AE203" s="0" t="n">
        <v>251</v>
      </c>
      <c r="AF203" s="0" t="n">
        <v>0</v>
      </c>
      <c r="AG203" s="2" t="n">
        <f aca="false">IF(AE203-AF203 = 0,AE203+10,AE203)</f>
        <v>251</v>
      </c>
      <c r="AH203" s="0" t="n">
        <f aca="false">AG203-AF203</f>
        <v>251</v>
      </c>
      <c r="AJ203" s="0" t="n">
        <v>54</v>
      </c>
      <c r="AK203" s="0" t="n">
        <v>0</v>
      </c>
      <c r="AL203" s="2" t="n">
        <f aca="false">IF(AJ203-AK203 = 0,AJ203+10,AJ203)</f>
        <v>54</v>
      </c>
      <c r="AM203" s="0" t="n">
        <f aca="false">AL203-AK203</f>
        <v>54</v>
      </c>
      <c r="AO203" s="0" t="n">
        <v>252</v>
      </c>
      <c r="AP203" s="0" t="n">
        <v>0</v>
      </c>
      <c r="AQ203" s="2" t="n">
        <f aca="false">IF(AO203-AP203 = 0,AO203+10,AO203)</f>
        <v>252</v>
      </c>
      <c r="AR203" s="0" t="n">
        <f aca="false">AQ203-AP203</f>
        <v>252</v>
      </c>
      <c r="AT203" s="0" t="n">
        <v>302</v>
      </c>
      <c r="AU203" s="0" t="n">
        <v>0</v>
      </c>
      <c r="AV203" s="2" t="n">
        <f aca="false">IF(AT203-AU203 = 0,AT203+10,AT203)</f>
        <v>302</v>
      </c>
      <c r="AW203" s="0" t="n">
        <f aca="false">AV203-AU203</f>
        <v>302</v>
      </c>
      <c r="AY203" s="0" t="n">
        <f aca="false">SUM(D203,I203,N203,S203,X203,AC203,AH203,AM203,AR203,AW203)</f>
        <v>2326</v>
      </c>
      <c r="AZ203" s="0" t="n">
        <f aca="false">ABS(AY203)</f>
        <v>2326</v>
      </c>
    </row>
    <row r="204" customFormat="false" ht="12.8" hidden="false" customHeight="false" outlineLevel="0" collapsed="false">
      <c r="A204" s="0" t="n">
        <v>214</v>
      </c>
      <c r="B204" s="0" t="n">
        <v>0</v>
      </c>
      <c r="C204" s="0" t="n">
        <f aca="false">IF(A204-B204 = 0,A204+10,A204)</f>
        <v>214</v>
      </c>
      <c r="D204" s="0" t="n">
        <f aca="false">C204-B204</f>
        <v>214</v>
      </c>
      <c r="F204" s="0" t="n">
        <v>424</v>
      </c>
      <c r="G204" s="0" t="n">
        <v>0</v>
      </c>
      <c r="H204" s="0" t="n">
        <f aca="false">IF(F204-G204 = 0,F204+10,F204)</f>
        <v>424</v>
      </c>
      <c r="I204" s="0" t="n">
        <f aca="false">H204-G204</f>
        <v>424</v>
      </c>
      <c r="K204" s="0" t="n">
        <v>54</v>
      </c>
      <c r="L204" s="0" t="n">
        <v>0</v>
      </c>
      <c r="M204" s="2" t="n">
        <f aca="false">IF(K204-L204 = 0,K204+10,K204)</f>
        <v>54</v>
      </c>
      <c r="N204" s="0" t="n">
        <f aca="false">M204-L204</f>
        <v>54</v>
      </c>
      <c r="P204" s="0" t="n">
        <v>346</v>
      </c>
      <c r="Q204" s="0" t="n">
        <v>0</v>
      </c>
      <c r="R204" s="2" t="n">
        <f aca="false">IF(P204-Q204 = 0,P204+10,P204)</f>
        <v>346</v>
      </c>
      <c r="S204" s="0" t="n">
        <f aca="false">R204-Q204</f>
        <v>346</v>
      </c>
      <c r="U204" s="0" t="n">
        <v>208</v>
      </c>
      <c r="V204" s="0" t="n">
        <v>0</v>
      </c>
      <c r="W204" s="2" t="n">
        <f aca="false">IF(U204-V204 = 0,U204+10,U204)</f>
        <v>208</v>
      </c>
      <c r="X204" s="0" t="n">
        <f aca="false">W204-V204</f>
        <v>208</v>
      </c>
      <c r="Z204" s="0" t="n">
        <v>54</v>
      </c>
      <c r="AA204" s="0" t="n">
        <v>0</v>
      </c>
      <c r="AB204" s="2" t="n">
        <f aca="false">IF(Z204-AA204 = 0,Z204+10,Z204)</f>
        <v>54</v>
      </c>
      <c r="AC204" s="0" t="n">
        <f aca="false">AB204-AA204</f>
        <v>54</v>
      </c>
      <c r="AE204" s="0" t="n">
        <v>251</v>
      </c>
      <c r="AF204" s="0" t="n">
        <v>0</v>
      </c>
      <c r="AG204" s="2" t="n">
        <f aca="false">IF(AE204-AF204 = 0,AE204+10,AE204)</f>
        <v>251</v>
      </c>
      <c r="AH204" s="0" t="n">
        <f aca="false">AG204-AF204</f>
        <v>251</v>
      </c>
      <c r="AJ204" s="0" t="n">
        <v>54</v>
      </c>
      <c r="AK204" s="0" t="n">
        <v>0</v>
      </c>
      <c r="AL204" s="2" t="n">
        <f aca="false">IF(AJ204-AK204 = 0,AJ204+10,AJ204)</f>
        <v>54</v>
      </c>
      <c r="AM204" s="0" t="n">
        <f aca="false">AL204-AK204</f>
        <v>54</v>
      </c>
      <c r="AO204" s="0" t="n">
        <v>252</v>
      </c>
      <c r="AP204" s="0" t="n">
        <v>0</v>
      </c>
      <c r="AQ204" s="2" t="n">
        <f aca="false">IF(AO204-AP204 = 0,AO204+10,AO204)</f>
        <v>252</v>
      </c>
      <c r="AR204" s="0" t="n">
        <f aca="false">AQ204-AP204</f>
        <v>252</v>
      </c>
      <c r="AT204" s="0" t="n">
        <v>163</v>
      </c>
      <c r="AU204" s="0" t="n">
        <v>0</v>
      </c>
      <c r="AV204" s="2" t="n">
        <f aca="false">IF(AT204-AU204 = 0,AT204+10,AT204)</f>
        <v>163</v>
      </c>
      <c r="AW204" s="0" t="n">
        <f aca="false">AV204-AU204</f>
        <v>163</v>
      </c>
      <c r="AY204" s="0" t="n">
        <f aca="false">SUM(D204,I204,N204,S204,X204,AC204,AH204,AM204,AR204,AW204)</f>
        <v>2020</v>
      </c>
      <c r="AZ204" s="0" t="n">
        <f aca="false">ABS(AY204)</f>
        <v>2020</v>
      </c>
    </row>
    <row r="205" customFormat="false" ht="12.8" hidden="false" customHeight="false" outlineLevel="0" collapsed="false">
      <c r="A205" s="0" t="n">
        <v>214</v>
      </c>
      <c r="B205" s="0" t="n">
        <v>0</v>
      </c>
      <c r="C205" s="0" t="n">
        <f aca="false">IF(A205-B205 = 0,A205+10,A205)</f>
        <v>214</v>
      </c>
      <c r="D205" s="0" t="n">
        <f aca="false">C205-B205</f>
        <v>214</v>
      </c>
      <c r="F205" s="0" t="n">
        <v>424</v>
      </c>
      <c r="G205" s="0" t="n">
        <v>0</v>
      </c>
      <c r="H205" s="0" t="n">
        <f aca="false">IF(F205-G205 = 0,F205+10,F205)</f>
        <v>424</v>
      </c>
      <c r="I205" s="0" t="n">
        <f aca="false">H205-G205</f>
        <v>424</v>
      </c>
      <c r="K205" s="0" t="n">
        <v>54</v>
      </c>
      <c r="L205" s="0" t="n">
        <v>0</v>
      </c>
      <c r="M205" s="2" t="n">
        <f aca="false">IF(K205-L205 = 0,K205+10,K205)</f>
        <v>54</v>
      </c>
      <c r="N205" s="0" t="n">
        <f aca="false">M205-L205</f>
        <v>54</v>
      </c>
      <c r="P205" s="0" t="n">
        <v>346</v>
      </c>
      <c r="Q205" s="0" t="n">
        <v>0</v>
      </c>
      <c r="R205" s="2" t="n">
        <f aca="false">IF(P205-Q205 = 0,P205+10,P205)</f>
        <v>346</v>
      </c>
      <c r="S205" s="0" t="n">
        <f aca="false">R205-Q205</f>
        <v>346</v>
      </c>
      <c r="U205" s="0" t="n">
        <v>208</v>
      </c>
      <c r="V205" s="0" t="n">
        <v>0</v>
      </c>
      <c r="W205" s="2" t="n">
        <f aca="false">IF(U205-V205 = 0,U205+10,U205)</f>
        <v>208</v>
      </c>
      <c r="X205" s="0" t="n">
        <f aca="false">W205-V205</f>
        <v>208</v>
      </c>
      <c r="Z205" s="0" t="n">
        <v>54</v>
      </c>
      <c r="AA205" s="0" t="n">
        <v>0</v>
      </c>
      <c r="AB205" s="2" t="n">
        <f aca="false">IF(Z205-AA205 = 0,Z205+10,Z205)</f>
        <v>54</v>
      </c>
      <c r="AC205" s="0" t="n">
        <f aca="false">AB205-AA205</f>
        <v>54</v>
      </c>
      <c r="AE205" s="0" t="n">
        <v>370</v>
      </c>
      <c r="AF205" s="0" t="n">
        <v>0</v>
      </c>
      <c r="AG205" s="2" t="n">
        <f aca="false">IF(AE205-AF205 = 0,AE205+10,AE205)</f>
        <v>370</v>
      </c>
      <c r="AH205" s="0" t="n">
        <f aca="false">AG205-AF205</f>
        <v>370</v>
      </c>
      <c r="AJ205" s="0" t="n">
        <v>54</v>
      </c>
      <c r="AK205" s="0" t="n">
        <v>0</v>
      </c>
      <c r="AL205" s="2" t="n">
        <f aca="false">IF(AJ205-AK205 = 0,AJ205+10,AJ205)</f>
        <v>54</v>
      </c>
      <c r="AM205" s="0" t="n">
        <f aca="false">AL205-AK205</f>
        <v>54</v>
      </c>
      <c r="AO205" s="0" t="n">
        <v>252</v>
      </c>
      <c r="AP205" s="0" t="n">
        <v>0</v>
      </c>
      <c r="AQ205" s="2" t="n">
        <f aca="false">IF(AO205-AP205 = 0,AO205+10,AO205)</f>
        <v>252</v>
      </c>
      <c r="AR205" s="0" t="n">
        <f aca="false">AQ205-AP205</f>
        <v>252</v>
      </c>
      <c r="AT205" s="0" t="n">
        <v>163</v>
      </c>
      <c r="AU205" s="0" t="n">
        <v>0</v>
      </c>
      <c r="AV205" s="2" t="n">
        <f aca="false">IF(AT205-AU205 = 0,AT205+10,AT205)</f>
        <v>163</v>
      </c>
      <c r="AW205" s="0" t="n">
        <f aca="false">AV205-AU205</f>
        <v>163</v>
      </c>
      <c r="AY205" s="0" t="n">
        <f aca="false">SUM(D205,I205,N205,S205,X205,AC205,AH205,AM205,AR205,AW205)</f>
        <v>2139</v>
      </c>
      <c r="AZ205" s="0" t="n">
        <f aca="false">ABS(AY205)</f>
        <v>2139</v>
      </c>
    </row>
    <row r="206" customFormat="false" ht="12.8" hidden="false" customHeight="false" outlineLevel="0" collapsed="false">
      <c r="A206" s="0" t="n">
        <v>214</v>
      </c>
      <c r="B206" s="0" t="n">
        <v>0</v>
      </c>
      <c r="C206" s="0" t="n">
        <f aca="false">IF(A206-B206 = 0,A206+10,A206)</f>
        <v>214</v>
      </c>
      <c r="D206" s="0" t="n">
        <f aca="false">C206-B206</f>
        <v>214</v>
      </c>
      <c r="F206" s="0" t="n">
        <v>267</v>
      </c>
      <c r="G206" s="0" t="n">
        <v>0</v>
      </c>
      <c r="H206" s="0" t="n">
        <f aca="false">IF(F206-G206 = 0,F206+10,F206)</f>
        <v>267</v>
      </c>
      <c r="I206" s="0" t="n">
        <f aca="false">H206-G206</f>
        <v>267</v>
      </c>
      <c r="K206" s="0" t="n">
        <v>54</v>
      </c>
      <c r="L206" s="0" t="n">
        <v>0</v>
      </c>
      <c r="M206" s="2" t="n">
        <f aca="false">IF(K206-L206 = 0,K206+10,K206)</f>
        <v>54</v>
      </c>
      <c r="N206" s="0" t="n">
        <f aca="false">M206-L206</f>
        <v>54</v>
      </c>
      <c r="P206" s="0" t="n">
        <v>346</v>
      </c>
      <c r="Q206" s="0" t="n">
        <v>0</v>
      </c>
      <c r="R206" s="2" t="n">
        <f aca="false">IF(P206-Q206 = 0,P206+10,P206)</f>
        <v>346</v>
      </c>
      <c r="S206" s="0" t="n">
        <f aca="false">R206-Q206</f>
        <v>346</v>
      </c>
      <c r="U206" s="0" t="n">
        <v>208</v>
      </c>
      <c r="V206" s="0" t="n">
        <v>0</v>
      </c>
      <c r="W206" s="2" t="n">
        <f aca="false">IF(U206-V206 = 0,U206+10,U206)</f>
        <v>208</v>
      </c>
      <c r="X206" s="0" t="n">
        <f aca="false">W206-V206</f>
        <v>208</v>
      </c>
      <c r="Z206" s="0" t="n">
        <v>54</v>
      </c>
      <c r="AA206" s="0" t="n">
        <v>0</v>
      </c>
      <c r="AB206" s="2" t="n">
        <f aca="false">IF(Z206-AA206 = 0,Z206+10,Z206)</f>
        <v>54</v>
      </c>
      <c r="AC206" s="0" t="n">
        <f aca="false">AB206-AA206</f>
        <v>54</v>
      </c>
      <c r="AE206" s="0" t="n">
        <v>370</v>
      </c>
      <c r="AF206" s="0" t="n">
        <v>0</v>
      </c>
      <c r="AG206" s="2" t="n">
        <f aca="false">IF(AE206-AF206 = 0,AE206+10,AE206)</f>
        <v>370</v>
      </c>
      <c r="AH206" s="0" t="n">
        <f aca="false">AG206-AF206</f>
        <v>370</v>
      </c>
      <c r="AJ206" s="0" t="n">
        <v>54</v>
      </c>
      <c r="AK206" s="0" t="n">
        <v>0</v>
      </c>
      <c r="AL206" s="2" t="n">
        <f aca="false">IF(AJ206-AK206 = 0,AJ206+10,AJ206)</f>
        <v>54</v>
      </c>
      <c r="AM206" s="0" t="n">
        <f aca="false">AL206-AK206</f>
        <v>54</v>
      </c>
      <c r="AO206" s="0" t="n">
        <v>54</v>
      </c>
      <c r="AP206" s="0" t="n">
        <v>0</v>
      </c>
      <c r="AQ206" s="2" t="n">
        <f aca="false">IF(AO206-AP206 = 0,AO206+10,AO206)</f>
        <v>54</v>
      </c>
      <c r="AR206" s="0" t="n">
        <f aca="false">AQ206-AP206</f>
        <v>54</v>
      </c>
      <c r="AT206" s="0" t="n">
        <v>163</v>
      </c>
      <c r="AU206" s="0" t="n">
        <v>0</v>
      </c>
      <c r="AV206" s="2" t="n">
        <f aca="false">IF(AT206-AU206 = 0,AT206+10,AT206)</f>
        <v>163</v>
      </c>
      <c r="AW206" s="0" t="n">
        <f aca="false">AV206-AU206</f>
        <v>163</v>
      </c>
      <c r="AY206" s="0" t="n">
        <f aca="false">SUM(D206,I206,N206,S206,X206,AC206,AH206,AM206,AR206,AW206)</f>
        <v>1784</v>
      </c>
      <c r="AZ206" s="0" t="n">
        <f aca="false">ABS(AY206)</f>
        <v>1784</v>
      </c>
    </row>
    <row r="207" customFormat="false" ht="12.8" hidden="false" customHeight="false" outlineLevel="0" collapsed="false">
      <c r="A207" s="0" t="n">
        <v>214</v>
      </c>
      <c r="B207" s="0" t="n">
        <v>0</v>
      </c>
      <c r="C207" s="0" t="n">
        <f aca="false">IF(A207-B207 = 0,A207+10,A207)</f>
        <v>214</v>
      </c>
      <c r="D207" s="0" t="n">
        <f aca="false">C207-B207</f>
        <v>214</v>
      </c>
      <c r="F207" s="0" t="n">
        <v>267</v>
      </c>
      <c r="G207" s="0" t="n">
        <v>0</v>
      </c>
      <c r="H207" s="0" t="n">
        <f aca="false">IF(F207-G207 = 0,F207+10,F207)</f>
        <v>267</v>
      </c>
      <c r="I207" s="0" t="n">
        <f aca="false">H207-G207</f>
        <v>267</v>
      </c>
      <c r="K207" s="0" t="n">
        <v>54</v>
      </c>
      <c r="L207" s="0" t="n">
        <v>0</v>
      </c>
      <c r="M207" s="2" t="n">
        <f aca="false">IF(K207-L207 = 0,K207+10,K207)</f>
        <v>54</v>
      </c>
      <c r="N207" s="0" t="n">
        <f aca="false">M207-L207</f>
        <v>54</v>
      </c>
      <c r="P207" s="0" t="n">
        <v>346</v>
      </c>
      <c r="Q207" s="0" t="n">
        <v>0</v>
      </c>
      <c r="R207" s="2" t="n">
        <f aca="false">IF(P207-Q207 = 0,P207+10,P207)</f>
        <v>346</v>
      </c>
      <c r="S207" s="0" t="n">
        <f aca="false">R207-Q207</f>
        <v>346</v>
      </c>
      <c r="U207" s="0" t="n">
        <v>208</v>
      </c>
      <c r="V207" s="0" t="n">
        <v>0</v>
      </c>
      <c r="W207" s="2" t="n">
        <f aca="false">IF(U207-V207 = 0,U207+10,U207)</f>
        <v>208</v>
      </c>
      <c r="X207" s="0" t="n">
        <f aca="false">W207-V207</f>
        <v>208</v>
      </c>
      <c r="Z207" s="0" t="n">
        <v>54</v>
      </c>
      <c r="AA207" s="0" t="n">
        <v>0</v>
      </c>
      <c r="AB207" s="2" t="n">
        <f aca="false">IF(Z207-AA207 = 0,Z207+10,Z207)</f>
        <v>54</v>
      </c>
      <c r="AC207" s="0" t="n">
        <f aca="false">AB207-AA207</f>
        <v>54</v>
      </c>
      <c r="AE207" s="0" t="n">
        <v>370</v>
      </c>
      <c r="AF207" s="0" t="n">
        <v>0</v>
      </c>
      <c r="AG207" s="2" t="n">
        <f aca="false">IF(AE207-AF207 = 0,AE207+10,AE207)</f>
        <v>370</v>
      </c>
      <c r="AH207" s="0" t="n">
        <f aca="false">AG207-AF207</f>
        <v>370</v>
      </c>
      <c r="AJ207" s="0" t="n">
        <v>54</v>
      </c>
      <c r="AK207" s="0" t="n">
        <v>0</v>
      </c>
      <c r="AL207" s="2" t="n">
        <f aca="false">IF(AJ207-AK207 = 0,AJ207+10,AJ207)</f>
        <v>54</v>
      </c>
      <c r="AM207" s="0" t="n">
        <f aca="false">AL207-AK207</f>
        <v>54</v>
      </c>
      <c r="AO207" s="0" t="n">
        <v>54</v>
      </c>
      <c r="AP207" s="0" t="n">
        <v>0</v>
      </c>
      <c r="AQ207" s="2" t="n">
        <f aca="false">IF(AO207-AP207 = 0,AO207+10,AO207)</f>
        <v>54</v>
      </c>
      <c r="AR207" s="0" t="n">
        <f aca="false">AQ207-AP207</f>
        <v>54</v>
      </c>
      <c r="AT207" s="0" t="n">
        <v>163</v>
      </c>
      <c r="AU207" s="0" t="n">
        <v>0</v>
      </c>
      <c r="AV207" s="2" t="n">
        <f aca="false">IF(AT207-AU207 = 0,AT207+10,AT207)</f>
        <v>163</v>
      </c>
      <c r="AW207" s="0" t="n">
        <f aca="false">AV207-AU207</f>
        <v>163</v>
      </c>
      <c r="AY207" s="0" t="n">
        <f aca="false">SUM(D207,I207,N207,S207,X207,AC207,AH207,AM207,AR207,AW207)</f>
        <v>1784</v>
      </c>
      <c r="AZ207" s="0" t="n">
        <f aca="false">ABS(AY207)</f>
        <v>1784</v>
      </c>
    </row>
    <row r="208" customFormat="false" ht="12.8" hidden="false" customHeight="false" outlineLevel="0" collapsed="false">
      <c r="A208" s="0" t="n">
        <v>214</v>
      </c>
      <c r="B208" s="0" t="n">
        <v>0</v>
      </c>
      <c r="C208" s="0" t="n">
        <f aca="false">IF(A208-B208 = 0,A208+10,A208)</f>
        <v>214</v>
      </c>
      <c r="D208" s="0" t="n">
        <f aca="false">C208-B208</f>
        <v>214</v>
      </c>
      <c r="F208" s="0" t="n">
        <v>54</v>
      </c>
      <c r="G208" s="0" t="n">
        <v>0</v>
      </c>
      <c r="H208" s="0" t="n">
        <f aca="false">IF(F208-G208 = 0,F208+10,F208)</f>
        <v>54</v>
      </c>
      <c r="I208" s="0" t="n">
        <f aca="false">H208-G208</f>
        <v>54</v>
      </c>
      <c r="K208" s="0" t="n">
        <v>54</v>
      </c>
      <c r="L208" s="0" t="n">
        <v>0</v>
      </c>
      <c r="M208" s="2" t="n">
        <f aca="false">IF(K208-L208 = 0,K208+10,K208)</f>
        <v>54</v>
      </c>
      <c r="N208" s="0" t="n">
        <f aca="false">M208-L208</f>
        <v>54</v>
      </c>
      <c r="P208" s="0" t="n">
        <v>346</v>
      </c>
      <c r="Q208" s="0" t="n">
        <v>0</v>
      </c>
      <c r="R208" s="2" t="n">
        <f aca="false">IF(P208-Q208 = 0,P208+10,P208)</f>
        <v>346</v>
      </c>
      <c r="S208" s="0" t="n">
        <f aca="false">R208-Q208</f>
        <v>346</v>
      </c>
      <c r="U208" s="0" t="n">
        <v>208</v>
      </c>
      <c r="V208" s="0" t="n">
        <v>0</v>
      </c>
      <c r="W208" s="2" t="n">
        <f aca="false">IF(U208-V208 = 0,U208+10,U208)</f>
        <v>208</v>
      </c>
      <c r="X208" s="0" t="n">
        <f aca="false">W208-V208</f>
        <v>208</v>
      </c>
      <c r="Z208" s="0" t="n">
        <v>54</v>
      </c>
      <c r="AA208" s="0" t="n">
        <v>0</v>
      </c>
      <c r="AB208" s="2" t="n">
        <f aca="false">IF(Z208-AA208 = 0,Z208+10,Z208)</f>
        <v>54</v>
      </c>
      <c r="AC208" s="0" t="n">
        <f aca="false">AB208-AA208</f>
        <v>54</v>
      </c>
      <c r="AE208" s="0" t="n">
        <v>370</v>
      </c>
      <c r="AF208" s="0" t="n">
        <v>0</v>
      </c>
      <c r="AG208" s="2" t="n">
        <f aca="false">IF(AE208-AF208 = 0,AE208+10,AE208)</f>
        <v>370</v>
      </c>
      <c r="AH208" s="0" t="n">
        <f aca="false">AG208-AF208</f>
        <v>370</v>
      </c>
      <c r="AJ208" s="0" t="n">
        <v>54</v>
      </c>
      <c r="AK208" s="0" t="n">
        <v>0</v>
      </c>
      <c r="AL208" s="2" t="n">
        <f aca="false">IF(AJ208-AK208 = 0,AJ208+10,AJ208)</f>
        <v>54</v>
      </c>
      <c r="AM208" s="0" t="n">
        <f aca="false">AL208-AK208</f>
        <v>54</v>
      </c>
      <c r="AO208" s="0" t="n">
        <v>54</v>
      </c>
      <c r="AP208" s="0" t="n">
        <v>0</v>
      </c>
      <c r="AQ208" s="2" t="n">
        <f aca="false">IF(AO208-AP208 = 0,AO208+10,AO208)</f>
        <v>54</v>
      </c>
      <c r="AR208" s="0" t="n">
        <f aca="false">AQ208-AP208</f>
        <v>54</v>
      </c>
      <c r="AT208" s="0" t="n">
        <v>163</v>
      </c>
      <c r="AU208" s="0" t="n">
        <v>0</v>
      </c>
      <c r="AV208" s="2" t="n">
        <f aca="false">IF(AT208-AU208 = 0,AT208+10,AT208)</f>
        <v>163</v>
      </c>
      <c r="AW208" s="0" t="n">
        <f aca="false">AV208-AU208</f>
        <v>163</v>
      </c>
      <c r="AY208" s="0" t="n">
        <f aca="false">SUM(D208,I208,N208,S208,X208,AC208,AH208,AM208,AR208,AW208)</f>
        <v>1571</v>
      </c>
      <c r="AZ208" s="0" t="n">
        <f aca="false">ABS(AY208)</f>
        <v>1571</v>
      </c>
    </row>
    <row r="209" customFormat="false" ht="12.8" hidden="false" customHeight="false" outlineLevel="0" collapsed="false">
      <c r="A209" s="0" t="n">
        <v>214</v>
      </c>
      <c r="B209" s="0" t="n">
        <v>0</v>
      </c>
      <c r="C209" s="0" t="n">
        <f aca="false">IF(A209-B209 = 0,A209+10,A209)</f>
        <v>214</v>
      </c>
      <c r="D209" s="0" t="n">
        <f aca="false">C209-B209</f>
        <v>214</v>
      </c>
      <c r="F209" s="0" t="n">
        <v>54</v>
      </c>
      <c r="G209" s="0" t="n">
        <v>0</v>
      </c>
      <c r="H209" s="0" t="n">
        <f aca="false">IF(F209-G209 = 0,F209+10,F209)</f>
        <v>54</v>
      </c>
      <c r="I209" s="0" t="n">
        <f aca="false">H209-G209</f>
        <v>54</v>
      </c>
      <c r="K209" s="0" t="n">
        <v>54</v>
      </c>
      <c r="L209" s="0" t="n">
        <v>0</v>
      </c>
      <c r="M209" s="2" t="n">
        <f aca="false">IF(K209-L209 = 0,K209+10,K209)</f>
        <v>54</v>
      </c>
      <c r="N209" s="0" t="n">
        <f aca="false">M209-L209</f>
        <v>54</v>
      </c>
      <c r="P209" s="0" t="n">
        <v>346</v>
      </c>
      <c r="Q209" s="0" t="n">
        <v>0</v>
      </c>
      <c r="R209" s="2" t="n">
        <f aca="false">IF(P209-Q209 = 0,P209+10,P209)</f>
        <v>346</v>
      </c>
      <c r="S209" s="0" t="n">
        <f aca="false">R209-Q209</f>
        <v>346</v>
      </c>
      <c r="U209" s="0" t="n">
        <v>208</v>
      </c>
      <c r="V209" s="0" t="n">
        <v>0</v>
      </c>
      <c r="W209" s="2" t="n">
        <f aca="false">IF(U209-V209 = 0,U209+10,U209)</f>
        <v>208</v>
      </c>
      <c r="X209" s="0" t="n">
        <f aca="false">W209-V209</f>
        <v>208</v>
      </c>
      <c r="Z209" s="0" t="n">
        <v>54</v>
      </c>
      <c r="AA209" s="0" t="n">
        <v>0</v>
      </c>
      <c r="AB209" s="2" t="n">
        <f aca="false">IF(Z209-AA209 = 0,Z209+10,Z209)</f>
        <v>54</v>
      </c>
      <c r="AC209" s="0" t="n">
        <f aca="false">AB209-AA209</f>
        <v>54</v>
      </c>
      <c r="AE209" s="0" t="n">
        <v>370</v>
      </c>
      <c r="AF209" s="0" t="n">
        <v>0</v>
      </c>
      <c r="AG209" s="2" t="n">
        <f aca="false">IF(AE209-AF209 = 0,AE209+10,AE209)</f>
        <v>370</v>
      </c>
      <c r="AH209" s="0" t="n">
        <f aca="false">AG209-AF209</f>
        <v>370</v>
      </c>
      <c r="AJ209" s="0" t="n">
        <v>54</v>
      </c>
      <c r="AK209" s="0" t="n">
        <v>0</v>
      </c>
      <c r="AL209" s="2" t="n">
        <f aca="false">IF(AJ209-AK209 = 0,AJ209+10,AJ209)</f>
        <v>54</v>
      </c>
      <c r="AM209" s="0" t="n">
        <f aca="false">AL209-AK209</f>
        <v>54</v>
      </c>
      <c r="AO209" s="0" t="n">
        <v>54</v>
      </c>
      <c r="AP209" s="0" t="n">
        <v>0</v>
      </c>
      <c r="AQ209" s="2" t="n">
        <f aca="false">IF(AO209-AP209 = 0,AO209+10,AO209)</f>
        <v>54</v>
      </c>
      <c r="AR209" s="0" t="n">
        <f aca="false">AQ209-AP209</f>
        <v>54</v>
      </c>
      <c r="AT209" s="0" t="n">
        <v>163</v>
      </c>
      <c r="AU209" s="0" t="n">
        <v>0</v>
      </c>
      <c r="AV209" s="2" t="n">
        <f aca="false">IF(AT209-AU209 = 0,AT209+10,AT209)</f>
        <v>163</v>
      </c>
      <c r="AW209" s="0" t="n">
        <f aca="false">AV209-AU209</f>
        <v>163</v>
      </c>
      <c r="AY209" s="0" t="n">
        <f aca="false">SUM(D209,I209,N209,S209,X209,AC209,AH209,AM209,AR209,AW209)</f>
        <v>1571</v>
      </c>
      <c r="AZ209" s="0" t="n">
        <f aca="false">ABS(AY209)</f>
        <v>1571</v>
      </c>
    </row>
    <row r="210" customFormat="false" ht="12.8" hidden="false" customHeight="false" outlineLevel="0" collapsed="false">
      <c r="A210" s="0" t="n">
        <v>214</v>
      </c>
      <c r="B210" s="0" t="n">
        <v>0</v>
      </c>
      <c r="C210" s="0" t="n">
        <f aca="false">IF(A210-B210 = 0,A210+10,A210)</f>
        <v>214</v>
      </c>
      <c r="D210" s="0" t="n">
        <f aca="false">C210-B210</f>
        <v>214</v>
      </c>
      <c r="F210" s="0" t="n">
        <v>54</v>
      </c>
      <c r="G210" s="0" t="n">
        <v>0</v>
      </c>
      <c r="H210" s="0" t="n">
        <f aca="false">IF(F210-G210 = 0,F210+10,F210)</f>
        <v>54</v>
      </c>
      <c r="I210" s="0" t="n">
        <f aca="false">H210-G210</f>
        <v>54</v>
      </c>
      <c r="K210" s="0" t="n">
        <v>54</v>
      </c>
      <c r="L210" s="0" t="n">
        <v>0</v>
      </c>
      <c r="M210" s="2" t="n">
        <f aca="false">IF(K210-L210 = 0,K210+10,K210)</f>
        <v>54</v>
      </c>
      <c r="N210" s="0" t="n">
        <f aca="false">M210-L210</f>
        <v>54</v>
      </c>
      <c r="P210" s="0" t="n">
        <v>346</v>
      </c>
      <c r="Q210" s="0" t="n">
        <v>0</v>
      </c>
      <c r="R210" s="2" t="n">
        <f aca="false">IF(P210-Q210 = 0,P210+10,P210)</f>
        <v>346</v>
      </c>
      <c r="S210" s="0" t="n">
        <f aca="false">R210-Q210</f>
        <v>346</v>
      </c>
      <c r="U210" s="0" t="n">
        <v>208</v>
      </c>
      <c r="V210" s="0" t="n">
        <v>0</v>
      </c>
      <c r="W210" s="2" t="n">
        <f aca="false">IF(U210-V210 = 0,U210+10,U210)</f>
        <v>208</v>
      </c>
      <c r="X210" s="0" t="n">
        <f aca="false">W210-V210</f>
        <v>208</v>
      </c>
      <c r="Z210" s="0" t="n">
        <v>54</v>
      </c>
      <c r="AA210" s="0" t="n">
        <v>0</v>
      </c>
      <c r="AB210" s="2" t="n">
        <f aca="false">IF(Z210-AA210 = 0,Z210+10,Z210)</f>
        <v>54</v>
      </c>
      <c r="AC210" s="0" t="n">
        <f aca="false">AB210-AA210</f>
        <v>54</v>
      </c>
      <c r="AE210" s="0" t="n">
        <v>370</v>
      </c>
      <c r="AF210" s="0" t="n">
        <v>0</v>
      </c>
      <c r="AG210" s="2" t="n">
        <f aca="false">IF(AE210-AF210 = 0,AE210+10,AE210)</f>
        <v>370</v>
      </c>
      <c r="AH210" s="0" t="n">
        <f aca="false">AG210-AF210</f>
        <v>370</v>
      </c>
      <c r="AJ210" s="0" t="n">
        <v>54</v>
      </c>
      <c r="AK210" s="0" t="n">
        <v>0</v>
      </c>
      <c r="AL210" s="2" t="n">
        <f aca="false">IF(AJ210-AK210 = 0,AJ210+10,AJ210)</f>
        <v>54</v>
      </c>
      <c r="AM210" s="0" t="n">
        <f aca="false">AL210-AK210</f>
        <v>54</v>
      </c>
      <c r="AO210" s="0" t="n">
        <v>54</v>
      </c>
      <c r="AP210" s="0" t="n">
        <v>0</v>
      </c>
      <c r="AQ210" s="2" t="n">
        <f aca="false">IF(AO210-AP210 = 0,AO210+10,AO210)</f>
        <v>54</v>
      </c>
      <c r="AR210" s="0" t="n">
        <f aca="false">AQ210-AP210</f>
        <v>54</v>
      </c>
      <c r="AT210" s="0" t="n">
        <v>163</v>
      </c>
      <c r="AU210" s="0" t="n">
        <v>0</v>
      </c>
      <c r="AV210" s="2" t="n">
        <f aca="false">IF(AT210-AU210 = 0,AT210+10,AT210)</f>
        <v>163</v>
      </c>
      <c r="AW210" s="0" t="n">
        <f aca="false">AV210-AU210</f>
        <v>163</v>
      </c>
      <c r="AY210" s="0" t="n">
        <f aca="false">SUM(D210,I210,N210,S210,X210,AC210,AH210,AM210,AR210,AW210)</f>
        <v>1571</v>
      </c>
      <c r="AZ210" s="0" t="n">
        <f aca="false">ABS(AY210)</f>
        <v>1571</v>
      </c>
    </row>
    <row r="211" customFormat="false" ht="12.8" hidden="false" customHeight="false" outlineLevel="0" collapsed="false">
      <c r="A211" s="0" t="n">
        <v>214</v>
      </c>
      <c r="B211" s="0" t="n">
        <v>0</v>
      </c>
      <c r="C211" s="0" t="n">
        <f aca="false">IF(A211-B211 = 0,A211+10,A211)</f>
        <v>214</v>
      </c>
      <c r="D211" s="0" t="n">
        <f aca="false">C211-B211</f>
        <v>214</v>
      </c>
      <c r="F211" s="0" t="n">
        <v>54</v>
      </c>
      <c r="G211" s="0" t="n">
        <v>0</v>
      </c>
      <c r="H211" s="0" t="n">
        <f aca="false">IF(F211-G211 = 0,F211+10,F211)</f>
        <v>54</v>
      </c>
      <c r="I211" s="0" t="n">
        <f aca="false">H211-G211</f>
        <v>54</v>
      </c>
      <c r="K211" s="0" t="n">
        <v>54</v>
      </c>
      <c r="L211" s="0" t="n">
        <v>0</v>
      </c>
      <c r="M211" s="2" t="n">
        <f aca="false">IF(K211-L211 = 0,K211+10,K211)</f>
        <v>54</v>
      </c>
      <c r="N211" s="0" t="n">
        <f aca="false">M211-L211</f>
        <v>54</v>
      </c>
      <c r="P211" s="0" t="n">
        <v>167</v>
      </c>
      <c r="Q211" s="0" t="n">
        <v>0</v>
      </c>
      <c r="R211" s="2" t="n">
        <f aca="false">IF(P211-Q211 = 0,P211+10,P211)</f>
        <v>167</v>
      </c>
      <c r="S211" s="0" t="n">
        <f aca="false">R211-Q211</f>
        <v>167</v>
      </c>
      <c r="U211" s="0" t="n">
        <v>208</v>
      </c>
      <c r="V211" s="0" t="n">
        <v>0</v>
      </c>
      <c r="W211" s="2" t="n">
        <f aca="false">IF(U211-V211 = 0,U211+10,U211)</f>
        <v>208</v>
      </c>
      <c r="X211" s="0" t="n">
        <f aca="false">W211-V211</f>
        <v>208</v>
      </c>
      <c r="Z211" s="0" t="n">
        <v>54</v>
      </c>
      <c r="AA211" s="0" t="n">
        <v>0</v>
      </c>
      <c r="AB211" s="2" t="n">
        <f aca="false">IF(Z211-AA211 = 0,Z211+10,Z211)</f>
        <v>54</v>
      </c>
      <c r="AC211" s="0" t="n">
        <f aca="false">AB211-AA211</f>
        <v>54</v>
      </c>
      <c r="AE211" s="0" t="n">
        <v>370</v>
      </c>
      <c r="AF211" s="0" t="n">
        <v>0</v>
      </c>
      <c r="AG211" s="2" t="n">
        <f aca="false">IF(AE211-AF211 = 0,AE211+10,AE211)</f>
        <v>370</v>
      </c>
      <c r="AH211" s="0" t="n">
        <f aca="false">AG211-AF211</f>
        <v>370</v>
      </c>
      <c r="AJ211" s="0" t="n">
        <v>54</v>
      </c>
      <c r="AK211" s="0" t="n">
        <v>0</v>
      </c>
      <c r="AL211" s="2" t="n">
        <f aca="false">IF(AJ211-AK211 = 0,AJ211+10,AJ211)</f>
        <v>54</v>
      </c>
      <c r="AM211" s="0" t="n">
        <f aca="false">AL211-AK211</f>
        <v>54</v>
      </c>
      <c r="AO211" s="0" t="n">
        <v>54</v>
      </c>
      <c r="AP211" s="0" t="n">
        <v>0</v>
      </c>
      <c r="AQ211" s="2" t="n">
        <f aca="false">IF(AO211-AP211 = 0,AO211+10,AO211)</f>
        <v>54</v>
      </c>
      <c r="AR211" s="0" t="n">
        <f aca="false">AQ211-AP211</f>
        <v>54</v>
      </c>
      <c r="AT211" s="0" t="n">
        <v>163</v>
      </c>
      <c r="AU211" s="0" t="n">
        <v>0</v>
      </c>
      <c r="AV211" s="2" t="n">
        <f aca="false">IF(AT211-AU211 = 0,AT211+10,AT211)</f>
        <v>163</v>
      </c>
      <c r="AW211" s="0" t="n">
        <f aca="false">AV211-AU211</f>
        <v>163</v>
      </c>
      <c r="AY211" s="0" t="n">
        <f aca="false">SUM(D211,I211,N211,S211,X211,AC211,AH211,AM211,AR211,AW211)</f>
        <v>1392</v>
      </c>
      <c r="AZ211" s="0" t="n">
        <f aca="false">ABS(AY211)</f>
        <v>1392</v>
      </c>
    </row>
    <row r="212" customFormat="false" ht="12.8" hidden="false" customHeight="false" outlineLevel="0" collapsed="false">
      <c r="A212" s="0" t="n">
        <v>214</v>
      </c>
      <c r="B212" s="0" t="n">
        <v>0</v>
      </c>
      <c r="C212" s="0" t="n">
        <f aca="false">IF(A212-B212 = 0,A212+10,A212)</f>
        <v>214</v>
      </c>
      <c r="D212" s="0" t="n">
        <f aca="false">C212-B212</f>
        <v>214</v>
      </c>
      <c r="F212" s="0" t="n">
        <v>54</v>
      </c>
      <c r="G212" s="0" t="n">
        <v>0</v>
      </c>
      <c r="H212" s="0" t="n">
        <f aca="false">IF(F212-G212 = 0,F212+10,F212)</f>
        <v>54</v>
      </c>
      <c r="I212" s="0" t="n">
        <f aca="false">H212-G212</f>
        <v>54</v>
      </c>
      <c r="K212" s="0" t="n">
        <v>54</v>
      </c>
      <c r="L212" s="0" t="n">
        <v>0</v>
      </c>
      <c r="M212" s="2" t="n">
        <f aca="false">IF(K212-L212 = 0,K212+10,K212)</f>
        <v>54</v>
      </c>
      <c r="N212" s="0" t="n">
        <f aca="false">M212-L212</f>
        <v>54</v>
      </c>
      <c r="P212" s="0" t="n">
        <v>167</v>
      </c>
      <c r="Q212" s="0" t="n">
        <v>0</v>
      </c>
      <c r="R212" s="2" t="n">
        <f aca="false">IF(P212-Q212 = 0,P212+10,P212)</f>
        <v>167</v>
      </c>
      <c r="S212" s="0" t="n">
        <f aca="false">R212-Q212</f>
        <v>167</v>
      </c>
      <c r="U212" s="0" t="n">
        <v>208</v>
      </c>
      <c r="V212" s="0" t="n">
        <v>0</v>
      </c>
      <c r="W212" s="2" t="n">
        <f aca="false">IF(U212-V212 = 0,U212+10,U212)</f>
        <v>208</v>
      </c>
      <c r="X212" s="0" t="n">
        <f aca="false">W212-V212</f>
        <v>208</v>
      </c>
      <c r="Z212" s="0" t="n">
        <v>54</v>
      </c>
      <c r="AA212" s="0" t="n">
        <v>0</v>
      </c>
      <c r="AB212" s="2" t="n">
        <f aca="false">IF(Z212-AA212 = 0,Z212+10,Z212)</f>
        <v>54</v>
      </c>
      <c r="AC212" s="0" t="n">
        <f aca="false">AB212-AA212</f>
        <v>54</v>
      </c>
      <c r="AE212" s="0" t="n">
        <v>370</v>
      </c>
      <c r="AF212" s="0" t="n">
        <v>0</v>
      </c>
      <c r="AG212" s="2" t="n">
        <f aca="false">IF(AE212-AF212 = 0,AE212+10,AE212)</f>
        <v>370</v>
      </c>
      <c r="AH212" s="0" t="n">
        <f aca="false">AG212-AF212</f>
        <v>370</v>
      </c>
      <c r="AJ212" s="0" t="n">
        <v>54</v>
      </c>
      <c r="AK212" s="0" t="n">
        <v>0</v>
      </c>
      <c r="AL212" s="2" t="n">
        <f aca="false">IF(AJ212-AK212 = 0,AJ212+10,AJ212)</f>
        <v>54</v>
      </c>
      <c r="AM212" s="0" t="n">
        <f aca="false">AL212-AK212</f>
        <v>54</v>
      </c>
      <c r="AO212" s="0" t="n">
        <v>54</v>
      </c>
      <c r="AP212" s="0" t="n">
        <v>0</v>
      </c>
      <c r="AQ212" s="2" t="n">
        <f aca="false">IF(AO212-AP212 = 0,AO212+10,AO212)</f>
        <v>54</v>
      </c>
      <c r="AR212" s="0" t="n">
        <f aca="false">AQ212-AP212</f>
        <v>54</v>
      </c>
      <c r="AT212" s="0" t="n">
        <v>163</v>
      </c>
      <c r="AU212" s="0" t="n">
        <v>0</v>
      </c>
      <c r="AV212" s="2" t="n">
        <f aca="false">IF(AT212-AU212 = 0,AT212+10,AT212)</f>
        <v>163</v>
      </c>
      <c r="AW212" s="0" t="n">
        <f aca="false">AV212-AU212</f>
        <v>163</v>
      </c>
      <c r="AY212" s="0" t="n">
        <f aca="false">SUM(D212,I212,N212,S212,X212,AC212,AH212,AM212,AR212,AW212)</f>
        <v>1392</v>
      </c>
      <c r="AZ212" s="0" t="n">
        <f aca="false">ABS(AY212)</f>
        <v>1392</v>
      </c>
    </row>
    <row r="213" customFormat="false" ht="12.8" hidden="false" customHeight="false" outlineLevel="0" collapsed="false">
      <c r="A213" s="0" t="n">
        <v>214</v>
      </c>
      <c r="B213" s="0" t="n">
        <v>0</v>
      </c>
      <c r="C213" s="0" t="n">
        <f aca="false">IF(A213-B213 = 0,A213+10,A213)</f>
        <v>214</v>
      </c>
      <c r="D213" s="0" t="n">
        <f aca="false">C213-B213</f>
        <v>214</v>
      </c>
      <c r="F213" s="0" t="n">
        <v>54</v>
      </c>
      <c r="G213" s="0" t="n">
        <v>0</v>
      </c>
      <c r="H213" s="0" t="n">
        <f aca="false">IF(F213-G213 = 0,F213+10,F213)</f>
        <v>54</v>
      </c>
      <c r="I213" s="0" t="n">
        <f aca="false">H213-G213</f>
        <v>54</v>
      </c>
      <c r="K213" s="0" t="n">
        <v>54</v>
      </c>
      <c r="L213" s="0" t="n">
        <v>0</v>
      </c>
      <c r="M213" s="2" t="n">
        <f aca="false">IF(K213-L213 = 0,K213+10,K213)</f>
        <v>54</v>
      </c>
      <c r="N213" s="0" t="n">
        <f aca="false">M213-L213</f>
        <v>54</v>
      </c>
      <c r="P213" s="0" t="n">
        <v>54</v>
      </c>
      <c r="Q213" s="0" t="n">
        <v>0</v>
      </c>
      <c r="R213" s="2" t="n">
        <f aca="false">IF(P213-Q213 = 0,P213+10,P213)</f>
        <v>54</v>
      </c>
      <c r="S213" s="0" t="n">
        <f aca="false">R213-Q213</f>
        <v>54</v>
      </c>
      <c r="U213" s="0" t="n">
        <v>208</v>
      </c>
      <c r="V213" s="0" t="n">
        <v>0</v>
      </c>
      <c r="W213" s="2" t="n">
        <f aca="false">IF(U213-V213 = 0,U213+10,U213)</f>
        <v>208</v>
      </c>
      <c r="X213" s="0" t="n">
        <f aca="false">W213-V213</f>
        <v>208</v>
      </c>
      <c r="Z213" s="0" t="n">
        <v>54</v>
      </c>
      <c r="AA213" s="0" t="n">
        <v>0</v>
      </c>
      <c r="AB213" s="2" t="n">
        <f aca="false">IF(Z213-AA213 = 0,Z213+10,Z213)</f>
        <v>54</v>
      </c>
      <c r="AC213" s="0" t="n">
        <f aca="false">AB213-AA213</f>
        <v>54</v>
      </c>
      <c r="AE213" s="0" t="n">
        <v>370</v>
      </c>
      <c r="AF213" s="0" t="n">
        <v>0</v>
      </c>
      <c r="AG213" s="2" t="n">
        <f aca="false">IF(AE213-AF213 = 0,AE213+10,AE213)</f>
        <v>370</v>
      </c>
      <c r="AH213" s="0" t="n">
        <f aca="false">AG213-AF213</f>
        <v>370</v>
      </c>
      <c r="AJ213" s="0" t="n">
        <v>54</v>
      </c>
      <c r="AK213" s="0" t="n">
        <v>0</v>
      </c>
      <c r="AL213" s="2" t="n">
        <f aca="false">IF(AJ213-AK213 = 0,AJ213+10,AJ213)</f>
        <v>54</v>
      </c>
      <c r="AM213" s="0" t="n">
        <f aca="false">AL213-AK213</f>
        <v>54</v>
      </c>
      <c r="AO213" s="0" t="n">
        <v>54</v>
      </c>
      <c r="AP213" s="0" t="n">
        <v>0</v>
      </c>
      <c r="AQ213" s="2" t="n">
        <f aca="false">IF(AO213-AP213 = 0,AO213+10,AO213)</f>
        <v>54</v>
      </c>
      <c r="AR213" s="0" t="n">
        <f aca="false">AQ213-AP213</f>
        <v>54</v>
      </c>
      <c r="AT213" s="0" t="n">
        <v>54</v>
      </c>
      <c r="AU213" s="0" t="n">
        <v>0</v>
      </c>
      <c r="AV213" s="2" t="n">
        <f aca="false">IF(AT213-AU213 = 0,AT213+10,AT213)</f>
        <v>54</v>
      </c>
      <c r="AW213" s="0" t="n">
        <f aca="false">AV213-AU213</f>
        <v>54</v>
      </c>
      <c r="AY213" s="0" t="n">
        <f aca="false">SUM(D213,I213,N213,S213,X213,AC213,AH213,AM213,AR213,AW213)</f>
        <v>1170</v>
      </c>
      <c r="AZ213" s="0" t="n">
        <f aca="false">ABS(AY213)</f>
        <v>1170</v>
      </c>
    </row>
    <row r="214" customFormat="false" ht="12.8" hidden="false" customHeight="false" outlineLevel="0" collapsed="false">
      <c r="A214" s="0" t="n">
        <v>214</v>
      </c>
      <c r="B214" s="0" t="n">
        <v>0</v>
      </c>
      <c r="C214" s="0" t="n">
        <f aca="false">IF(A214-B214 = 0,A214+10,A214)</f>
        <v>214</v>
      </c>
      <c r="D214" s="0" t="n">
        <f aca="false">C214-B214</f>
        <v>214</v>
      </c>
      <c r="F214" s="0" t="n">
        <v>54</v>
      </c>
      <c r="G214" s="0" t="n">
        <v>0</v>
      </c>
      <c r="H214" s="0" t="n">
        <f aca="false">IF(F214-G214 = 0,F214+10,F214)</f>
        <v>54</v>
      </c>
      <c r="I214" s="0" t="n">
        <f aca="false">H214-G214</f>
        <v>54</v>
      </c>
      <c r="K214" s="0" t="n">
        <v>54</v>
      </c>
      <c r="L214" s="0" t="n">
        <v>0</v>
      </c>
      <c r="M214" s="2" t="n">
        <f aca="false">IF(K214-L214 = 0,K214+10,K214)</f>
        <v>54</v>
      </c>
      <c r="N214" s="0" t="n">
        <f aca="false">M214-L214</f>
        <v>54</v>
      </c>
      <c r="P214" s="0" t="n">
        <v>54</v>
      </c>
      <c r="Q214" s="0" t="n">
        <v>0</v>
      </c>
      <c r="R214" s="2" t="n">
        <f aca="false">IF(P214-Q214 = 0,P214+10,P214)</f>
        <v>54</v>
      </c>
      <c r="S214" s="0" t="n">
        <f aca="false">R214-Q214</f>
        <v>54</v>
      </c>
      <c r="U214" s="0" t="n">
        <v>54</v>
      </c>
      <c r="V214" s="0" t="n">
        <v>0</v>
      </c>
      <c r="W214" s="2" t="n">
        <f aca="false">IF(U214-V214 = 0,U214+10,U214)</f>
        <v>54</v>
      </c>
      <c r="X214" s="0" t="n">
        <f aca="false">W214-V214</f>
        <v>54</v>
      </c>
      <c r="Z214" s="0" t="n">
        <v>54</v>
      </c>
      <c r="AA214" s="0" t="n">
        <v>0</v>
      </c>
      <c r="AB214" s="2" t="n">
        <f aca="false">IF(Z214-AA214 = 0,Z214+10,Z214)</f>
        <v>54</v>
      </c>
      <c r="AC214" s="0" t="n">
        <f aca="false">AB214-AA214</f>
        <v>54</v>
      </c>
      <c r="AE214" s="0" t="n">
        <v>370</v>
      </c>
      <c r="AF214" s="0" t="n">
        <v>0</v>
      </c>
      <c r="AG214" s="2" t="n">
        <f aca="false">IF(AE214-AF214 = 0,AE214+10,AE214)</f>
        <v>370</v>
      </c>
      <c r="AH214" s="0" t="n">
        <f aca="false">AG214-AF214</f>
        <v>370</v>
      </c>
      <c r="AJ214" s="0" t="n">
        <v>54</v>
      </c>
      <c r="AK214" s="0" t="n">
        <v>0</v>
      </c>
      <c r="AL214" s="2" t="n">
        <f aca="false">IF(AJ214-AK214 = 0,AJ214+10,AJ214)</f>
        <v>54</v>
      </c>
      <c r="AM214" s="0" t="n">
        <f aca="false">AL214-AK214</f>
        <v>54</v>
      </c>
      <c r="AO214" s="0" t="n">
        <v>54</v>
      </c>
      <c r="AP214" s="0" t="n">
        <v>0</v>
      </c>
      <c r="AQ214" s="2" t="n">
        <f aca="false">IF(AO214-AP214 = 0,AO214+10,AO214)</f>
        <v>54</v>
      </c>
      <c r="AR214" s="0" t="n">
        <f aca="false">AQ214-AP214</f>
        <v>54</v>
      </c>
      <c r="AT214" s="0" t="n">
        <v>54</v>
      </c>
      <c r="AU214" s="0" t="n">
        <v>0</v>
      </c>
      <c r="AV214" s="2" t="n">
        <f aca="false">IF(AT214-AU214 = 0,AT214+10,AT214)</f>
        <v>54</v>
      </c>
      <c r="AW214" s="0" t="n">
        <f aca="false">AV214-AU214</f>
        <v>54</v>
      </c>
      <c r="AY214" s="0" t="n">
        <f aca="false">SUM(D214,I214,N214,S214,X214,AC214,AH214,AM214,AR214,AW214)</f>
        <v>1016</v>
      </c>
      <c r="AZ214" s="0" t="n">
        <f aca="false">ABS(AY214)</f>
        <v>1016</v>
      </c>
    </row>
    <row r="215" customFormat="false" ht="12.8" hidden="false" customHeight="false" outlineLevel="0" collapsed="false">
      <c r="A215" s="0" t="n">
        <v>214</v>
      </c>
      <c r="B215" s="0" t="n">
        <v>0</v>
      </c>
      <c r="C215" s="0" t="n">
        <f aca="false">IF(A215-B215 = 0,A215+10,A215)</f>
        <v>214</v>
      </c>
      <c r="D215" s="0" t="n">
        <f aca="false">C215-B215</f>
        <v>214</v>
      </c>
      <c r="F215" s="0" t="n">
        <v>54</v>
      </c>
      <c r="G215" s="0" t="n">
        <v>0</v>
      </c>
      <c r="H215" s="0" t="n">
        <f aca="false">IF(F215-G215 = 0,F215+10,F215)</f>
        <v>54</v>
      </c>
      <c r="I215" s="0" t="n">
        <f aca="false">H215-G215</f>
        <v>54</v>
      </c>
      <c r="K215" s="0" t="n">
        <v>54</v>
      </c>
      <c r="L215" s="0" t="n">
        <v>0</v>
      </c>
      <c r="M215" s="2" t="n">
        <f aca="false">IF(K215-L215 = 0,K215+10,K215)</f>
        <v>54</v>
      </c>
      <c r="N215" s="0" t="n">
        <f aca="false">M215-L215</f>
        <v>54</v>
      </c>
      <c r="P215" s="0" t="n">
        <v>54</v>
      </c>
      <c r="Q215" s="0" t="n">
        <v>0</v>
      </c>
      <c r="R215" s="2" t="n">
        <f aca="false">IF(P215-Q215 = 0,P215+10,P215)</f>
        <v>54</v>
      </c>
      <c r="S215" s="0" t="n">
        <f aca="false">R215-Q215</f>
        <v>54</v>
      </c>
      <c r="U215" s="0" t="n">
        <v>54</v>
      </c>
      <c r="V215" s="0" t="n">
        <v>0</v>
      </c>
      <c r="W215" s="2" t="n">
        <f aca="false">IF(U215-V215 = 0,U215+10,U215)</f>
        <v>54</v>
      </c>
      <c r="X215" s="0" t="n">
        <f aca="false">W215-V215</f>
        <v>54</v>
      </c>
      <c r="Z215" s="0" t="n">
        <v>54</v>
      </c>
      <c r="AA215" s="0" t="n">
        <v>0</v>
      </c>
      <c r="AB215" s="2" t="n">
        <f aca="false">IF(Z215-AA215 = 0,Z215+10,Z215)</f>
        <v>54</v>
      </c>
      <c r="AC215" s="0" t="n">
        <f aca="false">AB215-AA215</f>
        <v>54</v>
      </c>
      <c r="AE215" s="0" t="n">
        <v>370</v>
      </c>
      <c r="AF215" s="0" t="n">
        <v>0</v>
      </c>
      <c r="AG215" s="2" t="n">
        <f aca="false">IF(AE215-AF215 = 0,AE215+10,AE215)</f>
        <v>370</v>
      </c>
      <c r="AH215" s="0" t="n">
        <f aca="false">AG215-AF215</f>
        <v>370</v>
      </c>
      <c r="AJ215" s="0" t="n">
        <v>54</v>
      </c>
      <c r="AK215" s="0" t="n">
        <v>0</v>
      </c>
      <c r="AL215" s="2" t="n">
        <f aca="false">IF(AJ215-AK215 = 0,AJ215+10,AJ215)</f>
        <v>54</v>
      </c>
      <c r="AM215" s="0" t="n">
        <f aca="false">AL215-AK215</f>
        <v>54</v>
      </c>
      <c r="AO215" s="0" t="n">
        <v>54</v>
      </c>
      <c r="AP215" s="0" t="n">
        <v>0</v>
      </c>
      <c r="AQ215" s="2" t="n">
        <f aca="false">IF(AO215-AP215 = 0,AO215+10,AO215)</f>
        <v>54</v>
      </c>
      <c r="AR215" s="0" t="n">
        <f aca="false">AQ215-AP215</f>
        <v>54</v>
      </c>
      <c r="AT215" s="0" t="n">
        <v>54</v>
      </c>
      <c r="AU215" s="0" t="n">
        <v>0</v>
      </c>
      <c r="AV215" s="2" t="n">
        <f aca="false">IF(AT215-AU215 = 0,AT215+10,AT215)</f>
        <v>54</v>
      </c>
      <c r="AW215" s="0" t="n">
        <f aca="false">AV215-AU215</f>
        <v>54</v>
      </c>
      <c r="AY215" s="0" t="n">
        <f aca="false">SUM(D215,I215,N215,S215,X215,AC215,AH215,AM215,AR215,AW215)</f>
        <v>1016</v>
      </c>
      <c r="AZ215" s="0" t="n">
        <f aca="false">ABS(AY215)</f>
        <v>1016</v>
      </c>
    </row>
    <row r="216" customFormat="false" ht="12.8" hidden="false" customHeight="false" outlineLevel="0" collapsed="false">
      <c r="A216" s="0" t="n">
        <v>214</v>
      </c>
      <c r="B216" s="0" t="n">
        <v>0</v>
      </c>
      <c r="C216" s="0" t="n">
        <f aca="false">IF(A216-B216 = 0,A216+10,A216)</f>
        <v>214</v>
      </c>
      <c r="D216" s="0" t="n">
        <f aca="false">C216-B216</f>
        <v>214</v>
      </c>
      <c r="F216" s="0" t="n">
        <v>54</v>
      </c>
      <c r="G216" s="0" t="n">
        <v>0</v>
      </c>
      <c r="H216" s="0" t="n">
        <f aca="false">IF(F216-G216 = 0,F216+10,F216)</f>
        <v>54</v>
      </c>
      <c r="I216" s="0" t="n">
        <f aca="false">H216-G216</f>
        <v>54</v>
      </c>
      <c r="K216" s="0" t="n">
        <v>54</v>
      </c>
      <c r="L216" s="0" t="n">
        <v>0</v>
      </c>
      <c r="M216" s="2" t="n">
        <f aca="false">IF(K216-L216 = 0,K216+10,K216)</f>
        <v>54</v>
      </c>
      <c r="N216" s="0" t="n">
        <f aca="false">M216-L216</f>
        <v>54</v>
      </c>
      <c r="P216" s="0" t="n">
        <v>54</v>
      </c>
      <c r="Q216" s="0" t="n">
        <v>0</v>
      </c>
      <c r="R216" s="2" t="n">
        <f aca="false">IF(P216-Q216 = 0,P216+10,P216)</f>
        <v>54</v>
      </c>
      <c r="S216" s="0" t="n">
        <f aca="false">R216-Q216</f>
        <v>54</v>
      </c>
      <c r="U216" s="0" t="n">
        <v>54</v>
      </c>
      <c r="V216" s="0" t="n">
        <v>0</v>
      </c>
      <c r="W216" s="2" t="n">
        <f aca="false">IF(U216-V216 = 0,U216+10,U216)</f>
        <v>54</v>
      </c>
      <c r="X216" s="0" t="n">
        <f aca="false">W216-V216</f>
        <v>54</v>
      </c>
      <c r="Z216" s="0" t="n">
        <v>54</v>
      </c>
      <c r="AA216" s="0" t="n">
        <v>0</v>
      </c>
      <c r="AB216" s="2" t="n">
        <f aca="false">IF(Z216-AA216 = 0,Z216+10,Z216)</f>
        <v>54</v>
      </c>
      <c r="AC216" s="0" t="n">
        <f aca="false">AB216-AA216</f>
        <v>54</v>
      </c>
      <c r="AE216" s="0" t="n">
        <v>370</v>
      </c>
      <c r="AF216" s="0" t="n">
        <v>0</v>
      </c>
      <c r="AG216" s="2" t="n">
        <f aca="false">IF(AE216-AF216 = 0,AE216+10,AE216)</f>
        <v>370</v>
      </c>
      <c r="AH216" s="0" t="n">
        <f aca="false">AG216-AF216</f>
        <v>370</v>
      </c>
      <c r="AJ216" s="0" t="n">
        <v>54</v>
      </c>
      <c r="AK216" s="0" t="n">
        <v>0</v>
      </c>
      <c r="AL216" s="2" t="n">
        <f aca="false">IF(AJ216-AK216 = 0,AJ216+10,AJ216)</f>
        <v>54</v>
      </c>
      <c r="AM216" s="0" t="n">
        <f aca="false">AL216-AK216</f>
        <v>54</v>
      </c>
      <c r="AO216" s="0" t="n">
        <v>54</v>
      </c>
      <c r="AP216" s="0" t="n">
        <v>0</v>
      </c>
      <c r="AQ216" s="2" t="n">
        <f aca="false">IF(AO216-AP216 = 0,AO216+10,AO216)</f>
        <v>54</v>
      </c>
      <c r="AR216" s="0" t="n">
        <f aca="false">AQ216-AP216</f>
        <v>54</v>
      </c>
      <c r="AT216" s="0" t="n">
        <v>54</v>
      </c>
      <c r="AU216" s="0" t="n">
        <v>0</v>
      </c>
      <c r="AV216" s="2" t="n">
        <f aca="false">IF(AT216-AU216 = 0,AT216+10,AT216)</f>
        <v>54</v>
      </c>
      <c r="AW216" s="0" t="n">
        <f aca="false">AV216-AU216</f>
        <v>54</v>
      </c>
      <c r="AY216" s="0" t="n">
        <f aca="false">SUM(D216,I216,N216,S216,X216,AC216,AH216,AM216,AR216,AW216)</f>
        <v>1016</v>
      </c>
      <c r="AZ216" s="0" t="n">
        <f aca="false">ABS(AY216)</f>
        <v>1016</v>
      </c>
    </row>
    <row r="217" customFormat="false" ht="12.8" hidden="false" customHeight="false" outlineLevel="0" collapsed="false">
      <c r="A217" s="0" t="n">
        <v>214</v>
      </c>
      <c r="B217" s="0" t="n">
        <v>0</v>
      </c>
      <c r="C217" s="0" t="n">
        <f aca="false">IF(A217-B217 = 0,A217+10,A217)</f>
        <v>214</v>
      </c>
      <c r="D217" s="0" t="n">
        <f aca="false">C217-B217</f>
        <v>214</v>
      </c>
      <c r="F217" s="0" t="n">
        <v>54</v>
      </c>
      <c r="G217" s="0" t="n">
        <v>0</v>
      </c>
      <c r="H217" s="0" t="n">
        <f aca="false">IF(F217-G217 = 0,F217+10,F217)</f>
        <v>54</v>
      </c>
      <c r="I217" s="0" t="n">
        <f aca="false">H217-G217</f>
        <v>54</v>
      </c>
      <c r="K217" s="0" t="n">
        <v>54</v>
      </c>
      <c r="L217" s="0" t="n">
        <v>0</v>
      </c>
      <c r="M217" s="2" t="n">
        <f aca="false">IF(K217-L217 = 0,K217+10,K217)</f>
        <v>54</v>
      </c>
      <c r="N217" s="0" t="n">
        <f aca="false">M217-L217</f>
        <v>54</v>
      </c>
      <c r="P217" s="0" t="n">
        <v>54</v>
      </c>
      <c r="Q217" s="0" t="n">
        <v>0</v>
      </c>
      <c r="R217" s="2" t="n">
        <f aca="false">IF(P217-Q217 = 0,P217+10,P217)</f>
        <v>54</v>
      </c>
      <c r="S217" s="0" t="n">
        <f aca="false">R217-Q217</f>
        <v>54</v>
      </c>
      <c r="U217" s="0" t="n">
        <v>54</v>
      </c>
      <c r="V217" s="0" t="n">
        <v>0</v>
      </c>
      <c r="W217" s="2" t="n">
        <f aca="false">IF(U217-V217 = 0,U217+10,U217)</f>
        <v>54</v>
      </c>
      <c r="X217" s="0" t="n">
        <f aca="false">W217-V217</f>
        <v>54</v>
      </c>
      <c r="Z217" s="0" t="n">
        <v>161</v>
      </c>
      <c r="AA217" s="0" t="n">
        <v>0</v>
      </c>
      <c r="AB217" s="2" t="n">
        <f aca="false">IF(Z217-AA217 = 0,Z217+10,Z217)</f>
        <v>161</v>
      </c>
      <c r="AC217" s="0" t="n">
        <f aca="false">AB217-AA217</f>
        <v>161</v>
      </c>
      <c r="AE217" s="0" t="n">
        <v>370</v>
      </c>
      <c r="AF217" s="0" t="n">
        <v>0</v>
      </c>
      <c r="AG217" s="2" t="n">
        <f aca="false">IF(AE217-AF217 = 0,AE217+10,AE217)</f>
        <v>370</v>
      </c>
      <c r="AH217" s="0" t="n">
        <f aca="false">AG217-AF217</f>
        <v>370</v>
      </c>
      <c r="AJ217" s="0" t="n">
        <v>54</v>
      </c>
      <c r="AK217" s="0" t="n">
        <v>0</v>
      </c>
      <c r="AL217" s="2" t="n">
        <f aca="false">IF(AJ217-AK217 = 0,AJ217+10,AJ217)</f>
        <v>54</v>
      </c>
      <c r="AM217" s="0" t="n">
        <f aca="false">AL217-AK217</f>
        <v>54</v>
      </c>
      <c r="AO217" s="0" t="n">
        <v>156</v>
      </c>
      <c r="AP217" s="0" t="n">
        <v>0</v>
      </c>
      <c r="AQ217" s="2" t="n">
        <f aca="false">IF(AO217-AP217 = 0,AO217+10,AO217)</f>
        <v>156</v>
      </c>
      <c r="AR217" s="0" t="n">
        <f aca="false">AQ217-AP217</f>
        <v>156</v>
      </c>
      <c r="AT217" s="0" t="n">
        <v>54</v>
      </c>
      <c r="AU217" s="0" t="n">
        <v>0</v>
      </c>
      <c r="AV217" s="2" t="n">
        <f aca="false">IF(AT217-AU217 = 0,AT217+10,AT217)</f>
        <v>54</v>
      </c>
      <c r="AW217" s="0" t="n">
        <f aca="false">AV217-AU217</f>
        <v>54</v>
      </c>
      <c r="AY217" s="0" t="n">
        <f aca="false">SUM(D217,I217,N217,S217,X217,AC217,AH217,AM217,AR217,AW217)</f>
        <v>1225</v>
      </c>
      <c r="AZ217" s="0" t="n">
        <f aca="false">ABS(AY217)</f>
        <v>1225</v>
      </c>
    </row>
    <row r="218" customFormat="false" ht="12.8" hidden="false" customHeight="false" outlineLevel="0" collapsed="false">
      <c r="A218" s="0" t="n">
        <v>319</v>
      </c>
      <c r="B218" s="0" t="n">
        <v>0</v>
      </c>
      <c r="C218" s="0" t="n">
        <f aca="false">IF(A218-B218 = 0,A218+10,A218)</f>
        <v>319</v>
      </c>
      <c r="D218" s="0" t="n">
        <f aca="false">C218-B218</f>
        <v>319</v>
      </c>
      <c r="F218" s="0" t="n">
        <v>54</v>
      </c>
      <c r="G218" s="0" t="n">
        <v>0</v>
      </c>
      <c r="H218" s="0" t="n">
        <f aca="false">IF(F218-G218 = 0,F218+10,F218)</f>
        <v>54</v>
      </c>
      <c r="I218" s="0" t="n">
        <f aca="false">H218-G218</f>
        <v>54</v>
      </c>
      <c r="K218" s="0" t="n">
        <v>54</v>
      </c>
      <c r="L218" s="0" t="n">
        <v>0</v>
      </c>
      <c r="M218" s="2" t="n">
        <f aca="false">IF(K218-L218 = 0,K218+10,K218)</f>
        <v>54</v>
      </c>
      <c r="N218" s="0" t="n">
        <f aca="false">M218-L218</f>
        <v>54</v>
      </c>
      <c r="P218" s="0" t="n">
        <v>54</v>
      </c>
      <c r="Q218" s="0" t="n">
        <v>0</v>
      </c>
      <c r="R218" s="2" t="n">
        <f aca="false">IF(P218-Q218 = 0,P218+10,P218)</f>
        <v>54</v>
      </c>
      <c r="S218" s="0" t="n">
        <f aca="false">R218-Q218</f>
        <v>54</v>
      </c>
      <c r="U218" s="0" t="n">
        <v>54</v>
      </c>
      <c r="V218" s="0" t="n">
        <v>0</v>
      </c>
      <c r="W218" s="2" t="n">
        <f aca="false">IF(U218-V218 = 0,U218+10,U218)</f>
        <v>54</v>
      </c>
      <c r="X218" s="0" t="n">
        <f aca="false">W218-V218</f>
        <v>54</v>
      </c>
      <c r="Z218" s="0" t="n">
        <v>161</v>
      </c>
      <c r="AA218" s="0" t="n">
        <v>0</v>
      </c>
      <c r="AB218" s="2" t="n">
        <f aca="false">IF(Z218-AA218 = 0,Z218+10,Z218)</f>
        <v>161</v>
      </c>
      <c r="AC218" s="0" t="n">
        <f aca="false">AB218-AA218</f>
        <v>161</v>
      </c>
      <c r="AE218" s="0" t="n">
        <v>370</v>
      </c>
      <c r="AF218" s="0" t="n">
        <v>0</v>
      </c>
      <c r="AG218" s="2" t="n">
        <f aca="false">IF(AE218-AF218 = 0,AE218+10,AE218)</f>
        <v>370</v>
      </c>
      <c r="AH218" s="0" t="n">
        <f aca="false">AG218-AF218</f>
        <v>370</v>
      </c>
      <c r="AJ218" s="0" t="n">
        <v>54</v>
      </c>
      <c r="AK218" s="0" t="n">
        <v>0</v>
      </c>
      <c r="AL218" s="2" t="n">
        <f aca="false">IF(AJ218-AK218 = 0,AJ218+10,AJ218)</f>
        <v>54</v>
      </c>
      <c r="AM218" s="0" t="n">
        <f aca="false">AL218-AK218</f>
        <v>54</v>
      </c>
      <c r="AO218" s="0" t="n">
        <v>156</v>
      </c>
      <c r="AP218" s="0" t="n">
        <v>0</v>
      </c>
      <c r="AQ218" s="2" t="n">
        <f aca="false">IF(AO218-AP218 = 0,AO218+10,AO218)</f>
        <v>156</v>
      </c>
      <c r="AR218" s="0" t="n">
        <f aca="false">AQ218-AP218</f>
        <v>156</v>
      </c>
      <c r="AT218" s="0" t="n">
        <v>54</v>
      </c>
      <c r="AU218" s="0" t="n">
        <v>0</v>
      </c>
      <c r="AV218" s="2" t="n">
        <f aca="false">IF(AT218-AU218 = 0,AT218+10,AT218)</f>
        <v>54</v>
      </c>
      <c r="AW218" s="0" t="n">
        <f aca="false">AV218-AU218</f>
        <v>54</v>
      </c>
      <c r="AY218" s="0" t="n">
        <f aca="false">SUM(D218,I218,N218,S218,X218,AC218,AH218,AM218,AR218,AW218)</f>
        <v>1330</v>
      </c>
      <c r="AZ218" s="0" t="n">
        <f aca="false">ABS(AY218)</f>
        <v>1330</v>
      </c>
    </row>
    <row r="219" customFormat="false" ht="12.8" hidden="false" customHeight="false" outlineLevel="0" collapsed="false">
      <c r="A219" s="0" t="n">
        <v>319</v>
      </c>
      <c r="B219" s="0" t="n">
        <v>0</v>
      </c>
      <c r="C219" s="0" t="n">
        <f aca="false">IF(A219-B219 = 0,A219+10,A219)</f>
        <v>319</v>
      </c>
      <c r="D219" s="0" t="n">
        <f aca="false">C219-B219</f>
        <v>319</v>
      </c>
      <c r="F219" s="0" t="n">
        <v>54</v>
      </c>
      <c r="G219" s="0" t="n">
        <v>0</v>
      </c>
      <c r="H219" s="0" t="n">
        <f aca="false">IF(F219-G219 = 0,F219+10,F219)</f>
        <v>54</v>
      </c>
      <c r="I219" s="0" t="n">
        <f aca="false">H219-G219</f>
        <v>54</v>
      </c>
      <c r="K219" s="0" t="n">
        <v>54</v>
      </c>
      <c r="L219" s="0" t="n">
        <v>0</v>
      </c>
      <c r="M219" s="2" t="n">
        <f aca="false">IF(K219-L219 = 0,K219+10,K219)</f>
        <v>54</v>
      </c>
      <c r="N219" s="0" t="n">
        <f aca="false">M219-L219</f>
        <v>54</v>
      </c>
      <c r="P219" s="0" t="n">
        <v>54</v>
      </c>
      <c r="Q219" s="0" t="n">
        <v>0</v>
      </c>
      <c r="R219" s="2" t="n">
        <f aca="false">IF(P219-Q219 = 0,P219+10,P219)</f>
        <v>54</v>
      </c>
      <c r="S219" s="0" t="n">
        <f aca="false">R219-Q219</f>
        <v>54</v>
      </c>
      <c r="U219" s="0" t="n">
        <v>54</v>
      </c>
      <c r="V219" s="0" t="n">
        <v>0</v>
      </c>
      <c r="W219" s="2" t="n">
        <f aca="false">IF(U219-V219 = 0,U219+10,U219)</f>
        <v>54</v>
      </c>
      <c r="X219" s="0" t="n">
        <f aca="false">W219-V219</f>
        <v>54</v>
      </c>
      <c r="Z219" s="0" t="n">
        <v>161</v>
      </c>
      <c r="AA219" s="0" t="n">
        <v>0</v>
      </c>
      <c r="AB219" s="2" t="n">
        <f aca="false">IF(Z219-AA219 = 0,Z219+10,Z219)</f>
        <v>161</v>
      </c>
      <c r="AC219" s="0" t="n">
        <f aca="false">AB219-AA219</f>
        <v>161</v>
      </c>
      <c r="AE219" s="0" t="n">
        <v>370</v>
      </c>
      <c r="AF219" s="0" t="n">
        <v>0</v>
      </c>
      <c r="AG219" s="2" t="n">
        <f aca="false">IF(AE219-AF219 = 0,AE219+10,AE219)</f>
        <v>370</v>
      </c>
      <c r="AH219" s="0" t="n">
        <f aca="false">AG219-AF219</f>
        <v>370</v>
      </c>
      <c r="AJ219" s="0" t="n">
        <v>163</v>
      </c>
      <c r="AK219" s="0" t="n">
        <v>0</v>
      </c>
      <c r="AL219" s="2" t="n">
        <f aca="false">IF(AJ219-AK219 = 0,AJ219+10,AJ219)</f>
        <v>163</v>
      </c>
      <c r="AM219" s="0" t="n">
        <f aca="false">AL219-AK219</f>
        <v>163</v>
      </c>
      <c r="AO219" s="0" t="n">
        <v>156</v>
      </c>
      <c r="AP219" s="0" t="n">
        <v>0</v>
      </c>
      <c r="AQ219" s="2" t="n">
        <f aca="false">IF(AO219-AP219 = 0,AO219+10,AO219)</f>
        <v>156</v>
      </c>
      <c r="AR219" s="0" t="n">
        <f aca="false">AQ219-AP219</f>
        <v>156</v>
      </c>
      <c r="AT219" s="0" t="n">
        <v>54</v>
      </c>
      <c r="AU219" s="0" t="n">
        <v>0</v>
      </c>
      <c r="AV219" s="2" t="n">
        <f aca="false">IF(AT219-AU219 = 0,AT219+10,AT219)</f>
        <v>54</v>
      </c>
      <c r="AW219" s="0" t="n">
        <f aca="false">AV219-AU219</f>
        <v>54</v>
      </c>
      <c r="AY219" s="0" t="n">
        <f aca="false">SUM(D219,I219,N219,S219,X219,AC219,AH219,AM219,AR219,AW219)</f>
        <v>1439</v>
      </c>
      <c r="AZ219" s="0" t="n">
        <f aca="false">ABS(AY219)</f>
        <v>1439</v>
      </c>
    </row>
    <row r="220" customFormat="false" ht="12.8" hidden="false" customHeight="false" outlineLevel="0" collapsed="false">
      <c r="A220" s="0" t="n">
        <v>159</v>
      </c>
      <c r="B220" s="0" t="n">
        <v>0</v>
      </c>
      <c r="C220" s="0" t="n">
        <f aca="false">IF(A220-B220 = 0,A220+10,A220)</f>
        <v>159</v>
      </c>
      <c r="D220" s="0" t="n">
        <f aca="false">C220-B220</f>
        <v>159</v>
      </c>
      <c r="F220" s="0" t="n">
        <v>54</v>
      </c>
      <c r="G220" s="0" t="n">
        <v>0</v>
      </c>
      <c r="H220" s="0" t="n">
        <f aca="false">IF(F220-G220 = 0,F220+10,F220)</f>
        <v>54</v>
      </c>
      <c r="I220" s="0" t="n">
        <f aca="false">H220-G220</f>
        <v>54</v>
      </c>
      <c r="K220" s="0" t="n">
        <v>54</v>
      </c>
      <c r="L220" s="0" t="n">
        <v>0</v>
      </c>
      <c r="M220" s="2" t="n">
        <f aca="false">IF(K220-L220 = 0,K220+10,K220)</f>
        <v>54</v>
      </c>
      <c r="N220" s="0" t="n">
        <f aca="false">M220-L220</f>
        <v>54</v>
      </c>
      <c r="P220" s="0" t="n">
        <v>54</v>
      </c>
      <c r="Q220" s="0" t="n">
        <v>0</v>
      </c>
      <c r="R220" s="2" t="n">
        <f aca="false">IF(P220-Q220 = 0,P220+10,P220)</f>
        <v>54</v>
      </c>
      <c r="S220" s="0" t="n">
        <f aca="false">R220-Q220</f>
        <v>54</v>
      </c>
      <c r="U220" s="0" t="n">
        <v>54</v>
      </c>
      <c r="V220" s="0" t="n">
        <v>0</v>
      </c>
      <c r="W220" s="2" t="n">
        <f aca="false">IF(U220-V220 = 0,U220+10,U220)</f>
        <v>54</v>
      </c>
      <c r="X220" s="0" t="n">
        <f aca="false">W220-V220</f>
        <v>54</v>
      </c>
      <c r="Z220" s="0" t="n">
        <v>161</v>
      </c>
      <c r="AA220" s="0" t="n">
        <v>0</v>
      </c>
      <c r="AB220" s="2" t="n">
        <f aca="false">IF(Z220-AA220 = 0,Z220+10,Z220)</f>
        <v>161</v>
      </c>
      <c r="AC220" s="0" t="n">
        <f aca="false">AB220-AA220</f>
        <v>161</v>
      </c>
      <c r="AE220" s="0" t="n">
        <v>370</v>
      </c>
      <c r="AF220" s="0" t="n">
        <v>0</v>
      </c>
      <c r="AG220" s="2" t="n">
        <f aca="false">IF(AE220-AF220 = 0,AE220+10,AE220)</f>
        <v>370</v>
      </c>
      <c r="AH220" s="0" t="n">
        <f aca="false">AG220-AF220</f>
        <v>370</v>
      </c>
      <c r="AJ220" s="0" t="n">
        <v>163</v>
      </c>
      <c r="AK220" s="0" t="n">
        <v>0</v>
      </c>
      <c r="AL220" s="2" t="n">
        <f aca="false">IF(AJ220-AK220 = 0,AJ220+10,AJ220)</f>
        <v>163</v>
      </c>
      <c r="AM220" s="0" t="n">
        <f aca="false">AL220-AK220</f>
        <v>163</v>
      </c>
      <c r="AO220" s="0" t="n">
        <v>156</v>
      </c>
      <c r="AP220" s="0" t="n">
        <v>0</v>
      </c>
      <c r="AQ220" s="2" t="n">
        <f aca="false">IF(AO220-AP220 = 0,AO220+10,AO220)</f>
        <v>156</v>
      </c>
      <c r="AR220" s="0" t="n">
        <f aca="false">AQ220-AP220</f>
        <v>156</v>
      </c>
      <c r="AT220" s="0" t="n">
        <v>54</v>
      </c>
      <c r="AU220" s="0" t="n">
        <v>0</v>
      </c>
      <c r="AV220" s="2" t="n">
        <f aca="false">IF(AT220-AU220 = 0,AT220+10,AT220)</f>
        <v>54</v>
      </c>
      <c r="AW220" s="0" t="n">
        <f aca="false">AV220-AU220</f>
        <v>54</v>
      </c>
      <c r="AY220" s="0" t="n">
        <f aca="false">SUM(D220,I220,N220,S220,X220,AC220,AH220,AM220,AR220,AW220)</f>
        <v>1279</v>
      </c>
      <c r="AZ220" s="0" t="n">
        <f aca="false">ABS(AY220)</f>
        <v>1279</v>
      </c>
    </row>
    <row r="221" customFormat="false" ht="12.8" hidden="false" customHeight="false" outlineLevel="0" collapsed="false">
      <c r="A221" s="0" t="n">
        <v>159</v>
      </c>
      <c r="B221" s="0" t="n">
        <v>0</v>
      </c>
      <c r="C221" s="0" t="n">
        <f aca="false">IF(A221-B221 = 0,A221+10,A221)</f>
        <v>159</v>
      </c>
      <c r="D221" s="0" t="n">
        <f aca="false">C221-B221</f>
        <v>159</v>
      </c>
      <c r="F221" s="0" t="n">
        <v>54</v>
      </c>
      <c r="G221" s="0" t="n">
        <v>0</v>
      </c>
      <c r="H221" s="0" t="n">
        <f aca="false">IF(F221-G221 = 0,F221+10,F221)</f>
        <v>54</v>
      </c>
      <c r="I221" s="0" t="n">
        <f aca="false">H221-G221</f>
        <v>54</v>
      </c>
      <c r="K221" s="0" t="n">
        <v>54</v>
      </c>
      <c r="L221" s="0" t="n">
        <v>0</v>
      </c>
      <c r="M221" s="2" t="n">
        <f aca="false">IF(K221-L221 = 0,K221+10,K221)</f>
        <v>54</v>
      </c>
      <c r="N221" s="0" t="n">
        <f aca="false">M221-L221</f>
        <v>54</v>
      </c>
      <c r="P221" s="0" t="n">
        <v>54</v>
      </c>
      <c r="Q221" s="0" t="n">
        <v>0</v>
      </c>
      <c r="R221" s="2" t="n">
        <f aca="false">IF(P221-Q221 = 0,P221+10,P221)</f>
        <v>54</v>
      </c>
      <c r="S221" s="0" t="n">
        <f aca="false">R221-Q221</f>
        <v>54</v>
      </c>
      <c r="U221" s="0" t="n">
        <v>231</v>
      </c>
      <c r="V221" s="0" t="n">
        <v>0</v>
      </c>
      <c r="W221" s="2" t="n">
        <f aca="false">IF(U221-V221 = 0,U221+10,U221)</f>
        <v>231</v>
      </c>
      <c r="X221" s="0" t="n">
        <f aca="false">W221-V221</f>
        <v>231</v>
      </c>
      <c r="Z221" s="0" t="n">
        <v>161</v>
      </c>
      <c r="AA221" s="0" t="n">
        <v>0</v>
      </c>
      <c r="AB221" s="2" t="n">
        <f aca="false">IF(Z221-AA221 = 0,Z221+10,Z221)</f>
        <v>161</v>
      </c>
      <c r="AC221" s="0" t="n">
        <f aca="false">AB221-AA221</f>
        <v>161</v>
      </c>
      <c r="AE221" s="0" t="n">
        <v>370</v>
      </c>
      <c r="AF221" s="0" t="n">
        <v>0</v>
      </c>
      <c r="AG221" s="2" t="n">
        <f aca="false">IF(AE221-AF221 = 0,AE221+10,AE221)</f>
        <v>370</v>
      </c>
      <c r="AH221" s="0" t="n">
        <f aca="false">AG221-AF221</f>
        <v>370</v>
      </c>
      <c r="AJ221" s="0" t="n">
        <v>163</v>
      </c>
      <c r="AK221" s="0" t="n">
        <v>0</v>
      </c>
      <c r="AL221" s="2" t="n">
        <f aca="false">IF(AJ221-AK221 = 0,AJ221+10,AJ221)</f>
        <v>163</v>
      </c>
      <c r="AM221" s="0" t="n">
        <f aca="false">AL221-AK221</f>
        <v>163</v>
      </c>
      <c r="AO221" s="0" t="n">
        <v>156</v>
      </c>
      <c r="AP221" s="0" t="n">
        <v>0</v>
      </c>
      <c r="AQ221" s="2" t="n">
        <f aca="false">IF(AO221-AP221 = 0,AO221+10,AO221)</f>
        <v>156</v>
      </c>
      <c r="AR221" s="0" t="n">
        <f aca="false">AQ221-AP221</f>
        <v>156</v>
      </c>
      <c r="AT221" s="0" t="n">
        <v>54</v>
      </c>
      <c r="AU221" s="0" t="n">
        <v>0</v>
      </c>
      <c r="AV221" s="2" t="n">
        <f aca="false">IF(AT221-AU221 = 0,AT221+10,AT221)</f>
        <v>54</v>
      </c>
      <c r="AW221" s="0" t="n">
        <f aca="false">AV221-AU221</f>
        <v>54</v>
      </c>
      <c r="AY221" s="0" t="n">
        <f aca="false">SUM(D221,I221,N221,S221,X221,AC221,AH221,AM221,AR221,AW221)</f>
        <v>1456</v>
      </c>
      <c r="AZ221" s="0" t="n">
        <f aca="false">ABS(AY221)</f>
        <v>1456</v>
      </c>
    </row>
    <row r="222" customFormat="false" ht="12.8" hidden="false" customHeight="false" outlineLevel="0" collapsed="false">
      <c r="A222" s="0" t="n">
        <v>159</v>
      </c>
      <c r="B222" s="0" t="n">
        <v>0</v>
      </c>
      <c r="C222" s="0" t="n">
        <f aca="false">IF(A222-B222 = 0,A222+10,A222)</f>
        <v>159</v>
      </c>
      <c r="D222" s="0" t="n">
        <f aca="false">C222-B222</f>
        <v>159</v>
      </c>
      <c r="F222" s="0" t="n">
        <v>54</v>
      </c>
      <c r="G222" s="0" t="n">
        <v>0</v>
      </c>
      <c r="H222" s="0" t="n">
        <f aca="false">IF(F222-G222 = 0,F222+10,F222)</f>
        <v>54</v>
      </c>
      <c r="I222" s="0" t="n">
        <f aca="false">H222-G222</f>
        <v>54</v>
      </c>
      <c r="K222" s="0" t="n">
        <v>54</v>
      </c>
      <c r="L222" s="0" t="n">
        <v>0</v>
      </c>
      <c r="M222" s="2" t="n">
        <f aca="false">IF(K222-L222 = 0,K222+10,K222)</f>
        <v>54</v>
      </c>
      <c r="N222" s="0" t="n">
        <f aca="false">M222-L222</f>
        <v>54</v>
      </c>
      <c r="P222" s="0" t="n">
        <v>54</v>
      </c>
      <c r="Q222" s="0" t="n">
        <v>0</v>
      </c>
      <c r="R222" s="2" t="n">
        <f aca="false">IF(P222-Q222 = 0,P222+10,P222)</f>
        <v>54</v>
      </c>
      <c r="S222" s="0" t="n">
        <f aca="false">R222-Q222</f>
        <v>54</v>
      </c>
      <c r="U222" s="0" t="n">
        <v>231</v>
      </c>
      <c r="V222" s="0" t="n">
        <v>0</v>
      </c>
      <c r="W222" s="2" t="n">
        <f aca="false">IF(U222-V222 = 0,U222+10,U222)</f>
        <v>231</v>
      </c>
      <c r="X222" s="0" t="n">
        <f aca="false">W222-V222</f>
        <v>231</v>
      </c>
      <c r="Z222" s="0" t="n">
        <v>161</v>
      </c>
      <c r="AA222" s="0" t="n">
        <v>0</v>
      </c>
      <c r="AB222" s="2" t="n">
        <f aca="false">IF(Z222-AA222 = 0,Z222+10,Z222)</f>
        <v>161</v>
      </c>
      <c r="AC222" s="0" t="n">
        <f aca="false">AB222-AA222</f>
        <v>161</v>
      </c>
      <c r="AE222" s="0" t="n">
        <v>370</v>
      </c>
      <c r="AF222" s="0" t="n">
        <v>0</v>
      </c>
      <c r="AG222" s="2" t="n">
        <f aca="false">IF(AE222-AF222 = 0,AE222+10,AE222)</f>
        <v>370</v>
      </c>
      <c r="AH222" s="0" t="n">
        <f aca="false">AG222-AF222</f>
        <v>370</v>
      </c>
      <c r="AJ222" s="0" t="n">
        <v>163</v>
      </c>
      <c r="AK222" s="0" t="n">
        <v>0</v>
      </c>
      <c r="AL222" s="2" t="n">
        <f aca="false">IF(AJ222-AK222 = 0,AJ222+10,AJ222)</f>
        <v>163</v>
      </c>
      <c r="AM222" s="0" t="n">
        <f aca="false">AL222-AK222</f>
        <v>163</v>
      </c>
      <c r="AO222" s="0" t="n">
        <v>336</v>
      </c>
      <c r="AP222" s="0" t="n">
        <v>0</v>
      </c>
      <c r="AQ222" s="2" t="n">
        <f aca="false">IF(AO222-AP222 = 0,AO222+10,AO222)</f>
        <v>336</v>
      </c>
      <c r="AR222" s="0" t="n">
        <f aca="false">AQ222-AP222</f>
        <v>336</v>
      </c>
      <c r="AT222" s="0" t="n">
        <v>54</v>
      </c>
      <c r="AU222" s="0" t="n">
        <v>0</v>
      </c>
      <c r="AV222" s="2" t="n">
        <f aca="false">IF(AT222-AU222 = 0,AT222+10,AT222)</f>
        <v>54</v>
      </c>
      <c r="AW222" s="0" t="n">
        <f aca="false">AV222-AU222</f>
        <v>54</v>
      </c>
      <c r="AY222" s="0" t="n">
        <f aca="false">SUM(D222,I222,N222,S222,X222,AC222,AH222,AM222,AR222,AW222)</f>
        <v>1636</v>
      </c>
      <c r="AZ222" s="0" t="n">
        <f aca="false">ABS(AY222)</f>
        <v>1636</v>
      </c>
    </row>
    <row r="223" customFormat="false" ht="12.8" hidden="false" customHeight="false" outlineLevel="0" collapsed="false">
      <c r="A223" s="0" t="n">
        <v>159</v>
      </c>
      <c r="B223" s="0" t="n">
        <v>0</v>
      </c>
      <c r="C223" s="0" t="n">
        <f aca="false">IF(A223-B223 = 0,A223+10,A223)</f>
        <v>159</v>
      </c>
      <c r="D223" s="0" t="n">
        <f aca="false">C223-B223</f>
        <v>159</v>
      </c>
      <c r="F223" s="0" t="n">
        <v>54</v>
      </c>
      <c r="G223" s="0" t="n">
        <v>0</v>
      </c>
      <c r="H223" s="0" t="n">
        <f aca="false">IF(F223-G223 = 0,F223+10,F223)</f>
        <v>54</v>
      </c>
      <c r="I223" s="0" t="n">
        <f aca="false">H223-G223</f>
        <v>54</v>
      </c>
      <c r="K223" s="0" t="n">
        <v>172</v>
      </c>
      <c r="L223" s="0" t="n">
        <v>0</v>
      </c>
      <c r="M223" s="2" t="n">
        <f aca="false">IF(K223-L223 = 0,K223+10,K223)</f>
        <v>172</v>
      </c>
      <c r="N223" s="0" t="n">
        <f aca="false">M223-L223</f>
        <v>172</v>
      </c>
      <c r="P223" s="0" t="n">
        <v>246</v>
      </c>
      <c r="Q223" s="0" t="n">
        <v>0</v>
      </c>
      <c r="R223" s="2" t="n">
        <f aca="false">IF(P223-Q223 = 0,P223+10,P223)</f>
        <v>246</v>
      </c>
      <c r="S223" s="0" t="n">
        <f aca="false">R223-Q223</f>
        <v>246</v>
      </c>
      <c r="U223" s="0" t="n">
        <v>231</v>
      </c>
      <c r="V223" s="0" t="n">
        <v>0</v>
      </c>
      <c r="W223" s="2" t="n">
        <f aca="false">IF(U223-V223 = 0,U223+10,U223)</f>
        <v>231</v>
      </c>
      <c r="X223" s="0" t="n">
        <f aca="false">W223-V223</f>
        <v>231</v>
      </c>
      <c r="Z223" s="0" t="n">
        <v>161</v>
      </c>
      <c r="AA223" s="0" t="n">
        <v>0</v>
      </c>
      <c r="AB223" s="2" t="n">
        <f aca="false">IF(Z223-AA223 = 0,Z223+10,Z223)</f>
        <v>161</v>
      </c>
      <c r="AC223" s="0" t="n">
        <f aca="false">AB223-AA223</f>
        <v>161</v>
      </c>
      <c r="AE223" s="0" t="n">
        <v>251</v>
      </c>
      <c r="AF223" s="0" t="n">
        <v>0</v>
      </c>
      <c r="AG223" s="2" t="n">
        <f aca="false">IF(AE223-AF223 = 0,AE223+10,AE223)</f>
        <v>251</v>
      </c>
      <c r="AH223" s="0" t="n">
        <f aca="false">AG223-AF223</f>
        <v>251</v>
      </c>
      <c r="AJ223" s="0" t="n">
        <v>163</v>
      </c>
      <c r="AK223" s="0" t="n">
        <v>0</v>
      </c>
      <c r="AL223" s="2" t="n">
        <f aca="false">IF(AJ223-AK223 = 0,AJ223+10,AJ223)</f>
        <v>163</v>
      </c>
      <c r="AM223" s="0" t="n">
        <f aca="false">AL223-AK223</f>
        <v>163</v>
      </c>
      <c r="AO223" s="0" t="n">
        <v>336</v>
      </c>
      <c r="AP223" s="0" t="n">
        <v>0</v>
      </c>
      <c r="AQ223" s="2" t="n">
        <f aca="false">IF(AO223-AP223 = 0,AO223+10,AO223)</f>
        <v>336</v>
      </c>
      <c r="AR223" s="0" t="n">
        <f aca="false">AQ223-AP223</f>
        <v>336</v>
      </c>
      <c r="AT223" s="0" t="n">
        <v>54</v>
      </c>
      <c r="AU223" s="0" t="n">
        <v>0</v>
      </c>
      <c r="AV223" s="2" t="n">
        <f aca="false">IF(AT223-AU223 = 0,AT223+10,AT223)</f>
        <v>54</v>
      </c>
      <c r="AW223" s="0" t="n">
        <f aca="false">AV223-AU223</f>
        <v>54</v>
      </c>
      <c r="AY223" s="0" t="n">
        <f aca="false">SUM(D223,I223,N223,S223,X223,AC223,AH223,AM223,AR223,AW223)</f>
        <v>1827</v>
      </c>
      <c r="AZ223" s="0" t="n">
        <f aca="false">ABS(AY223)</f>
        <v>1827</v>
      </c>
    </row>
    <row r="224" customFormat="false" ht="12.8" hidden="false" customHeight="false" outlineLevel="0" collapsed="false">
      <c r="A224" s="0" t="n">
        <v>159</v>
      </c>
      <c r="B224" s="0" t="n">
        <v>0</v>
      </c>
      <c r="C224" s="0" t="n">
        <f aca="false">IF(A224-B224 = 0,A224+10,A224)</f>
        <v>159</v>
      </c>
      <c r="D224" s="0" t="n">
        <f aca="false">C224-B224</f>
        <v>159</v>
      </c>
      <c r="F224" s="0" t="n">
        <v>54</v>
      </c>
      <c r="G224" s="0" t="n">
        <v>0</v>
      </c>
      <c r="H224" s="0" t="n">
        <f aca="false">IF(F224-G224 = 0,F224+10,F224)</f>
        <v>54</v>
      </c>
      <c r="I224" s="0" t="n">
        <f aca="false">H224-G224</f>
        <v>54</v>
      </c>
      <c r="K224" s="0" t="n">
        <v>172</v>
      </c>
      <c r="L224" s="0" t="n">
        <v>0</v>
      </c>
      <c r="M224" s="2" t="n">
        <f aca="false">IF(K224-L224 = 0,K224+10,K224)</f>
        <v>172</v>
      </c>
      <c r="N224" s="0" t="n">
        <f aca="false">M224-L224</f>
        <v>172</v>
      </c>
      <c r="P224" s="0" t="n">
        <v>246</v>
      </c>
      <c r="Q224" s="0" t="n">
        <v>0</v>
      </c>
      <c r="R224" s="2" t="n">
        <f aca="false">IF(P224-Q224 = 0,P224+10,P224)</f>
        <v>246</v>
      </c>
      <c r="S224" s="0" t="n">
        <f aca="false">R224-Q224</f>
        <v>246</v>
      </c>
      <c r="U224" s="0" t="n">
        <v>231</v>
      </c>
      <c r="V224" s="0" t="n">
        <v>0</v>
      </c>
      <c r="W224" s="2" t="n">
        <f aca="false">IF(U224-V224 = 0,U224+10,U224)</f>
        <v>231</v>
      </c>
      <c r="X224" s="0" t="n">
        <f aca="false">W224-V224</f>
        <v>231</v>
      </c>
      <c r="Z224" s="0" t="n">
        <v>161</v>
      </c>
      <c r="AA224" s="0" t="n">
        <v>0</v>
      </c>
      <c r="AB224" s="2" t="n">
        <f aca="false">IF(Z224-AA224 = 0,Z224+10,Z224)</f>
        <v>161</v>
      </c>
      <c r="AC224" s="0" t="n">
        <f aca="false">AB224-AA224</f>
        <v>161</v>
      </c>
      <c r="AE224" s="0" t="n">
        <v>251</v>
      </c>
      <c r="AF224" s="0" t="n">
        <v>0</v>
      </c>
      <c r="AG224" s="2" t="n">
        <f aca="false">IF(AE224-AF224 = 0,AE224+10,AE224)</f>
        <v>251</v>
      </c>
      <c r="AH224" s="0" t="n">
        <f aca="false">AG224-AF224</f>
        <v>251</v>
      </c>
      <c r="AJ224" s="0" t="n">
        <v>163</v>
      </c>
      <c r="AK224" s="0" t="n">
        <v>0</v>
      </c>
      <c r="AL224" s="2" t="n">
        <f aca="false">IF(AJ224-AK224 = 0,AJ224+10,AJ224)</f>
        <v>163</v>
      </c>
      <c r="AM224" s="0" t="n">
        <f aca="false">AL224-AK224</f>
        <v>163</v>
      </c>
      <c r="AO224" s="0" t="n">
        <v>336</v>
      </c>
      <c r="AP224" s="0" t="n">
        <v>0</v>
      </c>
      <c r="AQ224" s="2" t="n">
        <f aca="false">IF(AO224-AP224 = 0,AO224+10,AO224)</f>
        <v>336</v>
      </c>
      <c r="AR224" s="0" t="n">
        <f aca="false">AQ224-AP224</f>
        <v>336</v>
      </c>
      <c r="AT224" s="0" t="n">
        <v>54</v>
      </c>
      <c r="AU224" s="0" t="n">
        <v>0</v>
      </c>
      <c r="AV224" s="2" t="n">
        <f aca="false">IF(AT224-AU224 = 0,AT224+10,AT224)</f>
        <v>54</v>
      </c>
      <c r="AW224" s="0" t="n">
        <f aca="false">AV224-AU224</f>
        <v>54</v>
      </c>
      <c r="AY224" s="0" t="n">
        <f aca="false">SUM(D224,I224,N224,S224,X224,AC224,AH224,AM224,AR224,AW224)</f>
        <v>1827</v>
      </c>
      <c r="AZ224" s="0" t="n">
        <f aca="false">ABS(AY224)</f>
        <v>1827</v>
      </c>
    </row>
    <row r="225" customFormat="false" ht="12.8" hidden="false" customHeight="false" outlineLevel="0" collapsed="false">
      <c r="A225" s="0" t="n">
        <v>159</v>
      </c>
      <c r="B225" s="0" t="n">
        <v>0</v>
      </c>
      <c r="C225" s="0" t="n">
        <f aca="false">IF(A225-B225 = 0,A225+10,A225)</f>
        <v>159</v>
      </c>
      <c r="D225" s="0" t="n">
        <f aca="false">C225-B225</f>
        <v>159</v>
      </c>
      <c r="F225" s="0" t="n">
        <v>54</v>
      </c>
      <c r="G225" s="0" t="n">
        <v>0</v>
      </c>
      <c r="H225" s="0" t="n">
        <f aca="false">IF(F225-G225 = 0,F225+10,F225)</f>
        <v>54</v>
      </c>
      <c r="I225" s="0" t="n">
        <f aca="false">H225-G225</f>
        <v>54</v>
      </c>
      <c r="K225" s="0" t="n">
        <v>172</v>
      </c>
      <c r="L225" s="0" t="n">
        <v>0</v>
      </c>
      <c r="M225" s="2" t="n">
        <f aca="false">IF(K225-L225 = 0,K225+10,K225)</f>
        <v>172</v>
      </c>
      <c r="N225" s="0" t="n">
        <f aca="false">M225-L225</f>
        <v>172</v>
      </c>
      <c r="P225" s="0" t="n">
        <v>246</v>
      </c>
      <c r="Q225" s="0" t="n">
        <v>0</v>
      </c>
      <c r="R225" s="2" t="n">
        <f aca="false">IF(P225-Q225 = 0,P225+10,P225)</f>
        <v>246</v>
      </c>
      <c r="S225" s="0" t="n">
        <f aca="false">R225-Q225</f>
        <v>246</v>
      </c>
      <c r="U225" s="0" t="n">
        <v>231</v>
      </c>
      <c r="V225" s="0" t="n">
        <v>0</v>
      </c>
      <c r="W225" s="2" t="n">
        <f aca="false">IF(U225-V225 = 0,U225+10,U225)</f>
        <v>231</v>
      </c>
      <c r="X225" s="0" t="n">
        <f aca="false">W225-V225</f>
        <v>231</v>
      </c>
      <c r="Z225" s="0" t="n">
        <v>161</v>
      </c>
      <c r="AA225" s="0" t="n">
        <v>0</v>
      </c>
      <c r="AB225" s="2" t="n">
        <f aca="false">IF(Z225-AA225 = 0,Z225+10,Z225)</f>
        <v>161</v>
      </c>
      <c r="AC225" s="0" t="n">
        <f aca="false">AB225-AA225</f>
        <v>161</v>
      </c>
      <c r="AE225" s="0" t="n">
        <v>54</v>
      </c>
      <c r="AF225" s="0" t="n">
        <v>0</v>
      </c>
      <c r="AG225" s="2" t="n">
        <f aca="false">IF(AE225-AF225 = 0,AE225+10,AE225)</f>
        <v>54</v>
      </c>
      <c r="AH225" s="0" t="n">
        <f aca="false">AG225-AF225</f>
        <v>54</v>
      </c>
      <c r="AJ225" s="0" t="n">
        <v>163</v>
      </c>
      <c r="AK225" s="0" t="n">
        <v>0</v>
      </c>
      <c r="AL225" s="2" t="n">
        <f aca="false">IF(AJ225-AK225 = 0,AJ225+10,AJ225)</f>
        <v>163</v>
      </c>
      <c r="AM225" s="0" t="n">
        <f aca="false">AL225-AK225</f>
        <v>163</v>
      </c>
      <c r="AO225" s="0" t="n">
        <v>336</v>
      </c>
      <c r="AP225" s="0" t="n">
        <v>0</v>
      </c>
      <c r="AQ225" s="2" t="n">
        <f aca="false">IF(AO225-AP225 = 0,AO225+10,AO225)</f>
        <v>336</v>
      </c>
      <c r="AR225" s="0" t="n">
        <f aca="false">AQ225-AP225</f>
        <v>336</v>
      </c>
      <c r="AT225" s="0" t="n">
        <v>54</v>
      </c>
      <c r="AU225" s="0" t="n">
        <v>0</v>
      </c>
      <c r="AV225" s="2" t="n">
        <f aca="false">IF(AT225-AU225 = 0,AT225+10,AT225)</f>
        <v>54</v>
      </c>
      <c r="AW225" s="0" t="n">
        <f aca="false">AV225-AU225</f>
        <v>54</v>
      </c>
      <c r="AY225" s="0" t="n">
        <f aca="false">SUM(D225,I225,N225,S225,X225,AC225,AH225,AM225,AR225,AW225)</f>
        <v>1630</v>
      </c>
      <c r="AZ225" s="0" t="n">
        <f aca="false">ABS(AY225)</f>
        <v>1630</v>
      </c>
    </row>
    <row r="226" customFormat="false" ht="12.8" hidden="false" customHeight="false" outlineLevel="0" collapsed="false">
      <c r="A226" s="0" t="n">
        <v>159</v>
      </c>
      <c r="B226" s="0" t="n">
        <v>0</v>
      </c>
      <c r="C226" s="0" t="n">
        <f aca="false">IF(A226-B226 = 0,A226+10,A226)</f>
        <v>159</v>
      </c>
      <c r="D226" s="0" t="n">
        <f aca="false">C226-B226</f>
        <v>159</v>
      </c>
      <c r="F226" s="0" t="n">
        <v>54</v>
      </c>
      <c r="G226" s="0" t="n">
        <v>0</v>
      </c>
      <c r="H226" s="0" t="n">
        <f aca="false">IF(F226-G226 = 0,F226+10,F226)</f>
        <v>54</v>
      </c>
      <c r="I226" s="0" t="n">
        <f aca="false">H226-G226</f>
        <v>54</v>
      </c>
      <c r="K226" s="0" t="n">
        <v>172</v>
      </c>
      <c r="L226" s="0" t="n">
        <v>0</v>
      </c>
      <c r="M226" s="2" t="n">
        <f aca="false">IF(K226-L226 = 0,K226+10,K226)</f>
        <v>172</v>
      </c>
      <c r="N226" s="0" t="n">
        <f aca="false">M226-L226</f>
        <v>172</v>
      </c>
      <c r="P226" s="0" t="n">
        <v>246</v>
      </c>
      <c r="Q226" s="0" t="n">
        <v>0</v>
      </c>
      <c r="R226" s="2" t="n">
        <f aca="false">IF(P226-Q226 = 0,P226+10,P226)</f>
        <v>246</v>
      </c>
      <c r="S226" s="0" t="n">
        <f aca="false">R226-Q226</f>
        <v>246</v>
      </c>
      <c r="U226" s="0" t="n">
        <v>231</v>
      </c>
      <c r="V226" s="0" t="n">
        <v>0</v>
      </c>
      <c r="W226" s="2" t="n">
        <f aca="false">IF(U226-V226 = 0,U226+10,U226)</f>
        <v>231</v>
      </c>
      <c r="X226" s="0" t="n">
        <f aca="false">W226-V226</f>
        <v>231</v>
      </c>
      <c r="Z226" s="0" t="n">
        <v>161</v>
      </c>
      <c r="AA226" s="0" t="n">
        <v>0</v>
      </c>
      <c r="AB226" s="2" t="n">
        <f aca="false">IF(Z226-AA226 = 0,Z226+10,Z226)</f>
        <v>161</v>
      </c>
      <c r="AC226" s="0" t="n">
        <f aca="false">AB226-AA226</f>
        <v>161</v>
      </c>
      <c r="AE226" s="0" t="n">
        <v>54</v>
      </c>
      <c r="AF226" s="0" t="n">
        <v>0</v>
      </c>
      <c r="AG226" s="2" t="n">
        <f aca="false">IF(AE226-AF226 = 0,AE226+10,AE226)</f>
        <v>54</v>
      </c>
      <c r="AH226" s="0" t="n">
        <f aca="false">AG226-AF226</f>
        <v>54</v>
      </c>
      <c r="AJ226" s="0" t="n">
        <v>163</v>
      </c>
      <c r="AK226" s="0" t="n">
        <v>0</v>
      </c>
      <c r="AL226" s="2" t="n">
        <f aca="false">IF(AJ226-AK226 = 0,AJ226+10,AJ226)</f>
        <v>163</v>
      </c>
      <c r="AM226" s="0" t="n">
        <f aca="false">AL226-AK226</f>
        <v>163</v>
      </c>
      <c r="AO226" s="0" t="n">
        <v>336</v>
      </c>
      <c r="AP226" s="0" t="n">
        <v>0</v>
      </c>
      <c r="AQ226" s="2" t="n">
        <f aca="false">IF(AO226-AP226 = 0,AO226+10,AO226)</f>
        <v>336</v>
      </c>
      <c r="AR226" s="0" t="n">
        <f aca="false">AQ226-AP226</f>
        <v>336</v>
      </c>
      <c r="AT226" s="0" t="n">
        <v>54</v>
      </c>
      <c r="AU226" s="0" t="n">
        <v>0</v>
      </c>
      <c r="AV226" s="2" t="n">
        <f aca="false">IF(AT226-AU226 = 0,AT226+10,AT226)</f>
        <v>54</v>
      </c>
      <c r="AW226" s="0" t="n">
        <f aca="false">AV226-AU226</f>
        <v>54</v>
      </c>
      <c r="AY226" s="0" t="n">
        <f aca="false">SUM(D226,I226,N226,S226,X226,AC226,AH226,AM226,AR226,AW226)</f>
        <v>1630</v>
      </c>
      <c r="AZ226" s="0" t="n">
        <f aca="false">ABS(AY226)</f>
        <v>1630</v>
      </c>
    </row>
    <row r="227" customFormat="false" ht="12.8" hidden="false" customHeight="false" outlineLevel="0" collapsed="false">
      <c r="A227" s="0" t="n">
        <v>335</v>
      </c>
      <c r="B227" s="0" t="n">
        <v>0</v>
      </c>
      <c r="C227" s="0" t="n">
        <f aca="false">IF(A227-B227 = 0,A227+10,A227)</f>
        <v>335</v>
      </c>
      <c r="D227" s="0" t="n">
        <f aca="false">C227-B227</f>
        <v>335</v>
      </c>
      <c r="F227" s="0" t="n">
        <v>54</v>
      </c>
      <c r="G227" s="0" t="n">
        <v>0</v>
      </c>
      <c r="H227" s="0" t="n">
        <f aca="false">IF(F227-G227 = 0,F227+10,F227)</f>
        <v>54</v>
      </c>
      <c r="I227" s="0" t="n">
        <f aca="false">H227-G227</f>
        <v>54</v>
      </c>
      <c r="K227" s="0" t="n">
        <v>172</v>
      </c>
      <c r="L227" s="0" t="n">
        <v>0</v>
      </c>
      <c r="M227" s="2" t="n">
        <f aca="false">IF(K227-L227 = 0,K227+10,K227)</f>
        <v>172</v>
      </c>
      <c r="N227" s="0" t="n">
        <f aca="false">M227-L227</f>
        <v>172</v>
      </c>
      <c r="P227" s="0" t="n">
        <v>246</v>
      </c>
      <c r="Q227" s="0" t="n">
        <v>0</v>
      </c>
      <c r="R227" s="2" t="n">
        <f aca="false">IF(P227-Q227 = 0,P227+10,P227)</f>
        <v>246</v>
      </c>
      <c r="S227" s="0" t="n">
        <f aca="false">R227-Q227</f>
        <v>246</v>
      </c>
      <c r="U227" s="0" t="n">
        <v>231</v>
      </c>
      <c r="V227" s="0" t="n">
        <v>0</v>
      </c>
      <c r="W227" s="2" t="n">
        <f aca="false">IF(U227-V227 = 0,U227+10,U227)</f>
        <v>231</v>
      </c>
      <c r="X227" s="0" t="n">
        <f aca="false">W227-V227</f>
        <v>231</v>
      </c>
      <c r="Z227" s="0" t="n">
        <v>161</v>
      </c>
      <c r="AA227" s="0" t="n">
        <v>0</v>
      </c>
      <c r="AB227" s="2" t="n">
        <f aca="false">IF(Z227-AA227 = 0,Z227+10,Z227)</f>
        <v>161</v>
      </c>
      <c r="AC227" s="0" t="n">
        <f aca="false">AB227-AA227</f>
        <v>161</v>
      </c>
      <c r="AE227" s="0" t="n">
        <v>54</v>
      </c>
      <c r="AF227" s="0" t="n">
        <v>0</v>
      </c>
      <c r="AG227" s="2" t="n">
        <f aca="false">IF(AE227-AF227 = 0,AE227+10,AE227)</f>
        <v>54</v>
      </c>
      <c r="AH227" s="0" t="n">
        <f aca="false">AG227-AF227</f>
        <v>54</v>
      </c>
      <c r="AJ227" s="0" t="n">
        <v>163</v>
      </c>
      <c r="AK227" s="0" t="n">
        <v>0</v>
      </c>
      <c r="AL227" s="2" t="n">
        <f aca="false">IF(AJ227-AK227 = 0,AJ227+10,AJ227)</f>
        <v>163</v>
      </c>
      <c r="AM227" s="0" t="n">
        <f aca="false">AL227-AK227</f>
        <v>163</v>
      </c>
      <c r="AO227" s="0" t="n">
        <v>336</v>
      </c>
      <c r="AP227" s="0" t="n">
        <v>0</v>
      </c>
      <c r="AQ227" s="2" t="n">
        <f aca="false">IF(AO227-AP227 = 0,AO227+10,AO227)</f>
        <v>336</v>
      </c>
      <c r="AR227" s="0" t="n">
        <f aca="false">AQ227-AP227</f>
        <v>336</v>
      </c>
      <c r="AT227" s="0" t="n">
        <v>54</v>
      </c>
      <c r="AU227" s="0" t="n">
        <v>0</v>
      </c>
      <c r="AV227" s="2" t="n">
        <f aca="false">IF(AT227-AU227 = 0,AT227+10,AT227)</f>
        <v>54</v>
      </c>
      <c r="AW227" s="0" t="n">
        <f aca="false">AV227-AU227</f>
        <v>54</v>
      </c>
      <c r="AY227" s="0" t="n">
        <f aca="false">SUM(D227,I227,N227,S227,X227,AC227,AH227,AM227,AR227,AW227)</f>
        <v>1806</v>
      </c>
      <c r="AZ227" s="0" t="n">
        <f aca="false">ABS(AY227)</f>
        <v>1806</v>
      </c>
    </row>
    <row r="228" customFormat="false" ht="12.8" hidden="false" customHeight="false" outlineLevel="0" collapsed="false">
      <c r="A228" s="0" t="n">
        <v>335</v>
      </c>
      <c r="B228" s="0" t="n">
        <v>0</v>
      </c>
      <c r="C228" s="0" t="n">
        <f aca="false">IF(A228-B228 = 0,A228+10,A228)</f>
        <v>335</v>
      </c>
      <c r="D228" s="0" t="n">
        <f aca="false">C228-B228</f>
        <v>335</v>
      </c>
      <c r="F228" s="0" t="n">
        <v>54</v>
      </c>
      <c r="G228" s="0" t="n">
        <v>0</v>
      </c>
      <c r="H228" s="0" t="n">
        <f aca="false">IF(F228-G228 = 0,F228+10,F228)</f>
        <v>54</v>
      </c>
      <c r="I228" s="0" t="n">
        <f aca="false">H228-G228</f>
        <v>54</v>
      </c>
      <c r="K228" s="0" t="n">
        <v>172</v>
      </c>
      <c r="L228" s="0" t="n">
        <v>0</v>
      </c>
      <c r="M228" s="2" t="n">
        <f aca="false">IF(K228-L228 = 0,K228+10,K228)</f>
        <v>172</v>
      </c>
      <c r="N228" s="0" t="n">
        <f aca="false">M228-L228</f>
        <v>172</v>
      </c>
      <c r="P228" s="0" t="n">
        <v>246</v>
      </c>
      <c r="Q228" s="0" t="n">
        <v>0</v>
      </c>
      <c r="R228" s="2" t="n">
        <f aca="false">IF(P228-Q228 = 0,P228+10,P228)</f>
        <v>246</v>
      </c>
      <c r="S228" s="0" t="n">
        <f aca="false">R228-Q228</f>
        <v>246</v>
      </c>
      <c r="U228" s="0" t="n">
        <v>231</v>
      </c>
      <c r="V228" s="0" t="n">
        <v>0</v>
      </c>
      <c r="W228" s="2" t="n">
        <f aca="false">IF(U228-V228 = 0,U228+10,U228)</f>
        <v>231</v>
      </c>
      <c r="X228" s="0" t="n">
        <f aca="false">W228-V228</f>
        <v>231</v>
      </c>
      <c r="Z228" s="0" t="n">
        <v>161</v>
      </c>
      <c r="AA228" s="0" t="n">
        <v>0</v>
      </c>
      <c r="AB228" s="2" t="n">
        <f aca="false">IF(Z228-AA228 = 0,Z228+10,Z228)</f>
        <v>161</v>
      </c>
      <c r="AC228" s="0" t="n">
        <f aca="false">AB228-AA228</f>
        <v>161</v>
      </c>
      <c r="AE228" s="0" t="n">
        <v>54</v>
      </c>
      <c r="AF228" s="0" t="n">
        <v>0</v>
      </c>
      <c r="AG228" s="2" t="n">
        <f aca="false">IF(AE228-AF228 = 0,AE228+10,AE228)</f>
        <v>54</v>
      </c>
      <c r="AH228" s="0" t="n">
        <f aca="false">AG228-AF228</f>
        <v>54</v>
      </c>
      <c r="AJ228" s="0" t="n">
        <v>163</v>
      </c>
      <c r="AK228" s="0" t="n">
        <v>0</v>
      </c>
      <c r="AL228" s="2" t="n">
        <f aca="false">IF(AJ228-AK228 = 0,AJ228+10,AJ228)</f>
        <v>163</v>
      </c>
      <c r="AM228" s="0" t="n">
        <f aca="false">AL228-AK228</f>
        <v>163</v>
      </c>
      <c r="AO228" s="0" t="n">
        <v>336</v>
      </c>
      <c r="AP228" s="0" t="n">
        <v>0</v>
      </c>
      <c r="AQ228" s="2" t="n">
        <f aca="false">IF(AO228-AP228 = 0,AO228+10,AO228)</f>
        <v>336</v>
      </c>
      <c r="AR228" s="0" t="n">
        <f aca="false">AQ228-AP228</f>
        <v>336</v>
      </c>
      <c r="AT228" s="0" t="n">
        <v>54</v>
      </c>
      <c r="AU228" s="0" t="n">
        <v>0</v>
      </c>
      <c r="AV228" s="2" t="n">
        <f aca="false">IF(AT228-AU228 = 0,AT228+10,AT228)</f>
        <v>54</v>
      </c>
      <c r="AW228" s="0" t="n">
        <f aca="false">AV228-AU228</f>
        <v>54</v>
      </c>
      <c r="AY228" s="0" t="n">
        <f aca="false">SUM(D228,I228,N228,S228,X228,AC228,AH228,AM228,AR228,AW228)</f>
        <v>1806</v>
      </c>
      <c r="AZ228" s="0" t="n">
        <f aca="false">ABS(AY228)</f>
        <v>1806</v>
      </c>
    </row>
    <row r="229" customFormat="false" ht="12.8" hidden="false" customHeight="false" outlineLevel="0" collapsed="false">
      <c r="A229" s="0" t="n">
        <v>335</v>
      </c>
      <c r="B229" s="0" t="n">
        <v>0</v>
      </c>
      <c r="C229" s="0" t="n">
        <f aca="false">IF(A229-B229 = 0,A229+10,A229)</f>
        <v>335</v>
      </c>
      <c r="D229" s="0" t="n">
        <f aca="false">C229-B229</f>
        <v>335</v>
      </c>
      <c r="F229" s="0" t="n">
        <v>186</v>
      </c>
      <c r="G229" s="0" t="n">
        <v>0</v>
      </c>
      <c r="H229" s="0" t="n">
        <f aca="false">IF(F229-G229 = 0,F229+10,F229)</f>
        <v>186</v>
      </c>
      <c r="I229" s="0" t="n">
        <f aca="false">H229-G229</f>
        <v>186</v>
      </c>
      <c r="K229" s="0" t="n">
        <v>172</v>
      </c>
      <c r="L229" s="0" t="n">
        <v>0</v>
      </c>
      <c r="M229" s="2" t="n">
        <f aca="false">IF(K229-L229 = 0,K229+10,K229)</f>
        <v>172</v>
      </c>
      <c r="N229" s="0" t="n">
        <f aca="false">M229-L229</f>
        <v>172</v>
      </c>
      <c r="P229" s="0" t="n">
        <v>246</v>
      </c>
      <c r="Q229" s="0" t="n">
        <v>0</v>
      </c>
      <c r="R229" s="2" t="n">
        <f aca="false">IF(P229-Q229 = 0,P229+10,P229)</f>
        <v>246</v>
      </c>
      <c r="S229" s="0" t="n">
        <f aca="false">R229-Q229</f>
        <v>246</v>
      </c>
      <c r="U229" s="0" t="n">
        <v>231</v>
      </c>
      <c r="V229" s="0" t="n">
        <v>0</v>
      </c>
      <c r="W229" s="2" t="n">
        <f aca="false">IF(U229-V229 = 0,U229+10,U229)</f>
        <v>231</v>
      </c>
      <c r="X229" s="0" t="n">
        <f aca="false">W229-V229</f>
        <v>231</v>
      </c>
      <c r="Z229" s="0" t="n">
        <v>161</v>
      </c>
      <c r="AA229" s="0" t="n">
        <v>0</v>
      </c>
      <c r="AB229" s="2" t="n">
        <f aca="false">IF(Z229-AA229 = 0,Z229+10,Z229)</f>
        <v>161</v>
      </c>
      <c r="AC229" s="0" t="n">
        <f aca="false">AB229-AA229</f>
        <v>161</v>
      </c>
      <c r="AE229" s="0" t="n">
        <v>54</v>
      </c>
      <c r="AF229" s="0" t="n">
        <v>0</v>
      </c>
      <c r="AG229" s="2" t="n">
        <f aca="false">IF(AE229-AF229 = 0,AE229+10,AE229)</f>
        <v>54</v>
      </c>
      <c r="AH229" s="0" t="n">
        <f aca="false">AG229-AF229</f>
        <v>54</v>
      </c>
      <c r="AJ229" s="0" t="n">
        <v>163</v>
      </c>
      <c r="AK229" s="0" t="n">
        <v>0</v>
      </c>
      <c r="AL229" s="2" t="n">
        <f aca="false">IF(AJ229-AK229 = 0,AJ229+10,AJ229)</f>
        <v>163</v>
      </c>
      <c r="AM229" s="0" t="n">
        <f aca="false">AL229-AK229</f>
        <v>163</v>
      </c>
      <c r="AO229" s="0" t="n">
        <v>336</v>
      </c>
      <c r="AP229" s="0" t="n">
        <v>0</v>
      </c>
      <c r="AQ229" s="2" t="n">
        <f aca="false">IF(AO229-AP229 = 0,AO229+10,AO229)</f>
        <v>336</v>
      </c>
      <c r="AR229" s="0" t="n">
        <f aca="false">AQ229-AP229</f>
        <v>336</v>
      </c>
      <c r="AT229" s="0" t="n">
        <v>54</v>
      </c>
      <c r="AU229" s="0" t="n">
        <v>0</v>
      </c>
      <c r="AV229" s="2" t="n">
        <f aca="false">IF(AT229-AU229 = 0,AT229+10,AT229)</f>
        <v>54</v>
      </c>
      <c r="AW229" s="0" t="n">
        <f aca="false">AV229-AU229</f>
        <v>54</v>
      </c>
      <c r="AY229" s="0" t="n">
        <f aca="false">SUM(D229,I229,N229,S229,X229,AC229,AH229,AM229,AR229,AW229)</f>
        <v>1938</v>
      </c>
      <c r="AZ229" s="0" t="n">
        <f aca="false">ABS(AY229)</f>
        <v>1938</v>
      </c>
    </row>
    <row r="230" customFormat="false" ht="12.8" hidden="false" customHeight="false" outlineLevel="0" collapsed="false">
      <c r="A230" s="0" t="n">
        <v>335</v>
      </c>
      <c r="B230" s="0" t="n">
        <v>0</v>
      </c>
      <c r="C230" s="0" t="n">
        <f aca="false">IF(A230-B230 = 0,A230+10,A230)</f>
        <v>335</v>
      </c>
      <c r="D230" s="0" t="n">
        <f aca="false">C230-B230</f>
        <v>335</v>
      </c>
      <c r="F230" s="0" t="n">
        <v>186</v>
      </c>
      <c r="G230" s="0" t="n">
        <v>0</v>
      </c>
      <c r="H230" s="0" t="n">
        <f aca="false">IF(F230-G230 = 0,F230+10,F230)</f>
        <v>186</v>
      </c>
      <c r="I230" s="0" t="n">
        <f aca="false">H230-G230</f>
        <v>186</v>
      </c>
      <c r="K230" s="0" t="n">
        <v>172</v>
      </c>
      <c r="L230" s="0" t="n">
        <v>0</v>
      </c>
      <c r="M230" s="2" t="n">
        <f aca="false">IF(K230-L230 = 0,K230+10,K230)</f>
        <v>172</v>
      </c>
      <c r="N230" s="0" t="n">
        <f aca="false">M230-L230</f>
        <v>172</v>
      </c>
      <c r="P230" s="0" t="n">
        <v>246</v>
      </c>
      <c r="Q230" s="0" t="n">
        <v>0</v>
      </c>
      <c r="R230" s="2" t="n">
        <f aca="false">IF(P230-Q230 = 0,P230+10,P230)</f>
        <v>246</v>
      </c>
      <c r="S230" s="0" t="n">
        <f aca="false">R230-Q230</f>
        <v>246</v>
      </c>
      <c r="U230" s="0" t="n">
        <v>231</v>
      </c>
      <c r="V230" s="0" t="n">
        <v>0</v>
      </c>
      <c r="W230" s="2" t="n">
        <f aca="false">IF(U230-V230 = 0,U230+10,U230)</f>
        <v>231</v>
      </c>
      <c r="X230" s="0" t="n">
        <f aca="false">W230-V230</f>
        <v>231</v>
      </c>
      <c r="Z230" s="0" t="n">
        <v>161</v>
      </c>
      <c r="AA230" s="0" t="n">
        <v>0</v>
      </c>
      <c r="AB230" s="2" t="n">
        <f aca="false">IF(Z230-AA230 = 0,Z230+10,Z230)</f>
        <v>161</v>
      </c>
      <c r="AC230" s="0" t="n">
        <f aca="false">AB230-AA230</f>
        <v>161</v>
      </c>
      <c r="AE230" s="0" t="n">
        <v>54</v>
      </c>
      <c r="AF230" s="0" t="n">
        <v>0</v>
      </c>
      <c r="AG230" s="2" t="n">
        <f aca="false">IF(AE230-AF230 = 0,AE230+10,AE230)</f>
        <v>54</v>
      </c>
      <c r="AH230" s="0" t="n">
        <f aca="false">AG230-AF230</f>
        <v>54</v>
      </c>
      <c r="AJ230" s="0" t="n">
        <v>163</v>
      </c>
      <c r="AK230" s="0" t="n">
        <v>0</v>
      </c>
      <c r="AL230" s="2" t="n">
        <f aca="false">IF(AJ230-AK230 = 0,AJ230+10,AJ230)</f>
        <v>163</v>
      </c>
      <c r="AM230" s="0" t="n">
        <f aca="false">AL230-AK230</f>
        <v>163</v>
      </c>
      <c r="AO230" s="0" t="n">
        <v>336</v>
      </c>
      <c r="AP230" s="0" t="n">
        <v>0</v>
      </c>
      <c r="AQ230" s="2" t="n">
        <f aca="false">IF(AO230-AP230 = 0,AO230+10,AO230)</f>
        <v>336</v>
      </c>
      <c r="AR230" s="0" t="n">
        <f aca="false">AQ230-AP230</f>
        <v>336</v>
      </c>
      <c r="AT230" s="0" t="n">
        <v>54</v>
      </c>
      <c r="AU230" s="0" t="n">
        <v>0</v>
      </c>
      <c r="AV230" s="2" t="n">
        <f aca="false">IF(AT230-AU230 = 0,AT230+10,AT230)</f>
        <v>54</v>
      </c>
      <c r="AW230" s="0" t="n">
        <f aca="false">AV230-AU230</f>
        <v>54</v>
      </c>
      <c r="AY230" s="0" t="n">
        <f aca="false">SUM(D230,I230,N230,S230,X230,AC230,AH230,AM230,AR230,AW230)</f>
        <v>1938</v>
      </c>
      <c r="AZ230" s="0" t="n">
        <f aca="false">ABS(AY230)</f>
        <v>1938</v>
      </c>
    </row>
    <row r="231" customFormat="false" ht="12.8" hidden="false" customHeight="false" outlineLevel="0" collapsed="false">
      <c r="A231" s="0" t="n">
        <v>335</v>
      </c>
      <c r="B231" s="0" t="n">
        <v>0</v>
      </c>
      <c r="C231" s="0" t="n">
        <f aca="false">IF(A231-B231 = 0,A231+10,A231)</f>
        <v>335</v>
      </c>
      <c r="D231" s="0" t="n">
        <f aca="false">C231-B231</f>
        <v>335</v>
      </c>
      <c r="F231" s="0" t="n">
        <v>186</v>
      </c>
      <c r="G231" s="0" t="n">
        <v>0</v>
      </c>
      <c r="H231" s="0" t="n">
        <f aca="false">IF(F231-G231 = 0,F231+10,F231)</f>
        <v>186</v>
      </c>
      <c r="I231" s="0" t="n">
        <f aca="false">H231-G231</f>
        <v>186</v>
      </c>
      <c r="K231" s="0" t="n">
        <v>172</v>
      </c>
      <c r="L231" s="0" t="n">
        <v>0</v>
      </c>
      <c r="M231" s="2" t="n">
        <f aca="false">IF(K231-L231 = 0,K231+10,K231)</f>
        <v>172</v>
      </c>
      <c r="N231" s="0" t="n">
        <f aca="false">M231-L231</f>
        <v>172</v>
      </c>
      <c r="P231" s="0" t="n">
        <v>246</v>
      </c>
      <c r="Q231" s="0" t="n">
        <v>0</v>
      </c>
      <c r="R231" s="2" t="n">
        <f aca="false">IF(P231-Q231 = 0,P231+10,P231)</f>
        <v>246</v>
      </c>
      <c r="S231" s="0" t="n">
        <f aca="false">R231-Q231</f>
        <v>246</v>
      </c>
      <c r="U231" s="0" t="n">
        <v>231</v>
      </c>
      <c r="V231" s="0" t="n">
        <v>0</v>
      </c>
      <c r="W231" s="2" t="n">
        <f aca="false">IF(U231-V231 = 0,U231+10,U231)</f>
        <v>231</v>
      </c>
      <c r="X231" s="0" t="n">
        <f aca="false">W231-V231</f>
        <v>231</v>
      </c>
      <c r="Z231" s="0" t="n">
        <v>161</v>
      </c>
      <c r="AA231" s="0" t="n">
        <v>0</v>
      </c>
      <c r="AB231" s="2" t="n">
        <f aca="false">IF(Z231-AA231 = 0,Z231+10,Z231)</f>
        <v>161</v>
      </c>
      <c r="AC231" s="0" t="n">
        <f aca="false">AB231-AA231</f>
        <v>161</v>
      </c>
      <c r="AE231" s="0" t="n">
        <v>54</v>
      </c>
      <c r="AF231" s="0" t="n">
        <v>0</v>
      </c>
      <c r="AG231" s="2" t="n">
        <f aca="false">IF(AE231-AF231 = 0,AE231+10,AE231)</f>
        <v>54</v>
      </c>
      <c r="AH231" s="0" t="n">
        <f aca="false">AG231-AF231</f>
        <v>54</v>
      </c>
      <c r="AJ231" s="0" t="n">
        <v>316</v>
      </c>
      <c r="AK231" s="0" t="n">
        <v>0</v>
      </c>
      <c r="AL231" s="2" t="n">
        <f aca="false">IF(AJ231-AK231 = 0,AJ231+10,AJ231)</f>
        <v>316</v>
      </c>
      <c r="AM231" s="0" t="n">
        <f aca="false">AL231-AK231</f>
        <v>316</v>
      </c>
      <c r="AO231" s="0" t="n">
        <v>336</v>
      </c>
      <c r="AP231" s="0" t="n">
        <v>0</v>
      </c>
      <c r="AQ231" s="2" t="n">
        <f aca="false">IF(AO231-AP231 = 0,AO231+10,AO231)</f>
        <v>336</v>
      </c>
      <c r="AR231" s="0" t="n">
        <f aca="false">AQ231-AP231</f>
        <v>336</v>
      </c>
      <c r="AT231" s="0" t="n">
        <v>54</v>
      </c>
      <c r="AU231" s="0" t="n">
        <v>0</v>
      </c>
      <c r="AV231" s="2" t="n">
        <f aca="false">IF(AT231-AU231 = 0,AT231+10,AT231)</f>
        <v>54</v>
      </c>
      <c r="AW231" s="0" t="n">
        <f aca="false">AV231-AU231</f>
        <v>54</v>
      </c>
      <c r="AY231" s="0" t="n">
        <f aca="false">SUM(D231,I231,N231,S231,X231,AC231,AH231,AM231,AR231,AW231)</f>
        <v>2091</v>
      </c>
      <c r="AZ231" s="0" t="n">
        <f aca="false">ABS(AY231)</f>
        <v>2091</v>
      </c>
    </row>
    <row r="232" customFormat="false" ht="12.8" hidden="false" customHeight="false" outlineLevel="0" collapsed="false">
      <c r="A232" s="0" t="n">
        <v>335</v>
      </c>
      <c r="B232" s="0" t="n">
        <v>0</v>
      </c>
      <c r="C232" s="0" t="n">
        <f aca="false">IF(A232-B232 = 0,A232+10,A232)</f>
        <v>335</v>
      </c>
      <c r="D232" s="0" t="n">
        <f aca="false">C232-B232</f>
        <v>335</v>
      </c>
      <c r="F232" s="0" t="n">
        <v>186</v>
      </c>
      <c r="G232" s="0" t="n">
        <v>0</v>
      </c>
      <c r="H232" s="0" t="n">
        <f aca="false">IF(F232-G232 = 0,F232+10,F232)</f>
        <v>186</v>
      </c>
      <c r="I232" s="0" t="n">
        <f aca="false">H232-G232</f>
        <v>186</v>
      </c>
      <c r="K232" s="0" t="n">
        <v>172</v>
      </c>
      <c r="L232" s="0" t="n">
        <v>0</v>
      </c>
      <c r="M232" s="2" t="n">
        <f aca="false">IF(K232-L232 = 0,K232+10,K232)</f>
        <v>172</v>
      </c>
      <c r="N232" s="0" t="n">
        <f aca="false">M232-L232</f>
        <v>172</v>
      </c>
      <c r="P232" s="0" t="n">
        <v>246</v>
      </c>
      <c r="Q232" s="0" t="n">
        <v>0</v>
      </c>
      <c r="R232" s="2" t="n">
        <f aca="false">IF(P232-Q232 = 0,P232+10,P232)</f>
        <v>246</v>
      </c>
      <c r="S232" s="0" t="n">
        <f aca="false">R232-Q232</f>
        <v>246</v>
      </c>
      <c r="U232" s="0" t="n">
        <v>231</v>
      </c>
      <c r="V232" s="0" t="n">
        <v>0</v>
      </c>
      <c r="W232" s="2" t="n">
        <f aca="false">IF(U232-V232 = 0,U232+10,U232)</f>
        <v>231</v>
      </c>
      <c r="X232" s="0" t="n">
        <f aca="false">W232-V232</f>
        <v>231</v>
      </c>
      <c r="Z232" s="0" t="n">
        <v>161</v>
      </c>
      <c r="AA232" s="0" t="n">
        <v>0</v>
      </c>
      <c r="AB232" s="2" t="n">
        <f aca="false">IF(Z232-AA232 = 0,Z232+10,Z232)</f>
        <v>161</v>
      </c>
      <c r="AC232" s="0" t="n">
        <f aca="false">AB232-AA232</f>
        <v>161</v>
      </c>
      <c r="AE232" s="0" t="n">
        <v>54</v>
      </c>
      <c r="AF232" s="0" t="n">
        <v>0</v>
      </c>
      <c r="AG232" s="2" t="n">
        <f aca="false">IF(AE232-AF232 = 0,AE232+10,AE232)</f>
        <v>54</v>
      </c>
      <c r="AH232" s="0" t="n">
        <f aca="false">AG232-AF232</f>
        <v>54</v>
      </c>
      <c r="AJ232" s="0" t="n">
        <v>316</v>
      </c>
      <c r="AK232" s="0" t="n">
        <v>0</v>
      </c>
      <c r="AL232" s="2" t="n">
        <f aca="false">IF(AJ232-AK232 = 0,AJ232+10,AJ232)</f>
        <v>316</v>
      </c>
      <c r="AM232" s="0" t="n">
        <f aca="false">AL232-AK232</f>
        <v>316</v>
      </c>
      <c r="AO232" s="0" t="n">
        <v>336</v>
      </c>
      <c r="AP232" s="0" t="n">
        <v>0</v>
      </c>
      <c r="AQ232" s="2" t="n">
        <f aca="false">IF(AO232-AP232 = 0,AO232+10,AO232)</f>
        <v>336</v>
      </c>
      <c r="AR232" s="0" t="n">
        <f aca="false">AQ232-AP232</f>
        <v>336</v>
      </c>
      <c r="AT232" s="0" t="n">
        <v>54</v>
      </c>
      <c r="AU232" s="0" t="n">
        <v>0</v>
      </c>
      <c r="AV232" s="2" t="n">
        <f aca="false">IF(AT232-AU232 = 0,AT232+10,AT232)</f>
        <v>54</v>
      </c>
      <c r="AW232" s="0" t="n">
        <f aca="false">AV232-AU232</f>
        <v>54</v>
      </c>
      <c r="AY232" s="0" t="n">
        <f aca="false">SUM(D232,I232,N232,S232,X232,AC232,AH232,AM232,AR232,AW232)</f>
        <v>2091</v>
      </c>
      <c r="AZ232" s="0" t="n">
        <f aca="false">ABS(AY232)</f>
        <v>2091</v>
      </c>
    </row>
    <row r="233" customFormat="false" ht="12.8" hidden="false" customHeight="false" outlineLevel="0" collapsed="false">
      <c r="A233" s="0" t="n">
        <v>335</v>
      </c>
      <c r="B233" s="0" t="n">
        <v>0</v>
      </c>
      <c r="C233" s="0" t="n">
        <f aca="false">IF(A233-B233 = 0,A233+10,A233)</f>
        <v>335</v>
      </c>
      <c r="D233" s="0" t="n">
        <f aca="false">C233-B233</f>
        <v>335</v>
      </c>
      <c r="F233" s="0" t="n">
        <v>186</v>
      </c>
      <c r="G233" s="0" t="n">
        <v>0</v>
      </c>
      <c r="H233" s="0" t="n">
        <f aca="false">IF(F233-G233 = 0,F233+10,F233)</f>
        <v>186</v>
      </c>
      <c r="I233" s="0" t="n">
        <f aca="false">H233-G233</f>
        <v>186</v>
      </c>
      <c r="K233" s="0" t="n">
        <v>172</v>
      </c>
      <c r="L233" s="0" t="n">
        <v>0</v>
      </c>
      <c r="M233" s="2" t="n">
        <f aca="false">IF(K233-L233 = 0,K233+10,K233)</f>
        <v>172</v>
      </c>
      <c r="N233" s="0" t="n">
        <f aca="false">M233-L233</f>
        <v>172</v>
      </c>
      <c r="P233" s="0" t="n">
        <v>246</v>
      </c>
      <c r="Q233" s="0" t="n">
        <v>0</v>
      </c>
      <c r="R233" s="2" t="n">
        <f aca="false">IF(P233-Q233 = 0,P233+10,P233)</f>
        <v>246</v>
      </c>
      <c r="S233" s="0" t="n">
        <f aca="false">R233-Q233</f>
        <v>246</v>
      </c>
      <c r="U233" s="0" t="n">
        <v>324</v>
      </c>
      <c r="V233" s="0" t="n">
        <v>0</v>
      </c>
      <c r="W233" s="2" t="n">
        <f aca="false">IF(U233-V233 = 0,U233+10,U233)</f>
        <v>324</v>
      </c>
      <c r="X233" s="0" t="n">
        <f aca="false">W233-V233</f>
        <v>324</v>
      </c>
      <c r="Z233" s="0" t="n">
        <v>161</v>
      </c>
      <c r="AA233" s="0" t="n">
        <v>0</v>
      </c>
      <c r="AB233" s="2" t="n">
        <f aca="false">IF(Z233-AA233 = 0,Z233+10,Z233)</f>
        <v>161</v>
      </c>
      <c r="AC233" s="0" t="n">
        <f aca="false">AB233-AA233</f>
        <v>161</v>
      </c>
      <c r="AE233" s="0" t="n">
        <v>54</v>
      </c>
      <c r="AF233" s="0" t="n">
        <v>0</v>
      </c>
      <c r="AG233" s="2" t="n">
        <f aca="false">IF(AE233-AF233 = 0,AE233+10,AE233)</f>
        <v>54</v>
      </c>
      <c r="AH233" s="0" t="n">
        <f aca="false">AG233-AF233</f>
        <v>54</v>
      </c>
      <c r="AJ233" s="0" t="n">
        <v>316</v>
      </c>
      <c r="AK233" s="0" t="n">
        <v>0</v>
      </c>
      <c r="AL233" s="2" t="n">
        <f aca="false">IF(AJ233-AK233 = 0,AJ233+10,AJ233)</f>
        <v>316</v>
      </c>
      <c r="AM233" s="0" t="n">
        <f aca="false">AL233-AK233</f>
        <v>316</v>
      </c>
      <c r="AO233" s="0" t="n">
        <v>336</v>
      </c>
      <c r="AP233" s="0" t="n">
        <v>0</v>
      </c>
      <c r="AQ233" s="2" t="n">
        <f aca="false">IF(AO233-AP233 = 0,AO233+10,AO233)</f>
        <v>336</v>
      </c>
      <c r="AR233" s="0" t="n">
        <f aca="false">AQ233-AP233</f>
        <v>336</v>
      </c>
      <c r="AT233" s="0" t="n">
        <v>54</v>
      </c>
      <c r="AU233" s="0" t="n">
        <v>0</v>
      </c>
      <c r="AV233" s="2" t="n">
        <f aca="false">IF(AT233-AU233 = 0,AT233+10,AT233)</f>
        <v>54</v>
      </c>
      <c r="AW233" s="0" t="n">
        <f aca="false">AV233-AU233</f>
        <v>54</v>
      </c>
      <c r="AY233" s="0" t="n">
        <f aca="false">SUM(D233,I233,N233,S233,X233,AC233,AH233,AM233,AR233,AW233)</f>
        <v>2184</v>
      </c>
      <c r="AZ233" s="0" t="n">
        <f aca="false">ABS(AY233)</f>
        <v>2184</v>
      </c>
    </row>
    <row r="234" customFormat="false" ht="12.8" hidden="false" customHeight="false" outlineLevel="0" collapsed="false">
      <c r="A234" s="0" t="n">
        <v>335</v>
      </c>
      <c r="B234" s="0" t="n">
        <v>0</v>
      </c>
      <c r="C234" s="0" t="n">
        <f aca="false">IF(A234-B234 = 0,A234+10,A234)</f>
        <v>335</v>
      </c>
      <c r="D234" s="0" t="n">
        <f aca="false">C234-B234</f>
        <v>335</v>
      </c>
      <c r="F234" s="0" t="n">
        <v>186</v>
      </c>
      <c r="G234" s="0" t="n">
        <v>0</v>
      </c>
      <c r="H234" s="0" t="n">
        <f aca="false">IF(F234-G234 = 0,F234+10,F234)</f>
        <v>186</v>
      </c>
      <c r="I234" s="0" t="n">
        <f aca="false">H234-G234</f>
        <v>186</v>
      </c>
      <c r="K234" s="0" t="n">
        <v>172</v>
      </c>
      <c r="L234" s="0" t="n">
        <v>0</v>
      </c>
      <c r="M234" s="2" t="n">
        <f aca="false">IF(K234-L234 = 0,K234+10,K234)</f>
        <v>172</v>
      </c>
      <c r="N234" s="0" t="n">
        <f aca="false">M234-L234</f>
        <v>172</v>
      </c>
      <c r="P234" s="0" t="n">
        <v>246</v>
      </c>
      <c r="Q234" s="0" t="n">
        <v>0</v>
      </c>
      <c r="R234" s="2" t="n">
        <f aca="false">IF(P234-Q234 = 0,P234+10,P234)</f>
        <v>246</v>
      </c>
      <c r="S234" s="0" t="n">
        <f aca="false">R234-Q234</f>
        <v>246</v>
      </c>
      <c r="U234" s="0" t="n">
        <v>324</v>
      </c>
      <c r="V234" s="0" t="n">
        <v>0</v>
      </c>
      <c r="W234" s="2" t="n">
        <f aca="false">IF(U234-V234 = 0,U234+10,U234)</f>
        <v>324</v>
      </c>
      <c r="X234" s="0" t="n">
        <f aca="false">W234-V234</f>
        <v>324</v>
      </c>
      <c r="Z234" s="0" t="n">
        <v>294</v>
      </c>
      <c r="AA234" s="0" t="n">
        <v>0</v>
      </c>
      <c r="AB234" s="2" t="n">
        <f aca="false">IF(Z234-AA234 = 0,Z234+10,Z234)</f>
        <v>294</v>
      </c>
      <c r="AC234" s="0" t="n">
        <f aca="false">AB234-AA234</f>
        <v>294</v>
      </c>
      <c r="AE234" s="0" t="n">
        <v>54</v>
      </c>
      <c r="AF234" s="0" t="n">
        <v>0</v>
      </c>
      <c r="AG234" s="2" t="n">
        <f aca="false">IF(AE234-AF234 = 0,AE234+10,AE234)</f>
        <v>54</v>
      </c>
      <c r="AH234" s="0" t="n">
        <f aca="false">AG234-AF234</f>
        <v>54</v>
      </c>
      <c r="AJ234" s="0" t="n">
        <v>316</v>
      </c>
      <c r="AK234" s="0" t="n">
        <v>0</v>
      </c>
      <c r="AL234" s="2" t="n">
        <f aca="false">IF(AJ234-AK234 = 0,AJ234+10,AJ234)</f>
        <v>316</v>
      </c>
      <c r="AM234" s="0" t="n">
        <f aca="false">AL234-AK234</f>
        <v>316</v>
      </c>
      <c r="AO234" s="0" t="n">
        <v>336</v>
      </c>
      <c r="AP234" s="0" t="n">
        <v>0</v>
      </c>
      <c r="AQ234" s="2" t="n">
        <f aca="false">IF(AO234-AP234 = 0,AO234+10,AO234)</f>
        <v>336</v>
      </c>
      <c r="AR234" s="0" t="n">
        <f aca="false">AQ234-AP234</f>
        <v>336</v>
      </c>
      <c r="AT234" s="0" t="n">
        <v>54</v>
      </c>
      <c r="AU234" s="0" t="n">
        <v>0</v>
      </c>
      <c r="AV234" s="2" t="n">
        <f aca="false">IF(AT234-AU234 = 0,AT234+10,AT234)</f>
        <v>54</v>
      </c>
      <c r="AW234" s="0" t="n">
        <f aca="false">AV234-AU234</f>
        <v>54</v>
      </c>
      <c r="AY234" s="0" t="n">
        <f aca="false">SUM(D234,I234,N234,S234,X234,AC234,AH234,AM234,AR234,AW234)</f>
        <v>2317</v>
      </c>
      <c r="AZ234" s="0" t="n">
        <f aca="false">ABS(AY234)</f>
        <v>2317</v>
      </c>
    </row>
    <row r="235" customFormat="false" ht="12.8" hidden="false" customHeight="false" outlineLevel="0" collapsed="false">
      <c r="A235" s="0" t="n">
        <v>335</v>
      </c>
      <c r="B235" s="0" t="n">
        <v>0</v>
      </c>
      <c r="C235" s="0" t="n">
        <f aca="false">IF(A235-B235 = 0,A235+10,A235)</f>
        <v>335</v>
      </c>
      <c r="D235" s="0" t="n">
        <f aca="false">C235-B235</f>
        <v>335</v>
      </c>
      <c r="F235" s="0" t="n">
        <v>186</v>
      </c>
      <c r="G235" s="0" t="n">
        <v>0</v>
      </c>
      <c r="H235" s="0" t="n">
        <f aca="false">IF(F235-G235 = 0,F235+10,F235)</f>
        <v>186</v>
      </c>
      <c r="I235" s="0" t="n">
        <f aca="false">H235-G235</f>
        <v>186</v>
      </c>
      <c r="K235" s="0" t="n">
        <v>172</v>
      </c>
      <c r="L235" s="0" t="n">
        <v>0</v>
      </c>
      <c r="M235" s="2" t="n">
        <f aca="false">IF(K235-L235 = 0,K235+10,K235)</f>
        <v>172</v>
      </c>
      <c r="N235" s="0" t="n">
        <f aca="false">M235-L235</f>
        <v>172</v>
      </c>
      <c r="P235" s="0" t="n">
        <v>246</v>
      </c>
      <c r="Q235" s="0" t="n">
        <v>0</v>
      </c>
      <c r="R235" s="2" t="n">
        <f aca="false">IF(P235-Q235 = 0,P235+10,P235)</f>
        <v>246</v>
      </c>
      <c r="S235" s="0" t="n">
        <f aca="false">R235-Q235</f>
        <v>246</v>
      </c>
      <c r="U235" s="0" t="n">
        <v>324</v>
      </c>
      <c r="V235" s="0" t="n">
        <v>0</v>
      </c>
      <c r="W235" s="2" t="n">
        <f aca="false">IF(U235-V235 = 0,U235+10,U235)</f>
        <v>324</v>
      </c>
      <c r="X235" s="0" t="n">
        <f aca="false">W235-V235</f>
        <v>324</v>
      </c>
      <c r="Z235" s="0" t="n">
        <v>187</v>
      </c>
      <c r="AA235" s="0" t="n">
        <v>0</v>
      </c>
      <c r="AB235" s="2" t="n">
        <f aca="false">IF(Z235-AA235 = 0,Z235+10,Z235)</f>
        <v>187</v>
      </c>
      <c r="AC235" s="0" t="n">
        <f aca="false">AB235-AA235</f>
        <v>187</v>
      </c>
      <c r="AE235" s="0" t="n">
        <v>54</v>
      </c>
      <c r="AF235" s="0" t="n">
        <v>0</v>
      </c>
      <c r="AG235" s="2" t="n">
        <f aca="false">IF(AE235-AF235 = 0,AE235+10,AE235)</f>
        <v>54</v>
      </c>
      <c r="AH235" s="0" t="n">
        <f aca="false">AG235-AF235</f>
        <v>54</v>
      </c>
      <c r="AJ235" s="0" t="n">
        <v>316</v>
      </c>
      <c r="AK235" s="0" t="n">
        <v>0</v>
      </c>
      <c r="AL235" s="2" t="n">
        <f aca="false">IF(AJ235-AK235 = 0,AJ235+10,AJ235)</f>
        <v>316</v>
      </c>
      <c r="AM235" s="0" t="n">
        <f aca="false">AL235-AK235</f>
        <v>316</v>
      </c>
      <c r="AO235" s="0" t="n">
        <v>234</v>
      </c>
      <c r="AP235" s="0" t="n">
        <v>0</v>
      </c>
      <c r="AQ235" s="2" t="n">
        <f aca="false">IF(AO235-AP235 = 0,AO235+10,AO235)</f>
        <v>234</v>
      </c>
      <c r="AR235" s="0" t="n">
        <f aca="false">AQ235-AP235</f>
        <v>234</v>
      </c>
      <c r="AT235" s="0" t="n">
        <v>54</v>
      </c>
      <c r="AU235" s="0" t="n">
        <v>0</v>
      </c>
      <c r="AV235" s="2" t="n">
        <f aca="false">IF(AT235-AU235 = 0,AT235+10,AT235)</f>
        <v>54</v>
      </c>
      <c r="AW235" s="0" t="n">
        <f aca="false">AV235-AU235</f>
        <v>54</v>
      </c>
      <c r="AY235" s="0" t="n">
        <f aca="false">SUM(D235,I235,N235,S235,X235,AC235,AH235,AM235,AR235,AW235)</f>
        <v>2108</v>
      </c>
      <c r="AZ235" s="0" t="n">
        <f aca="false">ABS(AY235)</f>
        <v>2108</v>
      </c>
    </row>
    <row r="236" customFormat="false" ht="12.8" hidden="false" customHeight="false" outlineLevel="0" collapsed="false">
      <c r="A236" s="0" t="n">
        <v>230</v>
      </c>
      <c r="B236" s="0" t="n">
        <v>0</v>
      </c>
      <c r="C236" s="0" t="n">
        <f aca="false">IF(A236-B236 = 0,A236+10,A236)</f>
        <v>230</v>
      </c>
      <c r="D236" s="0" t="n">
        <f aca="false">C236-B236</f>
        <v>230</v>
      </c>
      <c r="F236" s="0" t="n">
        <v>186</v>
      </c>
      <c r="G236" s="0" t="n">
        <v>0</v>
      </c>
      <c r="H236" s="0" t="n">
        <f aca="false">IF(F236-G236 = 0,F236+10,F236)</f>
        <v>186</v>
      </c>
      <c r="I236" s="0" t="n">
        <f aca="false">H236-G236</f>
        <v>186</v>
      </c>
      <c r="K236" s="0" t="n">
        <v>172</v>
      </c>
      <c r="L236" s="0" t="n">
        <v>0</v>
      </c>
      <c r="M236" s="2" t="n">
        <f aca="false">IF(K236-L236 = 0,K236+10,K236)</f>
        <v>172</v>
      </c>
      <c r="N236" s="0" t="n">
        <f aca="false">M236-L236</f>
        <v>172</v>
      </c>
      <c r="P236" s="0" t="n">
        <v>246</v>
      </c>
      <c r="Q236" s="0" t="n">
        <v>0</v>
      </c>
      <c r="R236" s="2" t="n">
        <f aca="false">IF(P236-Q236 = 0,P236+10,P236)</f>
        <v>246</v>
      </c>
      <c r="S236" s="0" t="n">
        <f aca="false">R236-Q236</f>
        <v>246</v>
      </c>
      <c r="U236" s="0" t="n">
        <v>324</v>
      </c>
      <c r="V236" s="0" t="n">
        <v>0</v>
      </c>
      <c r="W236" s="2" t="n">
        <f aca="false">IF(U236-V236 = 0,U236+10,U236)</f>
        <v>324</v>
      </c>
      <c r="X236" s="0" t="n">
        <f aca="false">W236-V236</f>
        <v>324</v>
      </c>
      <c r="Z236" s="0" t="n">
        <v>187</v>
      </c>
      <c r="AA236" s="0" t="n">
        <v>0</v>
      </c>
      <c r="AB236" s="2" t="n">
        <f aca="false">IF(Z236-AA236 = 0,Z236+10,Z236)</f>
        <v>187</v>
      </c>
      <c r="AC236" s="0" t="n">
        <f aca="false">AB236-AA236</f>
        <v>187</v>
      </c>
      <c r="AE236" s="0" t="n">
        <v>54</v>
      </c>
      <c r="AF236" s="0" t="n">
        <v>0</v>
      </c>
      <c r="AG236" s="2" t="n">
        <f aca="false">IF(AE236-AF236 = 0,AE236+10,AE236)</f>
        <v>54</v>
      </c>
      <c r="AH236" s="0" t="n">
        <f aca="false">AG236-AF236</f>
        <v>54</v>
      </c>
      <c r="AJ236" s="0" t="n">
        <v>316</v>
      </c>
      <c r="AK236" s="0" t="n">
        <v>0</v>
      </c>
      <c r="AL236" s="2" t="n">
        <f aca="false">IF(AJ236-AK236 = 0,AJ236+10,AJ236)</f>
        <v>316</v>
      </c>
      <c r="AM236" s="0" t="n">
        <f aca="false">AL236-AK236</f>
        <v>316</v>
      </c>
      <c r="AO236" s="0" t="n">
        <v>234</v>
      </c>
      <c r="AP236" s="0" t="n">
        <v>0</v>
      </c>
      <c r="AQ236" s="2" t="n">
        <f aca="false">IF(AO236-AP236 = 0,AO236+10,AO236)</f>
        <v>234</v>
      </c>
      <c r="AR236" s="0" t="n">
        <f aca="false">AQ236-AP236</f>
        <v>234</v>
      </c>
      <c r="AT236" s="0" t="n">
        <v>54</v>
      </c>
      <c r="AU236" s="0" t="n">
        <v>0</v>
      </c>
      <c r="AV236" s="2" t="n">
        <f aca="false">IF(AT236-AU236 = 0,AT236+10,AT236)</f>
        <v>54</v>
      </c>
      <c r="AW236" s="0" t="n">
        <f aca="false">AV236-AU236</f>
        <v>54</v>
      </c>
      <c r="AY236" s="0" t="n">
        <f aca="false">SUM(D236,I236,N236,S236,X236,AC236,AH236,AM236,AR236,AW236)</f>
        <v>2003</v>
      </c>
      <c r="AZ236" s="0" t="n">
        <f aca="false">ABS(AY236)</f>
        <v>2003</v>
      </c>
    </row>
    <row r="237" customFormat="false" ht="12.8" hidden="false" customHeight="false" outlineLevel="0" collapsed="false">
      <c r="A237" s="0" t="n">
        <v>230</v>
      </c>
      <c r="B237" s="0" t="n">
        <v>0</v>
      </c>
      <c r="C237" s="0" t="n">
        <f aca="false">IF(A237-B237 = 0,A237+10,A237)</f>
        <v>230</v>
      </c>
      <c r="D237" s="0" t="n">
        <f aca="false">C237-B237</f>
        <v>230</v>
      </c>
      <c r="F237" s="0" t="n">
        <v>186</v>
      </c>
      <c r="G237" s="0" t="n">
        <v>0</v>
      </c>
      <c r="H237" s="0" t="n">
        <f aca="false">IF(F237-G237 = 0,F237+10,F237)</f>
        <v>186</v>
      </c>
      <c r="I237" s="0" t="n">
        <f aca="false">H237-G237</f>
        <v>186</v>
      </c>
      <c r="K237" s="0" t="n">
        <v>172</v>
      </c>
      <c r="L237" s="0" t="n">
        <v>0</v>
      </c>
      <c r="M237" s="2" t="n">
        <f aca="false">IF(K237-L237 = 0,K237+10,K237)</f>
        <v>172</v>
      </c>
      <c r="N237" s="0" t="n">
        <f aca="false">M237-L237</f>
        <v>172</v>
      </c>
      <c r="P237" s="0" t="n">
        <v>246</v>
      </c>
      <c r="Q237" s="0" t="n">
        <v>0</v>
      </c>
      <c r="R237" s="2" t="n">
        <f aca="false">IF(P237-Q237 = 0,P237+10,P237)</f>
        <v>246</v>
      </c>
      <c r="S237" s="0" t="n">
        <f aca="false">R237-Q237</f>
        <v>246</v>
      </c>
      <c r="U237" s="0" t="n">
        <v>324</v>
      </c>
      <c r="V237" s="0" t="n">
        <v>0</v>
      </c>
      <c r="W237" s="2" t="n">
        <f aca="false">IF(U237-V237 = 0,U237+10,U237)</f>
        <v>324</v>
      </c>
      <c r="X237" s="0" t="n">
        <f aca="false">W237-V237</f>
        <v>324</v>
      </c>
      <c r="Z237" s="0" t="n">
        <v>187</v>
      </c>
      <c r="AA237" s="0" t="n">
        <v>0</v>
      </c>
      <c r="AB237" s="2" t="n">
        <f aca="false">IF(Z237-AA237 = 0,Z237+10,Z237)</f>
        <v>187</v>
      </c>
      <c r="AC237" s="0" t="n">
        <f aca="false">AB237-AA237</f>
        <v>187</v>
      </c>
      <c r="AE237" s="0" t="n">
        <v>54</v>
      </c>
      <c r="AF237" s="0" t="n">
        <v>0</v>
      </c>
      <c r="AG237" s="2" t="n">
        <f aca="false">IF(AE237-AF237 = 0,AE237+10,AE237)</f>
        <v>54</v>
      </c>
      <c r="AH237" s="0" t="n">
        <f aca="false">AG237-AF237</f>
        <v>54</v>
      </c>
      <c r="AJ237" s="0" t="n">
        <v>207</v>
      </c>
      <c r="AK237" s="0" t="n">
        <v>0</v>
      </c>
      <c r="AL237" s="2" t="n">
        <f aca="false">IF(AJ237-AK237 = 0,AJ237+10,AJ237)</f>
        <v>207</v>
      </c>
      <c r="AM237" s="0" t="n">
        <f aca="false">AL237-AK237</f>
        <v>207</v>
      </c>
      <c r="AO237" s="0" t="n">
        <v>234</v>
      </c>
      <c r="AP237" s="0" t="n">
        <v>0</v>
      </c>
      <c r="AQ237" s="2" t="n">
        <f aca="false">IF(AO237-AP237 = 0,AO237+10,AO237)</f>
        <v>234</v>
      </c>
      <c r="AR237" s="0" t="n">
        <f aca="false">AQ237-AP237</f>
        <v>234</v>
      </c>
      <c r="AT237" s="0" t="n">
        <v>54</v>
      </c>
      <c r="AU237" s="0" t="n">
        <v>0</v>
      </c>
      <c r="AV237" s="2" t="n">
        <f aca="false">IF(AT237-AU237 = 0,AT237+10,AT237)</f>
        <v>54</v>
      </c>
      <c r="AW237" s="0" t="n">
        <f aca="false">AV237-AU237</f>
        <v>54</v>
      </c>
      <c r="AY237" s="0" t="n">
        <f aca="false">SUM(D237,I237,N237,S237,X237,AC237,AH237,AM237,AR237,AW237)</f>
        <v>1894</v>
      </c>
      <c r="AZ237" s="0" t="n">
        <f aca="false">ABS(AY237)</f>
        <v>1894</v>
      </c>
    </row>
    <row r="238" customFormat="false" ht="12.8" hidden="false" customHeight="false" outlineLevel="0" collapsed="false">
      <c r="A238" s="0" t="n">
        <v>230</v>
      </c>
      <c r="B238" s="0" t="n">
        <v>0</v>
      </c>
      <c r="C238" s="0" t="n">
        <f aca="false">IF(A238-B238 = 0,A238+10,A238)</f>
        <v>230</v>
      </c>
      <c r="D238" s="0" t="n">
        <f aca="false">C238-B238</f>
        <v>230</v>
      </c>
      <c r="F238" s="0" t="n">
        <v>186</v>
      </c>
      <c r="G238" s="0" t="n">
        <v>0</v>
      </c>
      <c r="H238" s="0" t="n">
        <f aca="false">IF(F238-G238 = 0,F238+10,F238)</f>
        <v>186</v>
      </c>
      <c r="I238" s="0" t="n">
        <f aca="false">H238-G238</f>
        <v>186</v>
      </c>
      <c r="K238" s="0" t="n">
        <v>394</v>
      </c>
      <c r="L238" s="0" t="n">
        <v>0</v>
      </c>
      <c r="M238" s="2" t="n">
        <f aca="false">IF(K238-L238 = 0,K238+10,K238)</f>
        <v>394</v>
      </c>
      <c r="N238" s="0" t="n">
        <f aca="false">M238-L238</f>
        <v>394</v>
      </c>
      <c r="P238" s="0" t="n">
        <v>246</v>
      </c>
      <c r="Q238" s="0" t="n">
        <v>0</v>
      </c>
      <c r="R238" s="2" t="n">
        <f aca="false">IF(P238-Q238 = 0,P238+10,P238)</f>
        <v>246</v>
      </c>
      <c r="S238" s="0" t="n">
        <f aca="false">R238-Q238</f>
        <v>246</v>
      </c>
      <c r="U238" s="0" t="n">
        <v>324</v>
      </c>
      <c r="V238" s="0" t="n">
        <v>0</v>
      </c>
      <c r="W238" s="2" t="n">
        <f aca="false">IF(U238-V238 = 0,U238+10,U238)</f>
        <v>324</v>
      </c>
      <c r="X238" s="0" t="n">
        <f aca="false">W238-V238</f>
        <v>324</v>
      </c>
      <c r="Z238" s="0" t="n">
        <v>187</v>
      </c>
      <c r="AA238" s="0" t="n">
        <v>0</v>
      </c>
      <c r="AB238" s="2" t="n">
        <f aca="false">IF(Z238-AA238 = 0,Z238+10,Z238)</f>
        <v>187</v>
      </c>
      <c r="AC238" s="0" t="n">
        <f aca="false">AB238-AA238</f>
        <v>187</v>
      </c>
      <c r="AE238" s="0" t="n">
        <v>54</v>
      </c>
      <c r="AF238" s="0" t="n">
        <v>0</v>
      </c>
      <c r="AG238" s="2" t="n">
        <f aca="false">IF(AE238-AF238 = 0,AE238+10,AE238)</f>
        <v>54</v>
      </c>
      <c r="AH238" s="0" t="n">
        <f aca="false">AG238-AF238</f>
        <v>54</v>
      </c>
      <c r="AJ238" s="0" t="n">
        <v>207</v>
      </c>
      <c r="AK238" s="0" t="n">
        <v>0</v>
      </c>
      <c r="AL238" s="2" t="n">
        <f aca="false">IF(AJ238-AK238 = 0,AJ238+10,AJ238)</f>
        <v>207</v>
      </c>
      <c r="AM238" s="0" t="n">
        <f aca="false">AL238-AK238</f>
        <v>207</v>
      </c>
      <c r="AO238" s="0" t="n">
        <v>234</v>
      </c>
      <c r="AP238" s="0" t="n">
        <v>0</v>
      </c>
      <c r="AQ238" s="2" t="n">
        <f aca="false">IF(AO238-AP238 = 0,AO238+10,AO238)</f>
        <v>234</v>
      </c>
      <c r="AR238" s="0" t="n">
        <f aca="false">AQ238-AP238</f>
        <v>234</v>
      </c>
      <c r="AT238" s="0" t="n">
        <v>54</v>
      </c>
      <c r="AU238" s="0" t="n">
        <v>0</v>
      </c>
      <c r="AV238" s="2" t="n">
        <f aca="false">IF(AT238-AU238 = 0,AT238+10,AT238)</f>
        <v>54</v>
      </c>
      <c r="AW238" s="0" t="n">
        <f aca="false">AV238-AU238</f>
        <v>54</v>
      </c>
      <c r="AY238" s="0" t="n">
        <f aca="false">SUM(D238,I238,N238,S238,X238,AC238,AH238,AM238,AR238,AW238)</f>
        <v>2116</v>
      </c>
      <c r="AZ238" s="0" t="n">
        <f aca="false">ABS(AY238)</f>
        <v>2116</v>
      </c>
    </row>
    <row r="239" customFormat="false" ht="12.8" hidden="false" customHeight="false" outlineLevel="0" collapsed="false">
      <c r="A239" s="0" t="n">
        <v>230</v>
      </c>
      <c r="B239" s="0" t="n">
        <v>0</v>
      </c>
      <c r="C239" s="0" t="n">
        <f aca="false">IF(A239-B239 = 0,A239+10,A239)</f>
        <v>230</v>
      </c>
      <c r="D239" s="0" t="n">
        <f aca="false">C239-B239</f>
        <v>230</v>
      </c>
      <c r="F239" s="0" t="n">
        <v>186</v>
      </c>
      <c r="G239" s="0" t="n">
        <v>0</v>
      </c>
      <c r="H239" s="0" t="n">
        <f aca="false">IF(F239-G239 = 0,F239+10,F239)</f>
        <v>186</v>
      </c>
      <c r="I239" s="0" t="n">
        <f aca="false">H239-G239</f>
        <v>186</v>
      </c>
      <c r="K239" s="0" t="n">
        <v>394</v>
      </c>
      <c r="L239" s="0" t="n">
        <v>0</v>
      </c>
      <c r="M239" s="2" t="n">
        <f aca="false">IF(K239-L239 = 0,K239+10,K239)</f>
        <v>394</v>
      </c>
      <c r="N239" s="0" t="n">
        <f aca="false">M239-L239</f>
        <v>394</v>
      </c>
      <c r="P239" s="0" t="n">
        <v>246</v>
      </c>
      <c r="Q239" s="0" t="n">
        <v>0</v>
      </c>
      <c r="R239" s="2" t="n">
        <f aca="false">IF(P239-Q239 = 0,P239+10,P239)</f>
        <v>246</v>
      </c>
      <c r="S239" s="0" t="n">
        <f aca="false">R239-Q239</f>
        <v>246</v>
      </c>
      <c r="U239" s="0" t="n">
        <v>324</v>
      </c>
      <c r="V239" s="0" t="n">
        <v>0</v>
      </c>
      <c r="W239" s="2" t="n">
        <f aca="false">IF(U239-V239 = 0,U239+10,U239)</f>
        <v>324</v>
      </c>
      <c r="X239" s="0" t="n">
        <f aca="false">W239-V239</f>
        <v>324</v>
      </c>
      <c r="Z239" s="0" t="n">
        <v>187</v>
      </c>
      <c r="AA239" s="0" t="n">
        <v>0</v>
      </c>
      <c r="AB239" s="2" t="n">
        <f aca="false">IF(Z239-AA239 = 0,Z239+10,Z239)</f>
        <v>187</v>
      </c>
      <c r="AC239" s="0" t="n">
        <f aca="false">AB239-AA239</f>
        <v>187</v>
      </c>
      <c r="AE239" s="0" t="n">
        <v>54</v>
      </c>
      <c r="AF239" s="0" t="n">
        <v>0</v>
      </c>
      <c r="AG239" s="2" t="n">
        <f aca="false">IF(AE239-AF239 = 0,AE239+10,AE239)</f>
        <v>54</v>
      </c>
      <c r="AH239" s="0" t="n">
        <f aca="false">AG239-AF239</f>
        <v>54</v>
      </c>
      <c r="AJ239" s="0" t="n">
        <v>207</v>
      </c>
      <c r="AK239" s="0" t="n">
        <v>0</v>
      </c>
      <c r="AL239" s="2" t="n">
        <f aca="false">IF(AJ239-AK239 = 0,AJ239+10,AJ239)</f>
        <v>207</v>
      </c>
      <c r="AM239" s="0" t="n">
        <f aca="false">AL239-AK239</f>
        <v>207</v>
      </c>
      <c r="AO239" s="0" t="n">
        <v>234</v>
      </c>
      <c r="AP239" s="0" t="n">
        <v>0</v>
      </c>
      <c r="AQ239" s="2" t="n">
        <f aca="false">IF(AO239-AP239 = 0,AO239+10,AO239)</f>
        <v>234</v>
      </c>
      <c r="AR239" s="0" t="n">
        <f aca="false">AQ239-AP239</f>
        <v>234</v>
      </c>
      <c r="AT239" s="0" t="n">
        <v>54</v>
      </c>
      <c r="AU239" s="0" t="n">
        <v>0</v>
      </c>
      <c r="AV239" s="2" t="n">
        <f aca="false">IF(AT239-AU239 = 0,AT239+10,AT239)</f>
        <v>54</v>
      </c>
      <c r="AW239" s="0" t="n">
        <f aca="false">AV239-AU239</f>
        <v>54</v>
      </c>
      <c r="AY239" s="0" t="n">
        <f aca="false">SUM(D239,I239,N239,S239,X239,AC239,AH239,AM239,AR239,AW239)</f>
        <v>2116</v>
      </c>
      <c r="AZ239" s="0" t="n">
        <f aca="false">ABS(AY239)</f>
        <v>2116</v>
      </c>
    </row>
    <row r="240" customFormat="false" ht="12.8" hidden="false" customHeight="false" outlineLevel="0" collapsed="false">
      <c r="A240" s="0" t="n">
        <v>230</v>
      </c>
      <c r="B240" s="0" t="n">
        <v>0</v>
      </c>
      <c r="C240" s="0" t="n">
        <f aca="false">IF(A240-B240 = 0,A240+10,A240)</f>
        <v>230</v>
      </c>
      <c r="D240" s="0" t="n">
        <f aca="false">C240-B240</f>
        <v>230</v>
      </c>
      <c r="F240" s="0" t="n">
        <v>186</v>
      </c>
      <c r="G240" s="0" t="n">
        <v>0</v>
      </c>
      <c r="H240" s="0" t="n">
        <f aca="false">IF(F240-G240 = 0,F240+10,F240)</f>
        <v>186</v>
      </c>
      <c r="I240" s="0" t="n">
        <f aca="false">H240-G240</f>
        <v>186</v>
      </c>
      <c r="K240" s="0" t="n">
        <v>394</v>
      </c>
      <c r="L240" s="0" t="n">
        <v>0</v>
      </c>
      <c r="M240" s="2" t="n">
        <f aca="false">IF(K240-L240 = 0,K240+10,K240)</f>
        <v>394</v>
      </c>
      <c r="N240" s="0" t="n">
        <f aca="false">M240-L240</f>
        <v>394</v>
      </c>
      <c r="P240" s="0" t="n">
        <v>246</v>
      </c>
      <c r="Q240" s="0" t="n">
        <v>0</v>
      </c>
      <c r="R240" s="2" t="n">
        <f aca="false">IF(P240-Q240 = 0,P240+10,P240)</f>
        <v>246</v>
      </c>
      <c r="S240" s="0" t="n">
        <f aca="false">R240-Q240</f>
        <v>246</v>
      </c>
      <c r="U240" s="0" t="n">
        <v>324</v>
      </c>
      <c r="V240" s="0" t="n">
        <v>0</v>
      </c>
      <c r="W240" s="2" t="n">
        <f aca="false">IF(U240-V240 = 0,U240+10,U240)</f>
        <v>324</v>
      </c>
      <c r="X240" s="0" t="n">
        <f aca="false">W240-V240</f>
        <v>324</v>
      </c>
      <c r="Z240" s="0" t="n">
        <v>187</v>
      </c>
      <c r="AA240" s="0" t="n">
        <v>0</v>
      </c>
      <c r="AB240" s="2" t="n">
        <f aca="false">IF(Z240-AA240 = 0,Z240+10,Z240)</f>
        <v>187</v>
      </c>
      <c r="AC240" s="0" t="n">
        <f aca="false">AB240-AA240</f>
        <v>187</v>
      </c>
      <c r="AE240" s="0" t="n">
        <v>54</v>
      </c>
      <c r="AF240" s="0" t="n">
        <v>0</v>
      </c>
      <c r="AG240" s="2" t="n">
        <f aca="false">IF(AE240-AF240 = 0,AE240+10,AE240)</f>
        <v>54</v>
      </c>
      <c r="AH240" s="0" t="n">
        <f aca="false">AG240-AF240</f>
        <v>54</v>
      </c>
      <c r="AJ240" s="0" t="n">
        <v>207</v>
      </c>
      <c r="AK240" s="0" t="n">
        <v>0</v>
      </c>
      <c r="AL240" s="2" t="n">
        <f aca="false">IF(AJ240-AK240 = 0,AJ240+10,AJ240)</f>
        <v>207</v>
      </c>
      <c r="AM240" s="0" t="n">
        <f aca="false">AL240-AK240</f>
        <v>207</v>
      </c>
      <c r="AO240" s="0" t="n">
        <v>234</v>
      </c>
      <c r="AP240" s="0" t="n">
        <v>0</v>
      </c>
      <c r="AQ240" s="2" t="n">
        <f aca="false">IF(AO240-AP240 = 0,AO240+10,AO240)</f>
        <v>234</v>
      </c>
      <c r="AR240" s="0" t="n">
        <f aca="false">AQ240-AP240</f>
        <v>234</v>
      </c>
      <c r="AT240" s="0" t="n">
        <v>54</v>
      </c>
      <c r="AU240" s="0" t="n">
        <v>0</v>
      </c>
      <c r="AV240" s="2" t="n">
        <f aca="false">IF(AT240-AU240 = 0,AT240+10,AT240)</f>
        <v>54</v>
      </c>
      <c r="AW240" s="0" t="n">
        <f aca="false">AV240-AU240</f>
        <v>54</v>
      </c>
      <c r="AY240" s="0" t="n">
        <f aca="false">SUM(D240,I240,N240,S240,X240,AC240,AH240,AM240,AR240,AW240)</f>
        <v>2116</v>
      </c>
      <c r="AZ240" s="0" t="n">
        <f aca="false">ABS(AY240)</f>
        <v>2116</v>
      </c>
    </row>
    <row r="241" customFormat="false" ht="12.8" hidden="false" customHeight="false" outlineLevel="0" collapsed="false">
      <c r="A241" s="0" t="n">
        <v>230</v>
      </c>
      <c r="B241" s="0" t="n">
        <v>0</v>
      </c>
      <c r="C241" s="0" t="n">
        <f aca="false">IF(A241-B241 = 0,A241+10,A241)</f>
        <v>230</v>
      </c>
      <c r="D241" s="0" t="n">
        <f aca="false">C241-B241</f>
        <v>230</v>
      </c>
      <c r="F241" s="0" t="n">
        <v>186</v>
      </c>
      <c r="G241" s="0" t="n">
        <v>0</v>
      </c>
      <c r="H241" s="0" t="n">
        <f aca="false">IF(F241-G241 = 0,F241+10,F241)</f>
        <v>186</v>
      </c>
      <c r="I241" s="0" t="n">
        <f aca="false">H241-G241</f>
        <v>186</v>
      </c>
      <c r="K241" s="0" t="n">
        <v>276</v>
      </c>
      <c r="L241" s="0" t="n">
        <v>0</v>
      </c>
      <c r="M241" s="2" t="n">
        <f aca="false">IF(K241-L241 = 0,K241+10,K241)</f>
        <v>276</v>
      </c>
      <c r="N241" s="0" t="n">
        <f aca="false">M241-L241</f>
        <v>276</v>
      </c>
      <c r="P241" s="0" t="n">
        <v>246</v>
      </c>
      <c r="Q241" s="0" t="n">
        <v>0</v>
      </c>
      <c r="R241" s="2" t="n">
        <f aca="false">IF(P241-Q241 = 0,P241+10,P241)</f>
        <v>246</v>
      </c>
      <c r="S241" s="0" t="n">
        <f aca="false">R241-Q241</f>
        <v>246</v>
      </c>
      <c r="U241" s="0" t="n">
        <v>324</v>
      </c>
      <c r="V241" s="0" t="n">
        <v>0</v>
      </c>
      <c r="W241" s="2" t="n">
        <f aca="false">IF(U241-V241 = 0,U241+10,U241)</f>
        <v>324</v>
      </c>
      <c r="X241" s="0" t="n">
        <f aca="false">W241-V241</f>
        <v>324</v>
      </c>
      <c r="Z241" s="0" t="n">
        <v>187</v>
      </c>
      <c r="AA241" s="0" t="n">
        <v>0</v>
      </c>
      <c r="AB241" s="2" t="n">
        <f aca="false">IF(Z241-AA241 = 0,Z241+10,Z241)</f>
        <v>187</v>
      </c>
      <c r="AC241" s="0" t="n">
        <f aca="false">AB241-AA241</f>
        <v>187</v>
      </c>
      <c r="AE241" s="0" t="n">
        <v>54</v>
      </c>
      <c r="AF241" s="0" t="n">
        <v>0</v>
      </c>
      <c r="AG241" s="2" t="n">
        <f aca="false">IF(AE241-AF241 = 0,AE241+10,AE241)</f>
        <v>54</v>
      </c>
      <c r="AH241" s="0" t="n">
        <f aca="false">AG241-AF241</f>
        <v>54</v>
      </c>
      <c r="AJ241" s="0" t="n">
        <v>207</v>
      </c>
      <c r="AK241" s="0" t="n">
        <v>0</v>
      </c>
      <c r="AL241" s="2" t="n">
        <f aca="false">IF(AJ241-AK241 = 0,AJ241+10,AJ241)</f>
        <v>207</v>
      </c>
      <c r="AM241" s="0" t="n">
        <f aca="false">AL241-AK241</f>
        <v>207</v>
      </c>
      <c r="AO241" s="0" t="n">
        <v>234</v>
      </c>
      <c r="AP241" s="0" t="n">
        <v>0</v>
      </c>
      <c r="AQ241" s="2" t="n">
        <f aca="false">IF(AO241-AP241 = 0,AO241+10,AO241)</f>
        <v>234</v>
      </c>
      <c r="AR241" s="0" t="n">
        <f aca="false">AQ241-AP241</f>
        <v>234</v>
      </c>
      <c r="AT241" s="0" t="n">
        <v>266</v>
      </c>
      <c r="AU241" s="0" t="n">
        <v>0</v>
      </c>
      <c r="AV241" s="2" t="n">
        <f aca="false">IF(AT241-AU241 = 0,AT241+10,AT241)</f>
        <v>266</v>
      </c>
      <c r="AW241" s="0" t="n">
        <f aca="false">AV241-AU241</f>
        <v>266</v>
      </c>
      <c r="AY241" s="0" t="n">
        <f aca="false">SUM(D241,I241,N241,S241,X241,AC241,AH241,AM241,AR241,AW241)</f>
        <v>2210</v>
      </c>
      <c r="AZ241" s="0" t="n">
        <f aca="false">ABS(AY241)</f>
        <v>2210</v>
      </c>
    </row>
    <row r="242" customFormat="false" ht="12.8" hidden="false" customHeight="false" outlineLevel="0" collapsed="false">
      <c r="A242" s="0" t="n">
        <v>230</v>
      </c>
      <c r="B242" s="0" t="n">
        <v>0</v>
      </c>
      <c r="C242" s="0" t="n">
        <f aca="false">IF(A242-B242 = 0,A242+10,A242)</f>
        <v>230</v>
      </c>
      <c r="D242" s="0" t="n">
        <f aca="false">C242-B242</f>
        <v>230</v>
      </c>
      <c r="F242" s="0" t="n">
        <v>186</v>
      </c>
      <c r="G242" s="0" t="n">
        <v>0</v>
      </c>
      <c r="H242" s="0" t="n">
        <f aca="false">IF(F242-G242 = 0,F242+10,F242)</f>
        <v>186</v>
      </c>
      <c r="I242" s="0" t="n">
        <f aca="false">H242-G242</f>
        <v>186</v>
      </c>
      <c r="K242" s="0" t="n">
        <v>276</v>
      </c>
      <c r="L242" s="0" t="n">
        <v>0</v>
      </c>
      <c r="M242" s="2" t="n">
        <f aca="false">IF(K242-L242 = 0,K242+10,K242)</f>
        <v>276</v>
      </c>
      <c r="N242" s="0" t="n">
        <f aca="false">M242-L242</f>
        <v>276</v>
      </c>
      <c r="P242" s="0" t="n">
        <v>246</v>
      </c>
      <c r="Q242" s="0" t="n">
        <v>0</v>
      </c>
      <c r="R242" s="2" t="n">
        <f aca="false">IF(P242-Q242 = 0,P242+10,P242)</f>
        <v>246</v>
      </c>
      <c r="S242" s="0" t="n">
        <f aca="false">R242-Q242</f>
        <v>246</v>
      </c>
      <c r="U242" s="0" t="n">
        <v>324</v>
      </c>
      <c r="V242" s="0" t="n">
        <v>0</v>
      </c>
      <c r="W242" s="2" t="n">
        <f aca="false">IF(U242-V242 = 0,U242+10,U242)</f>
        <v>324</v>
      </c>
      <c r="X242" s="0" t="n">
        <f aca="false">W242-V242</f>
        <v>324</v>
      </c>
      <c r="Z242" s="0" t="n">
        <v>187</v>
      </c>
      <c r="AA242" s="0" t="n">
        <v>0</v>
      </c>
      <c r="AB242" s="2" t="n">
        <f aca="false">IF(Z242-AA242 = 0,Z242+10,Z242)</f>
        <v>187</v>
      </c>
      <c r="AC242" s="0" t="n">
        <f aca="false">AB242-AA242</f>
        <v>187</v>
      </c>
      <c r="AE242" s="0" t="n">
        <v>54</v>
      </c>
      <c r="AF242" s="0" t="n">
        <v>0</v>
      </c>
      <c r="AG242" s="2" t="n">
        <f aca="false">IF(AE242-AF242 = 0,AE242+10,AE242)</f>
        <v>54</v>
      </c>
      <c r="AH242" s="0" t="n">
        <f aca="false">AG242-AF242</f>
        <v>54</v>
      </c>
      <c r="AJ242" s="0" t="n">
        <v>207</v>
      </c>
      <c r="AK242" s="0" t="n">
        <v>0</v>
      </c>
      <c r="AL242" s="2" t="n">
        <f aca="false">IF(AJ242-AK242 = 0,AJ242+10,AJ242)</f>
        <v>207</v>
      </c>
      <c r="AM242" s="0" t="n">
        <f aca="false">AL242-AK242</f>
        <v>207</v>
      </c>
      <c r="AO242" s="0" t="n">
        <v>54</v>
      </c>
      <c r="AP242" s="0" t="n">
        <v>0</v>
      </c>
      <c r="AQ242" s="2" t="n">
        <f aca="false">IF(AO242-AP242 = 0,AO242+10,AO242)</f>
        <v>54</v>
      </c>
      <c r="AR242" s="0" t="n">
        <f aca="false">AQ242-AP242</f>
        <v>54</v>
      </c>
      <c r="AT242" s="0" t="n">
        <v>266</v>
      </c>
      <c r="AU242" s="0" t="n">
        <v>0</v>
      </c>
      <c r="AV242" s="2" t="n">
        <f aca="false">IF(AT242-AU242 = 0,AT242+10,AT242)</f>
        <v>266</v>
      </c>
      <c r="AW242" s="0" t="n">
        <f aca="false">AV242-AU242</f>
        <v>266</v>
      </c>
      <c r="AY242" s="0" t="n">
        <f aca="false">SUM(D242,I242,N242,S242,X242,AC242,AH242,AM242,AR242,AW242)</f>
        <v>2030</v>
      </c>
      <c r="AZ242" s="0" t="n">
        <f aca="false">ABS(AY242)</f>
        <v>2030</v>
      </c>
    </row>
    <row r="243" customFormat="false" ht="12.8" hidden="false" customHeight="false" outlineLevel="0" collapsed="false">
      <c r="A243" s="0" t="n">
        <v>230</v>
      </c>
      <c r="B243" s="0" t="n">
        <v>0</v>
      </c>
      <c r="C243" s="0" t="n">
        <f aca="false">IF(A243-B243 = 0,A243+10,A243)</f>
        <v>230</v>
      </c>
      <c r="D243" s="0" t="n">
        <f aca="false">C243-B243</f>
        <v>230</v>
      </c>
      <c r="F243" s="0" t="n">
        <v>186</v>
      </c>
      <c r="G243" s="0" t="n">
        <v>0</v>
      </c>
      <c r="H243" s="0" t="n">
        <f aca="false">IF(F243-G243 = 0,F243+10,F243)</f>
        <v>186</v>
      </c>
      <c r="I243" s="0" t="n">
        <f aca="false">H243-G243</f>
        <v>186</v>
      </c>
      <c r="K243" s="0" t="n">
        <v>276</v>
      </c>
      <c r="L243" s="0" t="n">
        <v>0</v>
      </c>
      <c r="M243" s="2" t="n">
        <f aca="false">IF(K243-L243 = 0,K243+10,K243)</f>
        <v>276</v>
      </c>
      <c r="N243" s="0" t="n">
        <f aca="false">M243-L243</f>
        <v>276</v>
      </c>
      <c r="P243" s="0" t="n">
        <v>246</v>
      </c>
      <c r="Q243" s="0" t="n">
        <v>0</v>
      </c>
      <c r="R243" s="2" t="n">
        <f aca="false">IF(P243-Q243 = 0,P243+10,P243)</f>
        <v>246</v>
      </c>
      <c r="S243" s="0" t="n">
        <f aca="false">R243-Q243</f>
        <v>246</v>
      </c>
      <c r="U243" s="0" t="n">
        <v>147</v>
      </c>
      <c r="V243" s="0" t="n">
        <v>0</v>
      </c>
      <c r="W243" s="2" t="n">
        <f aca="false">IF(U243-V243 = 0,U243+10,U243)</f>
        <v>147</v>
      </c>
      <c r="X243" s="0" t="n">
        <f aca="false">W243-V243</f>
        <v>147</v>
      </c>
      <c r="Z243" s="0" t="n">
        <v>187</v>
      </c>
      <c r="AA243" s="0" t="n">
        <v>0</v>
      </c>
      <c r="AB243" s="2" t="n">
        <f aca="false">IF(Z243-AA243 = 0,Z243+10,Z243)</f>
        <v>187</v>
      </c>
      <c r="AC243" s="0" t="n">
        <f aca="false">AB243-AA243</f>
        <v>187</v>
      </c>
      <c r="AE243" s="0" t="n">
        <v>54</v>
      </c>
      <c r="AF243" s="0" t="n">
        <v>0</v>
      </c>
      <c r="AG243" s="2" t="n">
        <f aca="false">IF(AE243-AF243 = 0,AE243+10,AE243)</f>
        <v>54</v>
      </c>
      <c r="AH243" s="0" t="n">
        <f aca="false">AG243-AF243</f>
        <v>54</v>
      </c>
      <c r="AJ243" s="0" t="n">
        <v>207</v>
      </c>
      <c r="AK243" s="0" t="n">
        <v>0</v>
      </c>
      <c r="AL243" s="2" t="n">
        <f aca="false">IF(AJ243-AK243 = 0,AJ243+10,AJ243)</f>
        <v>207</v>
      </c>
      <c r="AM243" s="0" t="n">
        <f aca="false">AL243-AK243</f>
        <v>207</v>
      </c>
      <c r="AO243" s="0" t="n">
        <v>54</v>
      </c>
      <c r="AP243" s="0" t="n">
        <v>0</v>
      </c>
      <c r="AQ243" s="2" t="n">
        <f aca="false">IF(AO243-AP243 = 0,AO243+10,AO243)</f>
        <v>54</v>
      </c>
      <c r="AR243" s="0" t="n">
        <f aca="false">AQ243-AP243</f>
        <v>54</v>
      </c>
      <c r="AT243" s="0" t="n">
        <v>266</v>
      </c>
      <c r="AU243" s="0" t="n">
        <v>0</v>
      </c>
      <c r="AV243" s="2" t="n">
        <f aca="false">IF(AT243-AU243 = 0,AT243+10,AT243)</f>
        <v>266</v>
      </c>
      <c r="AW243" s="0" t="n">
        <f aca="false">AV243-AU243</f>
        <v>266</v>
      </c>
      <c r="AY243" s="0" t="n">
        <f aca="false">SUM(D243,I243,N243,S243,X243,AC243,AH243,AM243,AR243,AW243)</f>
        <v>1853</v>
      </c>
      <c r="AZ243" s="0" t="n">
        <f aca="false">ABS(AY243)</f>
        <v>1853</v>
      </c>
    </row>
    <row r="244" customFormat="false" ht="12.8" hidden="false" customHeight="false" outlineLevel="0" collapsed="false">
      <c r="A244" s="0" t="n">
        <v>230</v>
      </c>
      <c r="B244" s="0" t="n">
        <v>0</v>
      </c>
      <c r="C244" s="0" t="n">
        <f aca="false">IF(A244-B244 = 0,A244+10,A244)</f>
        <v>230</v>
      </c>
      <c r="D244" s="0" t="n">
        <f aca="false">C244-B244</f>
        <v>230</v>
      </c>
      <c r="F244" s="0" t="n">
        <v>186</v>
      </c>
      <c r="G244" s="0" t="n">
        <v>0</v>
      </c>
      <c r="H244" s="0" t="n">
        <f aca="false">IF(F244-G244 = 0,F244+10,F244)</f>
        <v>186</v>
      </c>
      <c r="I244" s="0" t="n">
        <f aca="false">H244-G244</f>
        <v>186</v>
      </c>
      <c r="K244" s="0" t="n">
        <v>276</v>
      </c>
      <c r="L244" s="0" t="n">
        <v>0</v>
      </c>
      <c r="M244" s="2" t="n">
        <f aca="false">IF(K244-L244 = 0,K244+10,K244)</f>
        <v>276</v>
      </c>
      <c r="N244" s="0" t="n">
        <f aca="false">M244-L244</f>
        <v>276</v>
      </c>
      <c r="P244" s="0" t="n">
        <v>246</v>
      </c>
      <c r="Q244" s="0" t="n">
        <v>0</v>
      </c>
      <c r="R244" s="2" t="n">
        <f aca="false">IF(P244-Q244 = 0,P244+10,P244)</f>
        <v>246</v>
      </c>
      <c r="S244" s="0" t="n">
        <f aca="false">R244-Q244</f>
        <v>246</v>
      </c>
      <c r="U244" s="0" t="n">
        <v>147</v>
      </c>
      <c r="V244" s="0" t="n">
        <v>0</v>
      </c>
      <c r="W244" s="2" t="n">
        <f aca="false">IF(U244-V244 = 0,U244+10,U244)</f>
        <v>147</v>
      </c>
      <c r="X244" s="0" t="n">
        <f aca="false">W244-V244</f>
        <v>147</v>
      </c>
      <c r="Z244" s="0" t="n">
        <v>187</v>
      </c>
      <c r="AA244" s="0" t="n">
        <v>0</v>
      </c>
      <c r="AB244" s="2" t="n">
        <f aca="false">IF(Z244-AA244 = 0,Z244+10,Z244)</f>
        <v>187</v>
      </c>
      <c r="AC244" s="0" t="n">
        <f aca="false">AB244-AA244</f>
        <v>187</v>
      </c>
      <c r="AE244" s="0" t="n">
        <v>54</v>
      </c>
      <c r="AF244" s="0" t="n">
        <v>0</v>
      </c>
      <c r="AG244" s="2" t="n">
        <f aca="false">IF(AE244-AF244 = 0,AE244+10,AE244)</f>
        <v>54</v>
      </c>
      <c r="AH244" s="0" t="n">
        <f aca="false">AG244-AF244</f>
        <v>54</v>
      </c>
      <c r="AJ244" s="0" t="n">
        <v>207</v>
      </c>
      <c r="AK244" s="0" t="n">
        <v>0</v>
      </c>
      <c r="AL244" s="2" t="n">
        <f aca="false">IF(AJ244-AK244 = 0,AJ244+10,AJ244)</f>
        <v>207</v>
      </c>
      <c r="AM244" s="0" t="n">
        <f aca="false">AL244-AK244</f>
        <v>207</v>
      </c>
      <c r="AO244" s="0" t="n">
        <v>54</v>
      </c>
      <c r="AP244" s="0" t="n">
        <v>0</v>
      </c>
      <c r="AQ244" s="2" t="n">
        <f aca="false">IF(AO244-AP244 = 0,AO244+10,AO244)</f>
        <v>54</v>
      </c>
      <c r="AR244" s="0" t="n">
        <f aca="false">AQ244-AP244</f>
        <v>54</v>
      </c>
      <c r="AT244" s="0" t="n">
        <v>266</v>
      </c>
      <c r="AU244" s="0" t="n">
        <v>0</v>
      </c>
      <c r="AV244" s="2" t="n">
        <f aca="false">IF(AT244-AU244 = 0,AT244+10,AT244)</f>
        <v>266</v>
      </c>
      <c r="AW244" s="0" t="n">
        <f aca="false">AV244-AU244</f>
        <v>266</v>
      </c>
      <c r="AY244" s="0" t="n">
        <f aca="false">SUM(D244,I244,N244,S244,X244,AC244,AH244,AM244,AR244,AW244)</f>
        <v>1853</v>
      </c>
      <c r="AZ244" s="0" t="n">
        <f aca="false">ABS(AY244)</f>
        <v>1853</v>
      </c>
    </row>
    <row r="245" customFormat="false" ht="12.8" hidden="false" customHeight="false" outlineLevel="0" collapsed="false">
      <c r="A245" s="0" t="n">
        <v>230</v>
      </c>
      <c r="B245" s="0" t="n">
        <v>0</v>
      </c>
      <c r="C245" s="0" t="n">
        <f aca="false">IF(A245-B245 = 0,A245+10,A245)</f>
        <v>230</v>
      </c>
      <c r="D245" s="0" t="n">
        <f aca="false">C245-B245</f>
        <v>230</v>
      </c>
      <c r="F245" s="0" t="n">
        <v>186</v>
      </c>
      <c r="G245" s="0" t="n">
        <v>0</v>
      </c>
      <c r="H245" s="0" t="n">
        <f aca="false">IF(F245-G245 = 0,F245+10,F245)</f>
        <v>186</v>
      </c>
      <c r="I245" s="0" t="n">
        <f aca="false">H245-G245</f>
        <v>186</v>
      </c>
      <c r="K245" s="0" t="n">
        <v>276</v>
      </c>
      <c r="L245" s="0" t="n">
        <v>0</v>
      </c>
      <c r="M245" s="2" t="n">
        <f aca="false">IF(K245-L245 = 0,K245+10,K245)</f>
        <v>276</v>
      </c>
      <c r="N245" s="0" t="n">
        <f aca="false">M245-L245</f>
        <v>276</v>
      </c>
      <c r="P245" s="0" t="n">
        <v>54</v>
      </c>
      <c r="Q245" s="0" t="n">
        <v>0</v>
      </c>
      <c r="R245" s="2" t="n">
        <f aca="false">IF(P245-Q245 = 0,P245+10,P245)</f>
        <v>54</v>
      </c>
      <c r="S245" s="0" t="n">
        <f aca="false">R245-Q245</f>
        <v>54</v>
      </c>
      <c r="U245" s="0" t="n">
        <v>147</v>
      </c>
      <c r="V245" s="0" t="n">
        <v>0</v>
      </c>
      <c r="W245" s="2" t="n">
        <f aca="false">IF(U245-V245 = 0,U245+10,U245)</f>
        <v>147</v>
      </c>
      <c r="X245" s="0" t="n">
        <f aca="false">W245-V245</f>
        <v>147</v>
      </c>
      <c r="Z245" s="0" t="n">
        <v>187</v>
      </c>
      <c r="AA245" s="0" t="n">
        <v>0</v>
      </c>
      <c r="AB245" s="2" t="n">
        <f aca="false">IF(Z245-AA245 = 0,Z245+10,Z245)</f>
        <v>187</v>
      </c>
      <c r="AC245" s="0" t="n">
        <f aca="false">AB245-AA245</f>
        <v>187</v>
      </c>
      <c r="AE245" s="0" t="n">
        <v>54</v>
      </c>
      <c r="AF245" s="0" t="n">
        <v>0</v>
      </c>
      <c r="AG245" s="2" t="n">
        <f aca="false">IF(AE245-AF245 = 0,AE245+10,AE245)</f>
        <v>54</v>
      </c>
      <c r="AH245" s="0" t="n">
        <f aca="false">AG245-AF245</f>
        <v>54</v>
      </c>
      <c r="AJ245" s="0" t="n">
        <v>207</v>
      </c>
      <c r="AK245" s="0" t="n">
        <v>0</v>
      </c>
      <c r="AL245" s="2" t="n">
        <f aca="false">IF(AJ245-AK245 = 0,AJ245+10,AJ245)</f>
        <v>207</v>
      </c>
      <c r="AM245" s="0" t="n">
        <f aca="false">AL245-AK245</f>
        <v>207</v>
      </c>
      <c r="AO245" s="0" t="n">
        <v>54</v>
      </c>
      <c r="AP245" s="0" t="n">
        <v>0</v>
      </c>
      <c r="AQ245" s="2" t="n">
        <f aca="false">IF(AO245-AP245 = 0,AO245+10,AO245)</f>
        <v>54</v>
      </c>
      <c r="AR245" s="0" t="n">
        <f aca="false">AQ245-AP245</f>
        <v>54</v>
      </c>
      <c r="AT245" s="0" t="n">
        <v>266</v>
      </c>
      <c r="AU245" s="0" t="n">
        <v>0</v>
      </c>
      <c r="AV245" s="2" t="n">
        <f aca="false">IF(AT245-AU245 = 0,AT245+10,AT245)</f>
        <v>266</v>
      </c>
      <c r="AW245" s="0" t="n">
        <f aca="false">AV245-AU245</f>
        <v>266</v>
      </c>
      <c r="AY245" s="0" t="n">
        <f aca="false">SUM(D245,I245,N245,S245,X245,AC245,AH245,AM245,AR245,AW245)</f>
        <v>1661</v>
      </c>
      <c r="AZ245" s="0" t="n">
        <f aca="false">ABS(AY245)</f>
        <v>1661</v>
      </c>
    </row>
    <row r="246" customFormat="false" ht="12.8" hidden="false" customHeight="false" outlineLevel="0" collapsed="false">
      <c r="A246" s="0" t="n">
        <v>230</v>
      </c>
      <c r="B246" s="0" t="n">
        <v>0</v>
      </c>
      <c r="C246" s="0" t="n">
        <f aca="false">IF(A246-B246 = 0,A246+10,A246)</f>
        <v>230</v>
      </c>
      <c r="D246" s="0" t="n">
        <f aca="false">C246-B246</f>
        <v>230</v>
      </c>
      <c r="F246" s="0" t="n">
        <v>186</v>
      </c>
      <c r="G246" s="0" t="n">
        <v>0</v>
      </c>
      <c r="H246" s="0" t="n">
        <f aca="false">IF(F246-G246 = 0,F246+10,F246)</f>
        <v>186</v>
      </c>
      <c r="I246" s="0" t="n">
        <f aca="false">H246-G246</f>
        <v>186</v>
      </c>
      <c r="K246" s="0" t="n">
        <v>276</v>
      </c>
      <c r="L246" s="0" t="n">
        <v>0</v>
      </c>
      <c r="M246" s="2" t="n">
        <f aca="false">IF(K246-L246 = 0,K246+10,K246)</f>
        <v>276</v>
      </c>
      <c r="N246" s="0" t="n">
        <f aca="false">M246-L246</f>
        <v>276</v>
      </c>
      <c r="P246" s="0" t="n">
        <v>54</v>
      </c>
      <c r="Q246" s="0" t="n">
        <v>0</v>
      </c>
      <c r="R246" s="2" t="n">
        <f aca="false">IF(P246-Q246 = 0,P246+10,P246)</f>
        <v>54</v>
      </c>
      <c r="S246" s="0" t="n">
        <f aca="false">R246-Q246</f>
        <v>54</v>
      </c>
      <c r="U246" s="0" t="n">
        <v>147</v>
      </c>
      <c r="V246" s="0" t="n">
        <v>0</v>
      </c>
      <c r="W246" s="2" t="n">
        <f aca="false">IF(U246-V246 = 0,U246+10,U246)</f>
        <v>147</v>
      </c>
      <c r="X246" s="0" t="n">
        <f aca="false">W246-V246</f>
        <v>147</v>
      </c>
      <c r="Z246" s="0" t="n">
        <v>187</v>
      </c>
      <c r="AA246" s="0" t="n">
        <v>0</v>
      </c>
      <c r="AB246" s="2" t="n">
        <f aca="false">IF(Z246-AA246 = 0,Z246+10,Z246)</f>
        <v>187</v>
      </c>
      <c r="AC246" s="0" t="n">
        <f aca="false">AB246-AA246</f>
        <v>187</v>
      </c>
      <c r="AE246" s="0" t="n">
        <v>54</v>
      </c>
      <c r="AF246" s="0" t="n">
        <v>0</v>
      </c>
      <c r="AG246" s="2" t="n">
        <f aca="false">IF(AE246-AF246 = 0,AE246+10,AE246)</f>
        <v>54</v>
      </c>
      <c r="AH246" s="0" t="n">
        <f aca="false">AG246-AF246</f>
        <v>54</v>
      </c>
      <c r="AJ246" s="0" t="n">
        <v>207</v>
      </c>
      <c r="AK246" s="0" t="n">
        <v>0</v>
      </c>
      <c r="AL246" s="2" t="n">
        <f aca="false">IF(AJ246-AK246 = 0,AJ246+10,AJ246)</f>
        <v>207</v>
      </c>
      <c r="AM246" s="0" t="n">
        <f aca="false">AL246-AK246</f>
        <v>207</v>
      </c>
      <c r="AO246" s="0" t="n">
        <v>54</v>
      </c>
      <c r="AP246" s="0" t="n">
        <v>0</v>
      </c>
      <c r="AQ246" s="2" t="n">
        <f aca="false">IF(AO246-AP246 = 0,AO246+10,AO246)</f>
        <v>54</v>
      </c>
      <c r="AR246" s="0" t="n">
        <f aca="false">AQ246-AP246</f>
        <v>54</v>
      </c>
      <c r="AT246" s="0" t="n">
        <v>266</v>
      </c>
      <c r="AU246" s="0" t="n">
        <v>0</v>
      </c>
      <c r="AV246" s="2" t="n">
        <f aca="false">IF(AT246-AU246 = 0,AT246+10,AT246)</f>
        <v>266</v>
      </c>
      <c r="AW246" s="0" t="n">
        <f aca="false">AV246-AU246</f>
        <v>266</v>
      </c>
      <c r="AY246" s="0" t="n">
        <f aca="false">SUM(D246,I246,N246,S246,X246,AC246,AH246,AM246,AR246,AW246)</f>
        <v>1661</v>
      </c>
      <c r="AZ246" s="0" t="n">
        <f aca="false">ABS(AY246)</f>
        <v>1661</v>
      </c>
    </row>
    <row r="247" customFormat="false" ht="12.8" hidden="false" customHeight="false" outlineLevel="0" collapsed="false">
      <c r="A247" s="0" t="n">
        <v>54</v>
      </c>
      <c r="B247" s="0" t="n">
        <v>0</v>
      </c>
      <c r="C247" s="0" t="n">
        <f aca="false">IF(A247-B247 = 0,A247+10,A247)</f>
        <v>54</v>
      </c>
      <c r="D247" s="0" t="n">
        <f aca="false">C247-B247</f>
        <v>54</v>
      </c>
      <c r="F247" s="0" t="n">
        <v>54</v>
      </c>
      <c r="G247" s="0" t="n">
        <v>0</v>
      </c>
      <c r="H247" s="0" t="n">
        <f aca="false">IF(F247-G247 = 0,F247+10,F247)</f>
        <v>54</v>
      </c>
      <c r="I247" s="0" t="n">
        <f aca="false">H247-G247</f>
        <v>54</v>
      </c>
      <c r="K247" s="0" t="n">
        <v>276</v>
      </c>
      <c r="L247" s="0" t="n">
        <v>0</v>
      </c>
      <c r="M247" s="2" t="n">
        <f aca="false">IF(K247-L247 = 0,K247+10,K247)</f>
        <v>276</v>
      </c>
      <c r="N247" s="0" t="n">
        <f aca="false">M247-L247</f>
        <v>276</v>
      </c>
      <c r="P247" s="0" t="n">
        <v>54</v>
      </c>
      <c r="Q247" s="0" t="n">
        <v>0</v>
      </c>
      <c r="R247" s="2" t="n">
        <f aca="false">IF(P247-Q247 = 0,P247+10,P247)</f>
        <v>54</v>
      </c>
      <c r="S247" s="0" t="n">
        <f aca="false">R247-Q247</f>
        <v>54</v>
      </c>
      <c r="U247" s="0" t="n">
        <v>147</v>
      </c>
      <c r="V247" s="0" t="n">
        <v>0</v>
      </c>
      <c r="W247" s="2" t="n">
        <f aca="false">IF(U247-V247 = 0,U247+10,U247)</f>
        <v>147</v>
      </c>
      <c r="X247" s="0" t="n">
        <f aca="false">W247-V247</f>
        <v>147</v>
      </c>
      <c r="Z247" s="0" t="n">
        <v>187</v>
      </c>
      <c r="AA247" s="0" t="n">
        <v>0</v>
      </c>
      <c r="AB247" s="2" t="n">
        <f aca="false">IF(Z247-AA247 = 0,Z247+10,Z247)</f>
        <v>187</v>
      </c>
      <c r="AC247" s="0" t="n">
        <f aca="false">AB247-AA247</f>
        <v>187</v>
      </c>
      <c r="AE247" s="0" t="n">
        <v>54</v>
      </c>
      <c r="AF247" s="0" t="n">
        <v>0</v>
      </c>
      <c r="AG247" s="2" t="n">
        <f aca="false">IF(AE247-AF247 = 0,AE247+10,AE247)</f>
        <v>54</v>
      </c>
      <c r="AH247" s="0" t="n">
        <f aca="false">AG247-AF247</f>
        <v>54</v>
      </c>
      <c r="AJ247" s="0" t="n">
        <v>207</v>
      </c>
      <c r="AK247" s="0" t="n">
        <v>0</v>
      </c>
      <c r="AL247" s="2" t="n">
        <f aca="false">IF(AJ247-AK247 = 0,AJ247+10,AJ247)</f>
        <v>207</v>
      </c>
      <c r="AM247" s="0" t="n">
        <f aca="false">AL247-AK247</f>
        <v>207</v>
      </c>
      <c r="AO247" s="0" t="n">
        <v>54</v>
      </c>
      <c r="AP247" s="0" t="n">
        <v>0</v>
      </c>
      <c r="AQ247" s="2" t="n">
        <f aca="false">IF(AO247-AP247 = 0,AO247+10,AO247)</f>
        <v>54</v>
      </c>
      <c r="AR247" s="0" t="n">
        <f aca="false">AQ247-AP247</f>
        <v>54</v>
      </c>
      <c r="AT247" s="0" t="n">
        <v>266</v>
      </c>
      <c r="AU247" s="0" t="n">
        <v>0</v>
      </c>
      <c r="AV247" s="2" t="n">
        <f aca="false">IF(AT247-AU247 = 0,AT247+10,AT247)</f>
        <v>266</v>
      </c>
      <c r="AW247" s="0" t="n">
        <f aca="false">AV247-AU247</f>
        <v>266</v>
      </c>
      <c r="AY247" s="0" t="n">
        <f aca="false">SUM(D247,I247,N247,S247,X247,AC247,AH247,AM247,AR247,AW247)</f>
        <v>1353</v>
      </c>
      <c r="AZ247" s="0" t="n">
        <f aca="false">ABS(AY247)</f>
        <v>1353</v>
      </c>
    </row>
    <row r="248" customFormat="false" ht="12.8" hidden="false" customHeight="false" outlineLevel="0" collapsed="false">
      <c r="A248" s="0" t="n">
        <v>54</v>
      </c>
      <c r="B248" s="0" t="n">
        <v>0</v>
      </c>
      <c r="C248" s="0" t="n">
        <f aca="false">IF(A248-B248 = 0,A248+10,A248)</f>
        <v>54</v>
      </c>
      <c r="D248" s="0" t="n">
        <f aca="false">C248-B248</f>
        <v>54</v>
      </c>
      <c r="F248" s="0" t="n">
        <v>54</v>
      </c>
      <c r="G248" s="0" t="n">
        <v>0</v>
      </c>
      <c r="H248" s="0" t="n">
        <f aca="false">IF(F248-G248 = 0,F248+10,F248)</f>
        <v>54</v>
      </c>
      <c r="I248" s="0" t="n">
        <f aca="false">H248-G248</f>
        <v>54</v>
      </c>
      <c r="K248" s="0" t="n">
        <v>276</v>
      </c>
      <c r="L248" s="0" t="n">
        <v>0</v>
      </c>
      <c r="M248" s="2" t="n">
        <f aca="false">IF(K248-L248 = 0,K248+10,K248)</f>
        <v>276</v>
      </c>
      <c r="N248" s="0" t="n">
        <f aca="false">M248-L248</f>
        <v>276</v>
      </c>
      <c r="P248" s="0" t="n">
        <v>54</v>
      </c>
      <c r="Q248" s="0" t="n">
        <v>0</v>
      </c>
      <c r="R248" s="2" t="n">
        <f aca="false">IF(P248-Q248 = 0,P248+10,P248)</f>
        <v>54</v>
      </c>
      <c r="S248" s="0" t="n">
        <f aca="false">R248-Q248</f>
        <v>54</v>
      </c>
      <c r="U248" s="0" t="n">
        <v>147</v>
      </c>
      <c r="V248" s="0" t="n">
        <v>0</v>
      </c>
      <c r="W248" s="2" t="n">
        <f aca="false">IF(U248-V248 = 0,U248+10,U248)</f>
        <v>147</v>
      </c>
      <c r="X248" s="0" t="n">
        <f aca="false">W248-V248</f>
        <v>147</v>
      </c>
      <c r="Z248" s="0" t="n">
        <v>383</v>
      </c>
      <c r="AA248" s="0" t="n">
        <v>0</v>
      </c>
      <c r="AB248" s="2" t="n">
        <f aca="false">IF(Z248-AA248 = 0,Z248+10,Z248)</f>
        <v>383</v>
      </c>
      <c r="AC248" s="0" t="n">
        <f aca="false">AB248-AA248</f>
        <v>383</v>
      </c>
      <c r="AE248" s="0" t="n">
        <v>54</v>
      </c>
      <c r="AF248" s="0" t="n">
        <v>0</v>
      </c>
      <c r="AG248" s="2" t="n">
        <f aca="false">IF(AE248-AF248 = 0,AE248+10,AE248)</f>
        <v>54</v>
      </c>
      <c r="AH248" s="0" t="n">
        <f aca="false">AG248-AF248</f>
        <v>54</v>
      </c>
      <c r="AJ248" s="0" t="n">
        <v>207</v>
      </c>
      <c r="AK248" s="0" t="n">
        <v>0</v>
      </c>
      <c r="AL248" s="2" t="n">
        <f aca="false">IF(AJ248-AK248 = 0,AJ248+10,AJ248)</f>
        <v>207</v>
      </c>
      <c r="AM248" s="0" t="n">
        <f aca="false">AL248-AK248</f>
        <v>207</v>
      </c>
      <c r="AO248" s="0" t="n">
        <v>54</v>
      </c>
      <c r="AP248" s="0" t="n">
        <v>0</v>
      </c>
      <c r="AQ248" s="2" t="n">
        <f aca="false">IF(AO248-AP248 = 0,AO248+10,AO248)</f>
        <v>54</v>
      </c>
      <c r="AR248" s="0" t="n">
        <f aca="false">AQ248-AP248</f>
        <v>54</v>
      </c>
      <c r="AT248" s="0" t="n">
        <v>266</v>
      </c>
      <c r="AU248" s="0" t="n">
        <v>0</v>
      </c>
      <c r="AV248" s="2" t="n">
        <f aca="false">IF(AT248-AU248 = 0,AT248+10,AT248)</f>
        <v>266</v>
      </c>
      <c r="AW248" s="0" t="n">
        <f aca="false">AV248-AU248</f>
        <v>266</v>
      </c>
      <c r="AY248" s="0" t="n">
        <f aca="false">SUM(D248,I248,N248,S248,X248,AC248,AH248,AM248,AR248,AW248)</f>
        <v>1549</v>
      </c>
      <c r="AZ248" s="0" t="n">
        <f aca="false">ABS(AY248)</f>
        <v>1549</v>
      </c>
    </row>
    <row r="249" customFormat="false" ht="12.8" hidden="false" customHeight="false" outlineLevel="0" collapsed="false">
      <c r="A249" s="0" t="n">
        <v>54</v>
      </c>
      <c r="B249" s="0" t="n">
        <v>0</v>
      </c>
      <c r="C249" s="0" t="n">
        <f aca="false">IF(A249-B249 = 0,A249+10,A249)</f>
        <v>54</v>
      </c>
      <c r="D249" s="0" t="n">
        <f aca="false">C249-B249</f>
        <v>54</v>
      </c>
      <c r="F249" s="0" t="n">
        <v>54</v>
      </c>
      <c r="G249" s="0" t="n">
        <v>0</v>
      </c>
      <c r="H249" s="0" t="n">
        <f aca="false">IF(F249-G249 = 0,F249+10,F249)</f>
        <v>54</v>
      </c>
      <c r="I249" s="0" t="n">
        <f aca="false">H249-G249</f>
        <v>54</v>
      </c>
      <c r="K249" s="0" t="n">
        <v>276</v>
      </c>
      <c r="L249" s="0" t="n">
        <v>0</v>
      </c>
      <c r="M249" s="2" t="n">
        <f aca="false">IF(K249-L249 = 0,K249+10,K249)</f>
        <v>276</v>
      </c>
      <c r="N249" s="0" t="n">
        <f aca="false">M249-L249</f>
        <v>276</v>
      </c>
      <c r="P249" s="0" t="n">
        <v>54</v>
      </c>
      <c r="Q249" s="0" t="n">
        <v>0</v>
      </c>
      <c r="R249" s="2" t="n">
        <f aca="false">IF(P249-Q249 = 0,P249+10,P249)</f>
        <v>54</v>
      </c>
      <c r="S249" s="0" t="n">
        <f aca="false">R249-Q249</f>
        <v>54</v>
      </c>
      <c r="U249" s="0" t="n">
        <v>147</v>
      </c>
      <c r="V249" s="0" t="n">
        <v>0</v>
      </c>
      <c r="W249" s="2" t="n">
        <f aca="false">IF(U249-V249 = 0,U249+10,U249)</f>
        <v>147</v>
      </c>
      <c r="X249" s="0" t="n">
        <f aca="false">W249-V249</f>
        <v>147</v>
      </c>
      <c r="Z249" s="0" t="n">
        <v>383</v>
      </c>
      <c r="AA249" s="0" t="n">
        <v>0</v>
      </c>
      <c r="AB249" s="2" t="n">
        <f aca="false">IF(Z249-AA249 = 0,Z249+10,Z249)</f>
        <v>383</v>
      </c>
      <c r="AC249" s="0" t="n">
        <f aca="false">AB249-AA249</f>
        <v>383</v>
      </c>
      <c r="AE249" s="0" t="n">
        <v>54</v>
      </c>
      <c r="AF249" s="0" t="n">
        <v>0</v>
      </c>
      <c r="AG249" s="2" t="n">
        <f aca="false">IF(AE249-AF249 = 0,AE249+10,AE249)</f>
        <v>54</v>
      </c>
      <c r="AH249" s="0" t="n">
        <f aca="false">AG249-AF249</f>
        <v>54</v>
      </c>
      <c r="AJ249" s="0" t="n">
        <v>207</v>
      </c>
      <c r="AK249" s="0" t="n">
        <v>0</v>
      </c>
      <c r="AL249" s="2" t="n">
        <f aca="false">IF(AJ249-AK249 = 0,AJ249+10,AJ249)</f>
        <v>207</v>
      </c>
      <c r="AM249" s="0" t="n">
        <f aca="false">AL249-AK249</f>
        <v>207</v>
      </c>
      <c r="AO249" s="0" t="n">
        <v>54</v>
      </c>
      <c r="AP249" s="0" t="n">
        <v>0</v>
      </c>
      <c r="AQ249" s="2" t="n">
        <f aca="false">IF(AO249-AP249 = 0,AO249+10,AO249)</f>
        <v>54</v>
      </c>
      <c r="AR249" s="0" t="n">
        <f aca="false">AQ249-AP249</f>
        <v>54</v>
      </c>
      <c r="AT249" s="0" t="n">
        <v>266</v>
      </c>
      <c r="AU249" s="0" t="n">
        <v>0</v>
      </c>
      <c r="AV249" s="2" t="n">
        <f aca="false">IF(AT249-AU249 = 0,AT249+10,AT249)</f>
        <v>266</v>
      </c>
      <c r="AW249" s="0" t="n">
        <f aca="false">AV249-AU249</f>
        <v>266</v>
      </c>
      <c r="AY249" s="0" t="n">
        <f aca="false">SUM(D249,I249,N249,S249,X249,AC249,AH249,AM249,AR249,AW249)</f>
        <v>1549</v>
      </c>
      <c r="AZ249" s="0" t="n">
        <f aca="false">ABS(AY249)</f>
        <v>1549</v>
      </c>
    </row>
    <row r="250" customFormat="false" ht="12.8" hidden="false" customHeight="false" outlineLevel="0" collapsed="false">
      <c r="A250" s="0" t="n">
        <v>54</v>
      </c>
      <c r="B250" s="0" t="n">
        <v>0</v>
      </c>
      <c r="C250" s="0" t="n">
        <f aca="false">IF(A250-B250 = 0,A250+10,A250)</f>
        <v>54</v>
      </c>
      <c r="D250" s="0" t="n">
        <f aca="false">C250-B250</f>
        <v>54</v>
      </c>
      <c r="F250" s="0" t="n">
        <v>54</v>
      </c>
      <c r="G250" s="0" t="n">
        <v>0</v>
      </c>
      <c r="H250" s="0" t="n">
        <f aca="false">IF(F250-G250 = 0,F250+10,F250)</f>
        <v>54</v>
      </c>
      <c r="I250" s="0" t="n">
        <f aca="false">H250-G250</f>
        <v>54</v>
      </c>
      <c r="K250" s="0" t="n">
        <v>276</v>
      </c>
      <c r="L250" s="0" t="n">
        <v>0</v>
      </c>
      <c r="M250" s="2" t="n">
        <f aca="false">IF(K250-L250 = 0,K250+10,K250)</f>
        <v>276</v>
      </c>
      <c r="N250" s="0" t="n">
        <f aca="false">M250-L250</f>
        <v>276</v>
      </c>
      <c r="P250" s="0" t="n">
        <v>54</v>
      </c>
      <c r="Q250" s="0" t="n">
        <v>0</v>
      </c>
      <c r="R250" s="2" t="n">
        <f aca="false">IF(P250-Q250 = 0,P250+10,P250)</f>
        <v>54</v>
      </c>
      <c r="S250" s="0" t="n">
        <f aca="false">R250-Q250</f>
        <v>54</v>
      </c>
      <c r="U250" s="0" t="n">
        <v>147</v>
      </c>
      <c r="V250" s="0" t="n">
        <v>0</v>
      </c>
      <c r="W250" s="2" t="n">
        <f aca="false">IF(U250-V250 = 0,U250+10,U250)</f>
        <v>147</v>
      </c>
      <c r="X250" s="0" t="n">
        <f aca="false">W250-V250</f>
        <v>147</v>
      </c>
      <c r="Z250" s="0" t="n">
        <v>383</v>
      </c>
      <c r="AA250" s="0" t="n">
        <v>0</v>
      </c>
      <c r="AB250" s="2" t="n">
        <f aca="false">IF(Z250-AA250 = 0,Z250+10,Z250)</f>
        <v>383</v>
      </c>
      <c r="AC250" s="0" t="n">
        <f aca="false">AB250-AA250</f>
        <v>383</v>
      </c>
      <c r="AE250" s="0" t="n">
        <v>202</v>
      </c>
      <c r="AF250" s="0" t="n">
        <v>0</v>
      </c>
      <c r="AG250" s="2" t="n">
        <f aca="false">IF(AE250-AF250 = 0,AE250+10,AE250)</f>
        <v>202</v>
      </c>
      <c r="AH250" s="0" t="n">
        <f aca="false">AG250-AF250</f>
        <v>202</v>
      </c>
      <c r="AJ250" s="0" t="n">
        <v>207</v>
      </c>
      <c r="AK250" s="0" t="n">
        <v>0</v>
      </c>
      <c r="AL250" s="2" t="n">
        <f aca="false">IF(AJ250-AK250 = 0,AJ250+10,AJ250)</f>
        <v>207</v>
      </c>
      <c r="AM250" s="0" t="n">
        <f aca="false">AL250-AK250</f>
        <v>207</v>
      </c>
      <c r="AO250" s="0" t="n">
        <v>54</v>
      </c>
      <c r="AP250" s="0" t="n">
        <v>0</v>
      </c>
      <c r="AQ250" s="2" t="n">
        <f aca="false">IF(AO250-AP250 = 0,AO250+10,AO250)</f>
        <v>54</v>
      </c>
      <c r="AR250" s="0" t="n">
        <f aca="false">AQ250-AP250</f>
        <v>54</v>
      </c>
      <c r="AT250" s="0" t="n">
        <v>266</v>
      </c>
      <c r="AU250" s="0" t="n">
        <v>0</v>
      </c>
      <c r="AV250" s="2" t="n">
        <f aca="false">IF(AT250-AU250 = 0,AT250+10,AT250)</f>
        <v>266</v>
      </c>
      <c r="AW250" s="0" t="n">
        <f aca="false">AV250-AU250</f>
        <v>266</v>
      </c>
      <c r="AY250" s="0" t="n">
        <f aca="false">SUM(D250,I250,N250,S250,X250,AC250,AH250,AM250,AR250,AW250)</f>
        <v>1697</v>
      </c>
      <c r="AZ250" s="0" t="n">
        <f aca="false">ABS(AY250)</f>
        <v>1697</v>
      </c>
    </row>
    <row r="251" customFormat="false" ht="12.8" hidden="false" customHeight="false" outlineLevel="0" collapsed="false">
      <c r="A251" s="0" t="n">
        <v>54</v>
      </c>
      <c r="B251" s="0" t="n">
        <v>0</v>
      </c>
      <c r="C251" s="0" t="n">
        <f aca="false">IF(A251-B251 = 0,A251+10,A251)</f>
        <v>54</v>
      </c>
      <c r="D251" s="0" t="n">
        <f aca="false">C251-B251</f>
        <v>54</v>
      </c>
      <c r="F251" s="0" t="n">
        <v>54</v>
      </c>
      <c r="G251" s="0" t="n">
        <v>0</v>
      </c>
      <c r="H251" s="0" t="n">
        <f aca="false">IF(F251-G251 = 0,F251+10,F251)</f>
        <v>54</v>
      </c>
      <c r="I251" s="0" t="n">
        <f aca="false">H251-G251</f>
        <v>54</v>
      </c>
      <c r="K251" s="0" t="n">
        <v>276</v>
      </c>
      <c r="L251" s="0" t="n">
        <v>0</v>
      </c>
      <c r="M251" s="2" t="n">
        <f aca="false">IF(K251-L251 = 0,K251+10,K251)</f>
        <v>276</v>
      </c>
      <c r="N251" s="0" t="n">
        <f aca="false">M251-L251</f>
        <v>276</v>
      </c>
      <c r="P251" s="0" t="n">
        <v>54</v>
      </c>
      <c r="Q251" s="0" t="n">
        <v>0</v>
      </c>
      <c r="R251" s="2" t="n">
        <f aca="false">IF(P251-Q251 = 0,P251+10,P251)</f>
        <v>54</v>
      </c>
      <c r="S251" s="0" t="n">
        <f aca="false">R251-Q251</f>
        <v>54</v>
      </c>
      <c r="U251" s="0" t="n">
        <v>54</v>
      </c>
      <c r="V251" s="0" t="n">
        <v>0</v>
      </c>
      <c r="W251" s="2" t="n">
        <f aca="false">IF(U251-V251 = 0,U251+10,U251)</f>
        <v>54</v>
      </c>
      <c r="X251" s="0" t="n">
        <f aca="false">W251-V251</f>
        <v>54</v>
      </c>
      <c r="Z251" s="0" t="n">
        <v>383</v>
      </c>
      <c r="AA251" s="0" t="n">
        <v>0</v>
      </c>
      <c r="AB251" s="2" t="n">
        <f aca="false">IF(Z251-AA251 = 0,Z251+10,Z251)</f>
        <v>383</v>
      </c>
      <c r="AC251" s="0" t="n">
        <f aca="false">AB251-AA251</f>
        <v>383</v>
      </c>
      <c r="AE251" s="0" t="n">
        <v>202</v>
      </c>
      <c r="AF251" s="0" t="n">
        <v>0</v>
      </c>
      <c r="AG251" s="2" t="n">
        <f aca="false">IF(AE251-AF251 = 0,AE251+10,AE251)</f>
        <v>202</v>
      </c>
      <c r="AH251" s="0" t="n">
        <f aca="false">AG251-AF251</f>
        <v>202</v>
      </c>
      <c r="AJ251" s="0" t="n">
        <v>54</v>
      </c>
      <c r="AK251" s="0" t="n">
        <v>0</v>
      </c>
      <c r="AL251" s="2" t="n">
        <f aca="false">IF(AJ251-AK251 = 0,AJ251+10,AJ251)</f>
        <v>54</v>
      </c>
      <c r="AM251" s="0" t="n">
        <f aca="false">AL251-AK251</f>
        <v>54</v>
      </c>
      <c r="AO251" s="0" t="n">
        <v>54</v>
      </c>
      <c r="AP251" s="0" t="n">
        <v>0</v>
      </c>
      <c r="AQ251" s="2" t="n">
        <f aca="false">IF(AO251-AP251 = 0,AO251+10,AO251)</f>
        <v>54</v>
      </c>
      <c r="AR251" s="0" t="n">
        <f aca="false">AQ251-AP251</f>
        <v>54</v>
      </c>
      <c r="AT251" s="0" t="n">
        <v>375</v>
      </c>
      <c r="AU251" s="0" t="n">
        <v>0</v>
      </c>
      <c r="AV251" s="2" t="n">
        <f aca="false">IF(AT251-AU251 = 0,AT251+10,AT251)</f>
        <v>375</v>
      </c>
      <c r="AW251" s="0" t="n">
        <f aca="false">AV251-AU251</f>
        <v>375</v>
      </c>
      <c r="AY251" s="0" t="n">
        <f aca="false">SUM(D251,I251,N251,S251,X251,AC251,AH251,AM251,AR251,AW251)</f>
        <v>1560</v>
      </c>
      <c r="AZ251" s="0" t="n">
        <f aca="false">ABS(AY251)</f>
        <v>1560</v>
      </c>
    </row>
    <row r="252" customFormat="false" ht="12.8" hidden="false" customHeight="false" outlineLevel="0" collapsed="false">
      <c r="A252" s="0" t="n">
        <v>54</v>
      </c>
      <c r="B252" s="0" t="n">
        <v>0</v>
      </c>
      <c r="C252" s="0" t="n">
        <f aca="false">IF(A252-B252 = 0,A252+10,A252)</f>
        <v>54</v>
      </c>
      <c r="D252" s="0" t="n">
        <f aca="false">C252-B252</f>
        <v>54</v>
      </c>
      <c r="F252" s="0" t="n">
        <v>54</v>
      </c>
      <c r="G252" s="0" t="n">
        <v>0</v>
      </c>
      <c r="H252" s="0" t="n">
        <f aca="false">IF(F252-G252 = 0,F252+10,F252)</f>
        <v>54</v>
      </c>
      <c r="I252" s="0" t="n">
        <f aca="false">H252-G252</f>
        <v>54</v>
      </c>
      <c r="K252" s="0" t="n">
        <v>276</v>
      </c>
      <c r="L252" s="0" t="n">
        <v>0</v>
      </c>
      <c r="M252" s="2" t="n">
        <f aca="false">IF(K252-L252 = 0,K252+10,K252)</f>
        <v>276</v>
      </c>
      <c r="N252" s="0" t="n">
        <f aca="false">M252-L252</f>
        <v>276</v>
      </c>
      <c r="P252" s="0" t="n">
        <v>54</v>
      </c>
      <c r="Q252" s="0" t="n">
        <v>0</v>
      </c>
      <c r="R252" s="2" t="n">
        <f aca="false">IF(P252-Q252 = 0,P252+10,P252)</f>
        <v>54</v>
      </c>
      <c r="S252" s="0" t="n">
        <f aca="false">R252-Q252</f>
        <v>54</v>
      </c>
      <c r="U252" s="0" t="n">
        <v>54</v>
      </c>
      <c r="V252" s="0" t="n">
        <v>0</v>
      </c>
      <c r="W252" s="2" t="n">
        <f aca="false">IF(U252-V252 = 0,U252+10,U252)</f>
        <v>54</v>
      </c>
      <c r="X252" s="0" t="n">
        <f aca="false">W252-V252</f>
        <v>54</v>
      </c>
      <c r="Z252" s="0" t="n">
        <v>383</v>
      </c>
      <c r="AA252" s="0" t="n">
        <v>0</v>
      </c>
      <c r="AB252" s="2" t="n">
        <f aca="false">IF(Z252-AA252 = 0,Z252+10,Z252)</f>
        <v>383</v>
      </c>
      <c r="AC252" s="0" t="n">
        <f aca="false">AB252-AA252</f>
        <v>383</v>
      </c>
      <c r="AE252" s="0" t="n">
        <v>202</v>
      </c>
      <c r="AF252" s="0" t="n">
        <v>0</v>
      </c>
      <c r="AG252" s="2" t="n">
        <f aca="false">IF(AE252-AF252 = 0,AE252+10,AE252)</f>
        <v>202</v>
      </c>
      <c r="AH252" s="0" t="n">
        <f aca="false">AG252-AF252</f>
        <v>202</v>
      </c>
      <c r="AJ252" s="0" t="n">
        <v>54</v>
      </c>
      <c r="AK252" s="0" t="n">
        <v>0</v>
      </c>
      <c r="AL252" s="2" t="n">
        <f aca="false">IF(AJ252-AK252 = 0,AJ252+10,AJ252)</f>
        <v>54</v>
      </c>
      <c r="AM252" s="0" t="n">
        <f aca="false">AL252-AK252</f>
        <v>54</v>
      </c>
      <c r="AO252" s="0" t="n">
        <v>54</v>
      </c>
      <c r="AP252" s="0" t="n">
        <v>0</v>
      </c>
      <c r="AQ252" s="2" t="n">
        <f aca="false">IF(AO252-AP252 = 0,AO252+10,AO252)</f>
        <v>54</v>
      </c>
      <c r="AR252" s="0" t="n">
        <f aca="false">AQ252-AP252</f>
        <v>54</v>
      </c>
      <c r="AT252" s="0" t="n">
        <v>375</v>
      </c>
      <c r="AU252" s="0" t="n">
        <v>0</v>
      </c>
      <c r="AV252" s="2" t="n">
        <f aca="false">IF(AT252-AU252 = 0,AT252+10,AT252)</f>
        <v>375</v>
      </c>
      <c r="AW252" s="0" t="n">
        <f aca="false">AV252-AU252</f>
        <v>375</v>
      </c>
      <c r="AY252" s="0" t="n">
        <f aca="false">SUM(D252,I252,N252,S252,X252,AC252,AH252,AM252,AR252,AW252)</f>
        <v>1560</v>
      </c>
      <c r="AZ252" s="0" t="n">
        <f aca="false">ABS(AY252)</f>
        <v>1560</v>
      </c>
    </row>
    <row r="253" customFormat="false" ht="12.8" hidden="false" customHeight="false" outlineLevel="0" collapsed="false">
      <c r="A253" s="0" t="n">
        <v>54</v>
      </c>
      <c r="B253" s="0" t="n">
        <v>0</v>
      </c>
      <c r="C253" s="0" t="n">
        <f aca="false">IF(A253-B253 = 0,A253+10,A253)</f>
        <v>54</v>
      </c>
      <c r="D253" s="0" t="n">
        <f aca="false">C253-B253</f>
        <v>54</v>
      </c>
      <c r="F253" s="0" t="n">
        <v>267</v>
      </c>
      <c r="G253" s="0" t="n">
        <v>0</v>
      </c>
      <c r="H253" s="0" t="n">
        <f aca="false">IF(F253-G253 = 0,F253+10,F253)</f>
        <v>267</v>
      </c>
      <c r="I253" s="0" t="n">
        <f aca="false">H253-G253</f>
        <v>267</v>
      </c>
      <c r="K253" s="0" t="n">
        <v>276</v>
      </c>
      <c r="L253" s="0" t="n">
        <v>0</v>
      </c>
      <c r="M253" s="2" t="n">
        <f aca="false">IF(K253-L253 = 0,K253+10,K253)</f>
        <v>276</v>
      </c>
      <c r="N253" s="0" t="n">
        <f aca="false">M253-L253</f>
        <v>276</v>
      </c>
      <c r="P253" s="0" t="n">
        <v>54</v>
      </c>
      <c r="Q253" s="0" t="n">
        <v>0</v>
      </c>
      <c r="R253" s="2" t="n">
        <f aca="false">IF(P253-Q253 = 0,P253+10,P253)</f>
        <v>54</v>
      </c>
      <c r="S253" s="0" t="n">
        <f aca="false">R253-Q253</f>
        <v>54</v>
      </c>
      <c r="U253" s="0" t="n">
        <v>54</v>
      </c>
      <c r="V253" s="0" t="n">
        <v>0</v>
      </c>
      <c r="W253" s="2" t="n">
        <f aca="false">IF(U253-V253 = 0,U253+10,U253)</f>
        <v>54</v>
      </c>
      <c r="X253" s="0" t="n">
        <f aca="false">W253-V253</f>
        <v>54</v>
      </c>
      <c r="Z253" s="0" t="n">
        <v>383</v>
      </c>
      <c r="AA253" s="0" t="n">
        <v>0</v>
      </c>
      <c r="AB253" s="2" t="n">
        <f aca="false">IF(Z253-AA253 = 0,Z253+10,Z253)</f>
        <v>383</v>
      </c>
      <c r="AC253" s="0" t="n">
        <f aca="false">AB253-AA253</f>
        <v>383</v>
      </c>
      <c r="AE253" s="0" t="n">
        <v>202</v>
      </c>
      <c r="AF253" s="0" t="n">
        <v>0</v>
      </c>
      <c r="AG253" s="2" t="n">
        <f aca="false">IF(AE253-AF253 = 0,AE253+10,AE253)</f>
        <v>202</v>
      </c>
      <c r="AH253" s="0" t="n">
        <f aca="false">AG253-AF253</f>
        <v>202</v>
      </c>
      <c r="AJ253" s="0" t="n">
        <v>54</v>
      </c>
      <c r="AK253" s="0" t="n">
        <v>0</v>
      </c>
      <c r="AL253" s="2" t="n">
        <f aca="false">IF(AJ253-AK253 = 0,AJ253+10,AJ253)</f>
        <v>54</v>
      </c>
      <c r="AM253" s="0" t="n">
        <f aca="false">AL253-AK253</f>
        <v>54</v>
      </c>
      <c r="AO253" s="0" t="n">
        <v>54</v>
      </c>
      <c r="AP253" s="0" t="n">
        <v>0</v>
      </c>
      <c r="AQ253" s="2" t="n">
        <f aca="false">IF(AO253-AP253 = 0,AO253+10,AO253)</f>
        <v>54</v>
      </c>
      <c r="AR253" s="0" t="n">
        <f aca="false">AQ253-AP253</f>
        <v>54</v>
      </c>
      <c r="AT253" s="0" t="n">
        <v>375</v>
      </c>
      <c r="AU253" s="0" t="n">
        <v>0</v>
      </c>
      <c r="AV253" s="2" t="n">
        <f aca="false">IF(AT253-AU253 = 0,AT253+10,AT253)</f>
        <v>375</v>
      </c>
      <c r="AW253" s="0" t="n">
        <f aca="false">AV253-AU253</f>
        <v>375</v>
      </c>
      <c r="AY253" s="0" t="n">
        <f aca="false">SUM(D253,I253,N253,S253,X253,AC253,AH253,AM253,AR253,AW253)</f>
        <v>1773</v>
      </c>
      <c r="AZ253" s="0" t="n">
        <f aca="false">ABS(AY253)</f>
        <v>1773</v>
      </c>
    </row>
    <row r="254" customFormat="false" ht="12.8" hidden="false" customHeight="false" outlineLevel="0" collapsed="false">
      <c r="A254" s="0" t="n">
        <v>54</v>
      </c>
      <c r="B254" s="0" t="n">
        <v>0</v>
      </c>
      <c r="C254" s="0" t="n">
        <f aca="false">IF(A254-B254 = 0,A254+10,A254)</f>
        <v>54</v>
      </c>
      <c r="D254" s="0" t="n">
        <f aca="false">C254-B254</f>
        <v>54</v>
      </c>
      <c r="F254" s="0" t="n">
        <v>267</v>
      </c>
      <c r="G254" s="0" t="n">
        <v>0</v>
      </c>
      <c r="H254" s="0" t="n">
        <f aca="false">IF(F254-G254 = 0,F254+10,F254)</f>
        <v>267</v>
      </c>
      <c r="I254" s="0" t="n">
        <f aca="false">H254-G254</f>
        <v>267</v>
      </c>
      <c r="K254" s="0" t="n">
        <v>276</v>
      </c>
      <c r="L254" s="0" t="n">
        <v>0</v>
      </c>
      <c r="M254" s="2" t="n">
        <f aca="false">IF(K254-L254 = 0,K254+10,K254)</f>
        <v>276</v>
      </c>
      <c r="N254" s="0" t="n">
        <f aca="false">M254-L254</f>
        <v>276</v>
      </c>
      <c r="P254" s="0" t="n">
        <v>54</v>
      </c>
      <c r="Q254" s="0" t="n">
        <v>0</v>
      </c>
      <c r="R254" s="2" t="n">
        <f aca="false">IF(P254-Q254 = 0,P254+10,P254)</f>
        <v>54</v>
      </c>
      <c r="S254" s="0" t="n">
        <f aca="false">R254-Q254</f>
        <v>54</v>
      </c>
      <c r="U254" s="0" t="n">
        <v>54</v>
      </c>
      <c r="V254" s="0" t="n">
        <v>0</v>
      </c>
      <c r="W254" s="2" t="n">
        <f aca="false">IF(U254-V254 = 0,U254+10,U254)</f>
        <v>54</v>
      </c>
      <c r="X254" s="0" t="n">
        <f aca="false">W254-V254</f>
        <v>54</v>
      </c>
      <c r="Z254" s="0" t="n">
        <v>250</v>
      </c>
      <c r="AA254" s="0" t="n">
        <v>0</v>
      </c>
      <c r="AB254" s="2" t="n">
        <f aca="false">IF(Z254-AA254 = 0,Z254+10,Z254)</f>
        <v>250</v>
      </c>
      <c r="AC254" s="0" t="n">
        <f aca="false">AB254-AA254</f>
        <v>250</v>
      </c>
      <c r="AE254" s="0" t="n">
        <v>202</v>
      </c>
      <c r="AF254" s="0" t="n">
        <v>0</v>
      </c>
      <c r="AG254" s="2" t="n">
        <f aca="false">IF(AE254-AF254 = 0,AE254+10,AE254)</f>
        <v>202</v>
      </c>
      <c r="AH254" s="0" t="n">
        <f aca="false">AG254-AF254</f>
        <v>202</v>
      </c>
      <c r="AJ254" s="0" t="n">
        <v>54</v>
      </c>
      <c r="AK254" s="0" t="n">
        <v>0</v>
      </c>
      <c r="AL254" s="2" t="n">
        <f aca="false">IF(AJ254-AK254 = 0,AJ254+10,AJ254)</f>
        <v>54</v>
      </c>
      <c r="AM254" s="0" t="n">
        <f aca="false">AL254-AK254</f>
        <v>54</v>
      </c>
      <c r="AO254" s="0" t="n">
        <v>54</v>
      </c>
      <c r="AP254" s="0" t="n">
        <v>0</v>
      </c>
      <c r="AQ254" s="2" t="n">
        <f aca="false">IF(AO254-AP254 = 0,AO254+10,AO254)</f>
        <v>54</v>
      </c>
      <c r="AR254" s="0" t="n">
        <f aca="false">AQ254-AP254</f>
        <v>54</v>
      </c>
      <c r="AT254" s="0" t="n">
        <v>375</v>
      </c>
      <c r="AU254" s="0" t="n">
        <v>0</v>
      </c>
      <c r="AV254" s="2" t="n">
        <f aca="false">IF(AT254-AU254 = 0,AT254+10,AT254)</f>
        <v>375</v>
      </c>
      <c r="AW254" s="0" t="n">
        <f aca="false">AV254-AU254</f>
        <v>375</v>
      </c>
      <c r="AY254" s="0" t="n">
        <f aca="false">SUM(D254,I254,N254,S254,X254,AC254,AH254,AM254,AR254,AW254)</f>
        <v>1640</v>
      </c>
      <c r="AZ254" s="0" t="n">
        <f aca="false">ABS(AY254)</f>
        <v>1640</v>
      </c>
    </row>
    <row r="255" customFormat="false" ht="12.8" hidden="false" customHeight="false" outlineLevel="0" collapsed="false">
      <c r="A255" s="0" t="n">
        <v>54</v>
      </c>
      <c r="B255" s="0" t="n">
        <v>0</v>
      </c>
      <c r="C255" s="0" t="n">
        <f aca="false">IF(A255-B255 = 0,A255+10,A255)</f>
        <v>54</v>
      </c>
      <c r="D255" s="0" t="n">
        <f aca="false">C255-B255</f>
        <v>54</v>
      </c>
      <c r="F255" s="0" t="n">
        <v>267</v>
      </c>
      <c r="G255" s="0" t="n">
        <v>0</v>
      </c>
      <c r="H255" s="0" t="n">
        <f aca="false">IF(F255-G255 = 0,F255+10,F255)</f>
        <v>267</v>
      </c>
      <c r="I255" s="0" t="n">
        <f aca="false">H255-G255</f>
        <v>267</v>
      </c>
      <c r="K255" s="0" t="n">
        <v>276</v>
      </c>
      <c r="L255" s="0" t="n">
        <v>0</v>
      </c>
      <c r="M255" s="2" t="n">
        <f aca="false">IF(K255-L255 = 0,K255+10,K255)</f>
        <v>276</v>
      </c>
      <c r="N255" s="0" t="n">
        <f aca="false">M255-L255</f>
        <v>276</v>
      </c>
      <c r="P255" s="0" t="n">
        <v>54</v>
      </c>
      <c r="Q255" s="0" t="n">
        <v>0</v>
      </c>
      <c r="R255" s="2" t="n">
        <f aca="false">IF(P255-Q255 = 0,P255+10,P255)</f>
        <v>54</v>
      </c>
      <c r="S255" s="0" t="n">
        <f aca="false">R255-Q255</f>
        <v>54</v>
      </c>
      <c r="U255" s="0" t="n">
        <v>54</v>
      </c>
      <c r="V255" s="0" t="n">
        <v>0</v>
      </c>
      <c r="W255" s="2" t="n">
        <f aca="false">IF(U255-V255 = 0,U255+10,U255)</f>
        <v>54</v>
      </c>
      <c r="X255" s="0" t="n">
        <f aca="false">W255-V255</f>
        <v>54</v>
      </c>
      <c r="Z255" s="0" t="n">
        <v>250</v>
      </c>
      <c r="AA255" s="0" t="n">
        <v>0</v>
      </c>
      <c r="AB255" s="2" t="n">
        <f aca="false">IF(Z255-AA255 = 0,Z255+10,Z255)</f>
        <v>250</v>
      </c>
      <c r="AC255" s="0" t="n">
        <f aca="false">AB255-AA255</f>
        <v>250</v>
      </c>
      <c r="AE255" s="0" t="n">
        <v>202</v>
      </c>
      <c r="AF255" s="0" t="n">
        <v>0</v>
      </c>
      <c r="AG255" s="2" t="n">
        <f aca="false">IF(AE255-AF255 = 0,AE255+10,AE255)</f>
        <v>202</v>
      </c>
      <c r="AH255" s="0" t="n">
        <f aca="false">AG255-AF255</f>
        <v>202</v>
      </c>
      <c r="AJ255" s="0" t="n">
        <v>54</v>
      </c>
      <c r="AK255" s="0" t="n">
        <v>0</v>
      </c>
      <c r="AL255" s="2" t="n">
        <f aca="false">IF(AJ255-AK255 = 0,AJ255+10,AJ255)</f>
        <v>54</v>
      </c>
      <c r="AM255" s="0" t="n">
        <f aca="false">AL255-AK255</f>
        <v>54</v>
      </c>
      <c r="AO255" s="0" t="n">
        <v>54</v>
      </c>
      <c r="AP255" s="0" t="n">
        <v>0</v>
      </c>
      <c r="AQ255" s="2" t="n">
        <f aca="false">IF(AO255-AP255 = 0,AO255+10,AO255)</f>
        <v>54</v>
      </c>
      <c r="AR255" s="0" t="n">
        <f aca="false">AQ255-AP255</f>
        <v>54</v>
      </c>
      <c r="AT255" s="0" t="n">
        <v>375</v>
      </c>
      <c r="AU255" s="0" t="n">
        <v>0</v>
      </c>
      <c r="AV255" s="2" t="n">
        <f aca="false">IF(AT255-AU255 = 0,AT255+10,AT255)</f>
        <v>375</v>
      </c>
      <c r="AW255" s="0" t="n">
        <f aca="false">AV255-AU255</f>
        <v>375</v>
      </c>
      <c r="AY255" s="0" t="n">
        <f aca="false">SUM(D255,I255,N255,S255,X255,AC255,AH255,AM255,AR255,AW255)</f>
        <v>1640</v>
      </c>
      <c r="AZ255" s="0" t="n">
        <f aca="false">ABS(AY255)</f>
        <v>1640</v>
      </c>
    </row>
    <row r="256" customFormat="false" ht="12.8" hidden="false" customHeight="false" outlineLevel="0" collapsed="false">
      <c r="A256" s="0" t="n">
        <v>54</v>
      </c>
      <c r="B256" s="0" t="n">
        <v>0</v>
      </c>
      <c r="C256" s="0" t="n">
        <f aca="false">IF(A256-B256 = 0,A256+10,A256)</f>
        <v>54</v>
      </c>
      <c r="D256" s="0" t="n">
        <f aca="false">C256-B256</f>
        <v>54</v>
      </c>
      <c r="F256" s="0" t="n">
        <v>267</v>
      </c>
      <c r="G256" s="0" t="n">
        <v>0</v>
      </c>
      <c r="H256" s="0" t="n">
        <f aca="false">IF(F256-G256 = 0,F256+10,F256)</f>
        <v>267</v>
      </c>
      <c r="I256" s="0" t="n">
        <f aca="false">H256-G256</f>
        <v>267</v>
      </c>
      <c r="K256" s="0" t="n">
        <v>276</v>
      </c>
      <c r="L256" s="0" t="n">
        <v>0</v>
      </c>
      <c r="M256" s="2" t="n">
        <f aca="false">IF(K256-L256 = 0,K256+10,K256)</f>
        <v>276</v>
      </c>
      <c r="N256" s="0" t="n">
        <f aca="false">M256-L256</f>
        <v>276</v>
      </c>
      <c r="P256" s="0" t="n">
        <v>54</v>
      </c>
      <c r="Q256" s="0" t="n">
        <v>0</v>
      </c>
      <c r="R256" s="2" t="n">
        <f aca="false">IF(P256-Q256 = 0,P256+10,P256)</f>
        <v>54</v>
      </c>
      <c r="S256" s="0" t="n">
        <f aca="false">R256-Q256</f>
        <v>54</v>
      </c>
      <c r="U256" s="0" t="n">
        <v>54</v>
      </c>
      <c r="V256" s="0" t="n">
        <v>0</v>
      </c>
      <c r="W256" s="2" t="n">
        <f aca="false">IF(U256-V256 = 0,U256+10,U256)</f>
        <v>54</v>
      </c>
      <c r="X256" s="0" t="n">
        <f aca="false">W256-V256</f>
        <v>54</v>
      </c>
      <c r="Z256" s="0" t="n">
        <v>250</v>
      </c>
      <c r="AA256" s="0" t="n">
        <v>0</v>
      </c>
      <c r="AB256" s="2" t="n">
        <f aca="false">IF(Z256-AA256 = 0,Z256+10,Z256)</f>
        <v>250</v>
      </c>
      <c r="AC256" s="0" t="n">
        <f aca="false">AB256-AA256</f>
        <v>250</v>
      </c>
      <c r="AE256" s="0" t="n">
        <v>202</v>
      </c>
      <c r="AF256" s="0" t="n">
        <v>0</v>
      </c>
      <c r="AG256" s="2" t="n">
        <f aca="false">IF(AE256-AF256 = 0,AE256+10,AE256)</f>
        <v>202</v>
      </c>
      <c r="AH256" s="0" t="n">
        <f aca="false">AG256-AF256</f>
        <v>202</v>
      </c>
      <c r="AJ256" s="0" t="n">
        <v>54</v>
      </c>
      <c r="AK256" s="0" t="n">
        <v>0</v>
      </c>
      <c r="AL256" s="2" t="n">
        <f aca="false">IF(AJ256-AK256 = 0,AJ256+10,AJ256)</f>
        <v>54</v>
      </c>
      <c r="AM256" s="0" t="n">
        <f aca="false">AL256-AK256</f>
        <v>54</v>
      </c>
      <c r="AO256" s="0" t="n">
        <v>54</v>
      </c>
      <c r="AP256" s="0" t="n">
        <v>0</v>
      </c>
      <c r="AQ256" s="2" t="n">
        <f aca="false">IF(AO256-AP256 = 0,AO256+10,AO256)</f>
        <v>54</v>
      </c>
      <c r="AR256" s="0" t="n">
        <f aca="false">AQ256-AP256</f>
        <v>54</v>
      </c>
      <c r="AT256" s="0" t="n">
        <v>375</v>
      </c>
      <c r="AU256" s="0" t="n">
        <v>0</v>
      </c>
      <c r="AV256" s="2" t="n">
        <f aca="false">IF(AT256-AU256 = 0,AT256+10,AT256)</f>
        <v>375</v>
      </c>
      <c r="AW256" s="0" t="n">
        <f aca="false">AV256-AU256</f>
        <v>375</v>
      </c>
      <c r="AY256" s="0" t="n">
        <f aca="false">SUM(D256,I256,N256,S256,X256,AC256,AH256,AM256,AR256,AW256)</f>
        <v>1640</v>
      </c>
      <c r="AZ256" s="0" t="n">
        <f aca="false">ABS(AY256)</f>
        <v>1640</v>
      </c>
    </row>
    <row r="257" customFormat="false" ht="12.8" hidden="false" customHeight="false" outlineLevel="0" collapsed="false">
      <c r="A257" s="0" t="n">
        <v>54</v>
      </c>
      <c r="B257" s="0" t="n">
        <v>0</v>
      </c>
      <c r="C257" s="0" t="n">
        <f aca="false">IF(A257-B257 = 0,A257+10,A257)</f>
        <v>54</v>
      </c>
      <c r="D257" s="0" t="n">
        <f aca="false">C257-B257</f>
        <v>54</v>
      </c>
      <c r="F257" s="0" t="n">
        <v>424</v>
      </c>
      <c r="G257" s="0" t="n">
        <v>0</v>
      </c>
      <c r="H257" s="0" t="n">
        <f aca="false">IF(F257-G257 = 0,F257+10,F257)</f>
        <v>424</v>
      </c>
      <c r="I257" s="0" t="n">
        <f aca="false">H257-G257</f>
        <v>424</v>
      </c>
      <c r="K257" s="0" t="n">
        <v>276</v>
      </c>
      <c r="L257" s="0" t="n">
        <v>0</v>
      </c>
      <c r="M257" s="2" t="n">
        <f aca="false">IF(K257-L257 = 0,K257+10,K257)</f>
        <v>276</v>
      </c>
      <c r="N257" s="0" t="n">
        <f aca="false">M257-L257</f>
        <v>276</v>
      </c>
      <c r="P257" s="0" t="n">
        <v>54</v>
      </c>
      <c r="Q257" s="0" t="n">
        <v>0</v>
      </c>
      <c r="R257" s="2" t="n">
        <f aca="false">IF(P257-Q257 = 0,P257+10,P257)</f>
        <v>54</v>
      </c>
      <c r="S257" s="0" t="n">
        <f aca="false">R257-Q257</f>
        <v>54</v>
      </c>
      <c r="U257" s="0" t="n">
        <v>54</v>
      </c>
      <c r="V257" s="0" t="n">
        <v>0</v>
      </c>
      <c r="W257" s="2" t="n">
        <f aca="false">IF(U257-V257 = 0,U257+10,U257)</f>
        <v>54</v>
      </c>
      <c r="X257" s="0" t="n">
        <f aca="false">W257-V257</f>
        <v>54</v>
      </c>
      <c r="Z257" s="0" t="n">
        <v>250</v>
      </c>
      <c r="AA257" s="0" t="n">
        <v>0</v>
      </c>
      <c r="AB257" s="2" t="n">
        <f aca="false">IF(Z257-AA257 = 0,Z257+10,Z257)</f>
        <v>250</v>
      </c>
      <c r="AC257" s="0" t="n">
        <f aca="false">AB257-AA257</f>
        <v>250</v>
      </c>
      <c r="AE257" s="0" t="n">
        <v>202</v>
      </c>
      <c r="AF257" s="0" t="n">
        <v>0</v>
      </c>
      <c r="AG257" s="2" t="n">
        <f aca="false">IF(AE257-AF257 = 0,AE257+10,AE257)</f>
        <v>202</v>
      </c>
      <c r="AH257" s="0" t="n">
        <f aca="false">AG257-AF257</f>
        <v>202</v>
      </c>
      <c r="AJ257" s="0" t="n">
        <v>54</v>
      </c>
      <c r="AK257" s="0" t="n">
        <v>0</v>
      </c>
      <c r="AL257" s="2" t="n">
        <f aca="false">IF(AJ257-AK257 = 0,AJ257+10,AJ257)</f>
        <v>54</v>
      </c>
      <c r="AM257" s="0" t="n">
        <f aca="false">AL257-AK257</f>
        <v>54</v>
      </c>
      <c r="AO257" s="0" t="n">
        <v>54</v>
      </c>
      <c r="AP257" s="0" t="n">
        <v>0</v>
      </c>
      <c r="AQ257" s="2" t="n">
        <f aca="false">IF(AO257-AP257 = 0,AO257+10,AO257)</f>
        <v>54</v>
      </c>
      <c r="AR257" s="0" t="n">
        <f aca="false">AQ257-AP257</f>
        <v>54</v>
      </c>
      <c r="AT257" s="0" t="n">
        <v>375</v>
      </c>
      <c r="AU257" s="0" t="n">
        <v>0</v>
      </c>
      <c r="AV257" s="2" t="n">
        <f aca="false">IF(AT257-AU257 = 0,AT257+10,AT257)</f>
        <v>375</v>
      </c>
      <c r="AW257" s="0" t="n">
        <f aca="false">AV257-AU257</f>
        <v>375</v>
      </c>
      <c r="AY257" s="0" t="n">
        <f aca="false">SUM(D257,I257,N257,S257,X257,AC257,AH257,AM257,AR257,AW257)</f>
        <v>1797</v>
      </c>
      <c r="AZ257" s="0" t="n">
        <f aca="false">ABS(AY257)</f>
        <v>1797</v>
      </c>
    </row>
    <row r="258" customFormat="false" ht="12.8" hidden="false" customHeight="false" outlineLevel="0" collapsed="false">
      <c r="A258" s="0" t="n">
        <v>54</v>
      </c>
      <c r="B258" s="0" t="n">
        <v>0</v>
      </c>
      <c r="C258" s="0" t="n">
        <f aca="false">IF(A258-B258 = 0,A258+10,A258)</f>
        <v>54</v>
      </c>
      <c r="D258" s="0" t="n">
        <f aca="false">C258-B258</f>
        <v>54</v>
      </c>
      <c r="F258" s="0" t="n">
        <v>424</v>
      </c>
      <c r="G258" s="0" t="n">
        <v>0</v>
      </c>
      <c r="H258" s="0" t="n">
        <f aca="false">IF(F258-G258 = 0,F258+10,F258)</f>
        <v>424</v>
      </c>
      <c r="I258" s="0" t="n">
        <f aca="false">H258-G258</f>
        <v>424</v>
      </c>
      <c r="K258" s="0" t="n">
        <v>276</v>
      </c>
      <c r="L258" s="0" t="n">
        <v>0</v>
      </c>
      <c r="M258" s="2" t="n">
        <f aca="false">IF(K258-L258 = 0,K258+10,K258)</f>
        <v>276</v>
      </c>
      <c r="N258" s="0" t="n">
        <f aca="false">M258-L258</f>
        <v>276</v>
      </c>
      <c r="P258" s="0" t="n">
        <v>54</v>
      </c>
      <c r="Q258" s="0" t="n">
        <v>0</v>
      </c>
      <c r="R258" s="2" t="n">
        <f aca="false">IF(P258-Q258 = 0,P258+10,P258)</f>
        <v>54</v>
      </c>
      <c r="S258" s="0" t="n">
        <f aca="false">R258-Q258</f>
        <v>54</v>
      </c>
      <c r="U258" s="0" t="n">
        <v>54</v>
      </c>
      <c r="V258" s="0" t="n">
        <v>0</v>
      </c>
      <c r="W258" s="2" t="n">
        <f aca="false">IF(U258-V258 = 0,U258+10,U258)</f>
        <v>54</v>
      </c>
      <c r="X258" s="0" t="n">
        <f aca="false">W258-V258</f>
        <v>54</v>
      </c>
      <c r="Z258" s="0" t="n">
        <v>250</v>
      </c>
      <c r="AA258" s="0" t="n">
        <v>0</v>
      </c>
      <c r="AB258" s="2" t="n">
        <f aca="false">IF(Z258-AA258 = 0,Z258+10,Z258)</f>
        <v>250</v>
      </c>
      <c r="AC258" s="0" t="n">
        <f aca="false">AB258-AA258</f>
        <v>250</v>
      </c>
      <c r="AE258" s="0" t="n">
        <v>202</v>
      </c>
      <c r="AF258" s="0" t="n">
        <v>0</v>
      </c>
      <c r="AG258" s="2" t="n">
        <f aca="false">IF(AE258-AF258 = 0,AE258+10,AE258)</f>
        <v>202</v>
      </c>
      <c r="AH258" s="0" t="n">
        <f aca="false">AG258-AF258</f>
        <v>202</v>
      </c>
      <c r="AJ258" s="0" t="n">
        <v>54</v>
      </c>
      <c r="AK258" s="0" t="n">
        <v>0</v>
      </c>
      <c r="AL258" s="2" t="n">
        <f aca="false">IF(AJ258-AK258 = 0,AJ258+10,AJ258)</f>
        <v>54</v>
      </c>
      <c r="AM258" s="0" t="n">
        <f aca="false">AL258-AK258</f>
        <v>54</v>
      </c>
      <c r="AO258" s="0" t="n">
        <v>54</v>
      </c>
      <c r="AP258" s="0" t="n">
        <v>0</v>
      </c>
      <c r="AQ258" s="2" t="n">
        <f aca="false">IF(AO258-AP258 = 0,AO258+10,AO258)</f>
        <v>54</v>
      </c>
      <c r="AR258" s="0" t="n">
        <f aca="false">AQ258-AP258</f>
        <v>54</v>
      </c>
      <c r="AT258" s="0" t="n">
        <v>375</v>
      </c>
      <c r="AU258" s="0" t="n">
        <v>0</v>
      </c>
      <c r="AV258" s="2" t="n">
        <f aca="false">IF(AT258-AU258 = 0,AT258+10,AT258)</f>
        <v>375</v>
      </c>
      <c r="AW258" s="0" t="n">
        <f aca="false">AV258-AU258</f>
        <v>375</v>
      </c>
      <c r="AY258" s="0" t="n">
        <f aca="false">SUM(D258,I258,N258,S258,X258,AC258,AH258,AM258,AR258,AW258)</f>
        <v>1797</v>
      </c>
      <c r="AZ258" s="0" t="n">
        <f aca="false">ABS(AY258)</f>
        <v>1797</v>
      </c>
    </row>
    <row r="259" customFormat="false" ht="12.8" hidden="false" customHeight="false" outlineLevel="0" collapsed="false">
      <c r="A259" s="0" t="n">
        <v>54</v>
      </c>
      <c r="B259" s="0" t="n">
        <v>0</v>
      </c>
      <c r="C259" s="0" t="n">
        <f aca="false">IF(A259-B259 = 0,A259+10,A259)</f>
        <v>54</v>
      </c>
      <c r="D259" s="0" t="n">
        <f aca="false">C259-B259</f>
        <v>54</v>
      </c>
      <c r="F259" s="0" t="n">
        <v>424</v>
      </c>
      <c r="G259" s="0" t="n">
        <v>0</v>
      </c>
      <c r="H259" s="0" t="n">
        <f aca="false">IF(F259-G259 = 0,F259+10,F259)</f>
        <v>424</v>
      </c>
      <c r="I259" s="0" t="n">
        <f aca="false">H259-G259</f>
        <v>424</v>
      </c>
      <c r="K259" s="0" t="n">
        <v>276</v>
      </c>
      <c r="L259" s="0" t="n">
        <v>0</v>
      </c>
      <c r="M259" s="2" t="n">
        <f aca="false">IF(K259-L259 = 0,K259+10,K259)</f>
        <v>276</v>
      </c>
      <c r="N259" s="0" t="n">
        <f aca="false">M259-L259</f>
        <v>276</v>
      </c>
      <c r="P259" s="0" t="n">
        <v>54</v>
      </c>
      <c r="Q259" s="0" t="n">
        <v>0</v>
      </c>
      <c r="R259" s="2" t="n">
        <f aca="false">IF(P259-Q259 = 0,P259+10,P259)</f>
        <v>54</v>
      </c>
      <c r="S259" s="0" t="n">
        <f aca="false">R259-Q259</f>
        <v>54</v>
      </c>
      <c r="U259" s="0" t="n">
        <v>54</v>
      </c>
      <c r="V259" s="0" t="n">
        <v>0</v>
      </c>
      <c r="W259" s="2" t="n">
        <f aca="false">IF(U259-V259 = 0,U259+10,U259)</f>
        <v>54</v>
      </c>
      <c r="X259" s="0" t="n">
        <f aca="false">W259-V259</f>
        <v>54</v>
      </c>
      <c r="Z259" s="0" t="n">
        <v>250</v>
      </c>
      <c r="AA259" s="0" t="n">
        <v>0</v>
      </c>
      <c r="AB259" s="2" t="n">
        <f aca="false">IF(Z259-AA259 = 0,Z259+10,Z259)</f>
        <v>250</v>
      </c>
      <c r="AC259" s="0" t="n">
        <f aca="false">AB259-AA259</f>
        <v>250</v>
      </c>
      <c r="AE259" s="0" t="n">
        <v>202</v>
      </c>
      <c r="AF259" s="0" t="n">
        <v>0</v>
      </c>
      <c r="AG259" s="2" t="n">
        <f aca="false">IF(AE259-AF259 = 0,AE259+10,AE259)</f>
        <v>202</v>
      </c>
      <c r="AH259" s="0" t="n">
        <f aca="false">AG259-AF259</f>
        <v>202</v>
      </c>
      <c r="AJ259" s="0" t="n">
        <v>54</v>
      </c>
      <c r="AK259" s="0" t="n">
        <v>0</v>
      </c>
      <c r="AL259" s="2" t="n">
        <f aca="false">IF(AJ259-AK259 = 0,AJ259+10,AJ259)</f>
        <v>54</v>
      </c>
      <c r="AM259" s="0" t="n">
        <f aca="false">AL259-AK259</f>
        <v>54</v>
      </c>
      <c r="AO259" s="0" t="n">
        <v>54</v>
      </c>
      <c r="AP259" s="0" t="n">
        <v>0</v>
      </c>
      <c r="AQ259" s="2" t="n">
        <f aca="false">IF(AO259-AP259 = 0,AO259+10,AO259)</f>
        <v>54</v>
      </c>
      <c r="AR259" s="0" t="n">
        <f aca="false">AQ259-AP259</f>
        <v>54</v>
      </c>
      <c r="AT259" s="0" t="n">
        <v>375</v>
      </c>
      <c r="AU259" s="0" t="n">
        <v>0</v>
      </c>
      <c r="AV259" s="2" t="n">
        <f aca="false">IF(AT259-AU259 = 0,AT259+10,AT259)</f>
        <v>375</v>
      </c>
      <c r="AW259" s="0" t="n">
        <f aca="false">AV259-AU259</f>
        <v>375</v>
      </c>
      <c r="AY259" s="0" t="n">
        <f aca="false">SUM(D259,I259,N259,S259,X259,AC259,AH259,AM259,AR259,AW259)</f>
        <v>1797</v>
      </c>
      <c r="AZ259" s="0" t="n">
        <f aca="false">ABS(AY259)</f>
        <v>1797</v>
      </c>
    </row>
    <row r="260" customFormat="false" ht="12.8" hidden="false" customHeight="false" outlineLevel="0" collapsed="false">
      <c r="A260" s="0" t="n">
        <v>54</v>
      </c>
      <c r="B260" s="0" t="n">
        <v>0</v>
      </c>
      <c r="C260" s="0" t="n">
        <f aca="false">IF(A260-B260 = 0,A260+10,A260)</f>
        <v>54</v>
      </c>
      <c r="D260" s="0" t="n">
        <f aca="false">C260-B260</f>
        <v>54</v>
      </c>
      <c r="F260" s="0" t="n">
        <v>424</v>
      </c>
      <c r="G260" s="0" t="n">
        <v>0</v>
      </c>
      <c r="H260" s="0" t="n">
        <f aca="false">IF(F260-G260 = 0,F260+10,F260)</f>
        <v>424</v>
      </c>
      <c r="I260" s="0" t="n">
        <f aca="false">H260-G260</f>
        <v>424</v>
      </c>
      <c r="K260" s="0" t="n">
        <v>54</v>
      </c>
      <c r="L260" s="0" t="n">
        <v>0</v>
      </c>
      <c r="M260" s="2" t="n">
        <f aca="false">IF(K260-L260 = 0,K260+10,K260)</f>
        <v>54</v>
      </c>
      <c r="N260" s="0" t="n">
        <f aca="false">M260-L260</f>
        <v>54</v>
      </c>
      <c r="P260" s="0" t="n">
        <v>54</v>
      </c>
      <c r="Q260" s="0" t="n">
        <v>0</v>
      </c>
      <c r="R260" s="2" t="n">
        <f aca="false">IF(P260-Q260 = 0,P260+10,P260)</f>
        <v>54</v>
      </c>
      <c r="S260" s="0" t="n">
        <f aca="false">R260-Q260</f>
        <v>54</v>
      </c>
      <c r="U260" s="0" t="n">
        <v>54</v>
      </c>
      <c r="V260" s="0" t="n">
        <v>0</v>
      </c>
      <c r="W260" s="2" t="n">
        <f aca="false">IF(U260-V260 = 0,U260+10,U260)</f>
        <v>54</v>
      </c>
      <c r="X260" s="0" t="n">
        <f aca="false">W260-V260</f>
        <v>54</v>
      </c>
      <c r="Z260" s="0" t="n">
        <v>250</v>
      </c>
      <c r="AA260" s="0" t="n">
        <v>0</v>
      </c>
      <c r="AB260" s="2" t="n">
        <f aca="false">IF(Z260-AA260 = 0,Z260+10,Z260)</f>
        <v>250</v>
      </c>
      <c r="AC260" s="0" t="n">
        <f aca="false">AB260-AA260</f>
        <v>250</v>
      </c>
      <c r="AE260" s="0" t="n">
        <v>202</v>
      </c>
      <c r="AF260" s="0" t="n">
        <v>0</v>
      </c>
      <c r="AG260" s="2" t="n">
        <f aca="false">IF(AE260-AF260 = 0,AE260+10,AE260)</f>
        <v>202</v>
      </c>
      <c r="AH260" s="0" t="n">
        <f aca="false">AG260-AF260</f>
        <v>202</v>
      </c>
      <c r="AJ260" s="0" t="n">
        <v>54</v>
      </c>
      <c r="AK260" s="0" t="n">
        <v>0</v>
      </c>
      <c r="AL260" s="2" t="n">
        <f aca="false">IF(AJ260-AK260 = 0,AJ260+10,AJ260)</f>
        <v>54</v>
      </c>
      <c r="AM260" s="0" t="n">
        <f aca="false">AL260-AK260</f>
        <v>54</v>
      </c>
      <c r="AO260" s="0" t="n">
        <v>54</v>
      </c>
      <c r="AP260" s="0" t="n">
        <v>0</v>
      </c>
      <c r="AQ260" s="2" t="n">
        <f aca="false">IF(AO260-AP260 = 0,AO260+10,AO260)</f>
        <v>54</v>
      </c>
      <c r="AR260" s="0" t="n">
        <f aca="false">AQ260-AP260</f>
        <v>54</v>
      </c>
      <c r="AT260" s="0" t="n">
        <v>375</v>
      </c>
      <c r="AU260" s="0" t="n">
        <v>0</v>
      </c>
      <c r="AV260" s="2" t="n">
        <f aca="false">IF(AT260-AU260 = 0,AT260+10,AT260)</f>
        <v>375</v>
      </c>
      <c r="AW260" s="0" t="n">
        <f aca="false">AV260-AU260</f>
        <v>375</v>
      </c>
      <c r="AY260" s="0" t="n">
        <f aca="false">SUM(D260,I260,N260,S260,X260,AC260,AH260,AM260,AR260,AW260)</f>
        <v>1575</v>
      </c>
      <c r="AZ260" s="0" t="n">
        <f aca="false">ABS(AY260)</f>
        <v>1575</v>
      </c>
    </row>
    <row r="261" customFormat="false" ht="12.8" hidden="false" customHeight="false" outlineLevel="0" collapsed="false">
      <c r="A261" s="0" t="n">
        <v>54</v>
      </c>
      <c r="B261" s="0" t="n">
        <v>0</v>
      </c>
      <c r="C261" s="0" t="n">
        <f aca="false">IF(A261-B261 = 0,A261+10,A261)</f>
        <v>54</v>
      </c>
      <c r="D261" s="0" t="n">
        <f aca="false">C261-B261</f>
        <v>54</v>
      </c>
      <c r="F261" s="0" t="n">
        <v>424</v>
      </c>
      <c r="G261" s="0" t="n">
        <v>0</v>
      </c>
      <c r="H261" s="0" t="n">
        <f aca="false">IF(F261-G261 = 0,F261+10,F261)</f>
        <v>424</v>
      </c>
      <c r="I261" s="0" t="n">
        <f aca="false">H261-G261</f>
        <v>424</v>
      </c>
      <c r="K261" s="0" t="n">
        <v>54</v>
      </c>
      <c r="L261" s="0" t="n">
        <v>0</v>
      </c>
      <c r="M261" s="2" t="n">
        <f aca="false">IF(K261-L261 = 0,K261+10,K261)</f>
        <v>54</v>
      </c>
      <c r="N261" s="0" t="n">
        <f aca="false">M261-L261</f>
        <v>54</v>
      </c>
      <c r="P261" s="0" t="n">
        <v>54</v>
      </c>
      <c r="Q261" s="0" t="n">
        <v>0</v>
      </c>
      <c r="R261" s="2" t="n">
        <f aca="false">IF(P261-Q261 = 0,P261+10,P261)</f>
        <v>54</v>
      </c>
      <c r="S261" s="0" t="n">
        <f aca="false">R261-Q261</f>
        <v>54</v>
      </c>
      <c r="U261" s="0" t="n">
        <v>54</v>
      </c>
      <c r="V261" s="0" t="n">
        <v>0</v>
      </c>
      <c r="W261" s="2" t="n">
        <f aca="false">IF(U261-V261 = 0,U261+10,U261)</f>
        <v>54</v>
      </c>
      <c r="X261" s="0" t="n">
        <f aca="false">W261-V261</f>
        <v>54</v>
      </c>
      <c r="Z261" s="0" t="n">
        <v>250</v>
      </c>
      <c r="AA261" s="0" t="n">
        <v>0</v>
      </c>
      <c r="AB261" s="2" t="n">
        <f aca="false">IF(Z261-AA261 = 0,Z261+10,Z261)</f>
        <v>250</v>
      </c>
      <c r="AC261" s="0" t="n">
        <f aca="false">AB261-AA261</f>
        <v>250</v>
      </c>
      <c r="AE261" s="0" t="n">
        <v>202</v>
      </c>
      <c r="AF261" s="0" t="n">
        <v>0</v>
      </c>
      <c r="AG261" s="2" t="n">
        <f aca="false">IF(AE261-AF261 = 0,AE261+10,AE261)</f>
        <v>202</v>
      </c>
      <c r="AH261" s="0" t="n">
        <f aca="false">AG261-AF261</f>
        <v>202</v>
      </c>
      <c r="AJ261" s="0" t="n">
        <v>54</v>
      </c>
      <c r="AK261" s="0" t="n">
        <v>0</v>
      </c>
      <c r="AL261" s="2" t="n">
        <f aca="false">IF(AJ261-AK261 = 0,AJ261+10,AJ261)</f>
        <v>54</v>
      </c>
      <c r="AM261" s="0" t="n">
        <f aca="false">AL261-AK261</f>
        <v>54</v>
      </c>
      <c r="AO261" s="0" t="n">
        <v>54</v>
      </c>
      <c r="AP261" s="0" t="n">
        <v>0</v>
      </c>
      <c r="AQ261" s="2" t="n">
        <f aca="false">IF(AO261-AP261 = 0,AO261+10,AO261)</f>
        <v>54</v>
      </c>
      <c r="AR261" s="0" t="n">
        <f aca="false">AQ261-AP261</f>
        <v>54</v>
      </c>
      <c r="AT261" s="0" t="n">
        <v>375</v>
      </c>
      <c r="AU261" s="0" t="n">
        <v>0</v>
      </c>
      <c r="AV261" s="2" t="n">
        <f aca="false">IF(AT261-AU261 = 0,AT261+10,AT261)</f>
        <v>375</v>
      </c>
      <c r="AW261" s="0" t="n">
        <f aca="false">AV261-AU261</f>
        <v>375</v>
      </c>
      <c r="AY261" s="0" t="n">
        <f aca="false">SUM(D261,I261,N261,S261,X261,AC261,AH261,AM261,AR261,AW261)</f>
        <v>1575</v>
      </c>
      <c r="AZ261" s="0" t="n">
        <f aca="false">ABS(AY261)</f>
        <v>1575</v>
      </c>
    </row>
    <row r="262" customFormat="false" ht="12.8" hidden="false" customHeight="false" outlineLevel="0" collapsed="false">
      <c r="A262" s="0" t="n">
        <v>54</v>
      </c>
      <c r="B262" s="0" t="n">
        <v>0</v>
      </c>
      <c r="C262" s="0" t="n">
        <f aca="false">IF(A262-B262 = 0,A262+10,A262)</f>
        <v>54</v>
      </c>
      <c r="D262" s="0" t="n">
        <f aca="false">C262-B262</f>
        <v>54</v>
      </c>
      <c r="F262" s="0" t="n">
        <v>424</v>
      </c>
      <c r="G262" s="0" t="n">
        <v>0</v>
      </c>
      <c r="H262" s="0" t="n">
        <f aca="false">IF(F262-G262 = 0,F262+10,F262)</f>
        <v>424</v>
      </c>
      <c r="I262" s="0" t="n">
        <f aca="false">H262-G262</f>
        <v>424</v>
      </c>
      <c r="K262" s="0" t="n">
        <v>54</v>
      </c>
      <c r="L262" s="0" t="n">
        <v>0</v>
      </c>
      <c r="M262" s="2" t="n">
        <f aca="false">IF(K262-L262 = 0,K262+10,K262)</f>
        <v>54</v>
      </c>
      <c r="N262" s="0" t="n">
        <f aca="false">M262-L262</f>
        <v>54</v>
      </c>
      <c r="P262" s="0" t="n">
        <v>54</v>
      </c>
      <c r="Q262" s="0" t="n">
        <v>0</v>
      </c>
      <c r="R262" s="2" t="n">
        <f aca="false">IF(P262-Q262 = 0,P262+10,P262)</f>
        <v>54</v>
      </c>
      <c r="S262" s="0" t="n">
        <f aca="false">R262-Q262</f>
        <v>54</v>
      </c>
      <c r="U262" s="0" t="n">
        <v>54</v>
      </c>
      <c r="V262" s="0" t="n">
        <v>0</v>
      </c>
      <c r="W262" s="2" t="n">
        <f aca="false">IF(U262-V262 = 0,U262+10,U262)</f>
        <v>54</v>
      </c>
      <c r="X262" s="0" t="n">
        <f aca="false">W262-V262</f>
        <v>54</v>
      </c>
      <c r="Z262" s="0" t="n">
        <v>250</v>
      </c>
      <c r="AA262" s="0" t="n">
        <v>0</v>
      </c>
      <c r="AB262" s="2" t="n">
        <f aca="false">IF(Z262-AA262 = 0,Z262+10,Z262)</f>
        <v>250</v>
      </c>
      <c r="AC262" s="0" t="n">
        <f aca="false">AB262-AA262</f>
        <v>250</v>
      </c>
      <c r="AE262" s="0" t="n">
        <v>202</v>
      </c>
      <c r="AF262" s="0" t="n">
        <v>0</v>
      </c>
      <c r="AG262" s="2" t="n">
        <f aca="false">IF(AE262-AF262 = 0,AE262+10,AE262)</f>
        <v>202</v>
      </c>
      <c r="AH262" s="0" t="n">
        <f aca="false">AG262-AF262</f>
        <v>202</v>
      </c>
      <c r="AJ262" s="0" t="n">
        <v>54</v>
      </c>
      <c r="AK262" s="0" t="n">
        <v>0</v>
      </c>
      <c r="AL262" s="2" t="n">
        <f aca="false">IF(AJ262-AK262 = 0,AJ262+10,AJ262)</f>
        <v>54</v>
      </c>
      <c r="AM262" s="0" t="n">
        <f aca="false">AL262-AK262</f>
        <v>54</v>
      </c>
      <c r="AO262" s="0" t="n">
        <v>54</v>
      </c>
      <c r="AP262" s="0" t="n">
        <v>0</v>
      </c>
      <c r="AQ262" s="2" t="n">
        <f aca="false">IF(AO262-AP262 = 0,AO262+10,AO262)</f>
        <v>54</v>
      </c>
      <c r="AR262" s="0" t="n">
        <f aca="false">AQ262-AP262</f>
        <v>54</v>
      </c>
      <c r="AT262" s="0" t="n">
        <v>375</v>
      </c>
      <c r="AU262" s="0" t="n">
        <v>0</v>
      </c>
      <c r="AV262" s="2" t="n">
        <f aca="false">IF(AT262-AU262 = 0,AT262+10,AT262)</f>
        <v>375</v>
      </c>
      <c r="AW262" s="0" t="n">
        <f aca="false">AV262-AU262</f>
        <v>375</v>
      </c>
      <c r="AY262" s="0" t="n">
        <f aca="false">SUM(D262,I262,N262,S262,X262,AC262,AH262,AM262,AR262,AW262)</f>
        <v>1575</v>
      </c>
      <c r="AZ262" s="0" t="n">
        <f aca="false">ABS(AY262)</f>
        <v>1575</v>
      </c>
    </row>
    <row r="263" customFormat="false" ht="12.8" hidden="false" customHeight="false" outlineLevel="0" collapsed="false">
      <c r="A263" s="0" t="n">
        <v>54</v>
      </c>
      <c r="B263" s="0" t="n">
        <v>0</v>
      </c>
      <c r="C263" s="0" t="n">
        <f aca="false">IF(A263-B263 = 0,A263+10,A263)</f>
        <v>54</v>
      </c>
      <c r="D263" s="0" t="n">
        <f aca="false">C263-B263</f>
        <v>54</v>
      </c>
      <c r="F263" s="0" t="n">
        <v>424</v>
      </c>
      <c r="G263" s="0" t="n">
        <v>0</v>
      </c>
      <c r="H263" s="0" t="n">
        <f aca="false">IF(F263-G263 = 0,F263+10,F263)</f>
        <v>424</v>
      </c>
      <c r="I263" s="0" t="n">
        <f aca="false">H263-G263</f>
        <v>424</v>
      </c>
      <c r="K263" s="0" t="n">
        <v>54</v>
      </c>
      <c r="L263" s="0" t="n">
        <v>0</v>
      </c>
      <c r="M263" s="2" t="n">
        <f aca="false">IF(K263-L263 = 0,K263+10,K263)</f>
        <v>54</v>
      </c>
      <c r="N263" s="0" t="n">
        <f aca="false">M263-L263</f>
        <v>54</v>
      </c>
      <c r="P263" s="0" t="n">
        <v>54</v>
      </c>
      <c r="Q263" s="0" t="n">
        <v>0</v>
      </c>
      <c r="R263" s="2" t="n">
        <f aca="false">IF(P263-Q263 = 0,P263+10,P263)</f>
        <v>54</v>
      </c>
      <c r="S263" s="0" t="n">
        <f aca="false">R263-Q263</f>
        <v>54</v>
      </c>
      <c r="U263" s="0" t="n">
        <v>54</v>
      </c>
      <c r="V263" s="0" t="n">
        <v>0</v>
      </c>
      <c r="W263" s="2" t="n">
        <f aca="false">IF(U263-V263 = 0,U263+10,U263)</f>
        <v>54</v>
      </c>
      <c r="X263" s="0" t="n">
        <f aca="false">W263-V263</f>
        <v>54</v>
      </c>
      <c r="Z263" s="0" t="n">
        <v>250</v>
      </c>
      <c r="AA263" s="0" t="n">
        <v>0</v>
      </c>
      <c r="AB263" s="2" t="n">
        <f aca="false">IF(Z263-AA263 = 0,Z263+10,Z263)</f>
        <v>250</v>
      </c>
      <c r="AC263" s="0" t="n">
        <f aca="false">AB263-AA263</f>
        <v>250</v>
      </c>
      <c r="AE263" s="0" t="n">
        <v>202</v>
      </c>
      <c r="AF263" s="0" t="n">
        <v>0</v>
      </c>
      <c r="AG263" s="2" t="n">
        <f aca="false">IF(AE263-AF263 = 0,AE263+10,AE263)</f>
        <v>202</v>
      </c>
      <c r="AH263" s="0" t="n">
        <f aca="false">AG263-AF263</f>
        <v>202</v>
      </c>
      <c r="AJ263" s="0" t="n">
        <v>54</v>
      </c>
      <c r="AK263" s="0" t="n">
        <v>0</v>
      </c>
      <c r="AL263" s="2" t="n">
        <f aca="false">IF(AJ263-AK263 = 0,AJ263+10,AJ263)</f>
        <v>54</v>
      </c>
      <c r="AM263" s="0" t="n">
        <f aca="false">AL263-AK263</f>
        <v>54</v>
      </c>
      <c r="AO263" s="0" t="n">
        <v>54</v>
      </c>
      <c r="AP263" s="0" t="n">
        <v>0</v>
      </c>
      <c r="AQ263" s="2" t="n">
        <f aca="false">IF(AO263-AP263 = 0,AO263+10,AO263)</f>
        <v>54</v>
      </c>
      <c r="AR263" s="0" t="n">
        <f aca="false">AQ263-AP263</f>
        <v>54</v>
      </c>
      <c r="AT263" s="0" t="n">
        <v>163</v>
      </c>
      <c r="AU263" s="0" t="n">
        <v>0</v>
      </c>
      <c r="AV263" s="2" t="n">
        <f aca="false">IF(AT263-AU263 = 0,AT263+10,AT263)</f>
        <v>163</v>
      </c>
      <c r="AW263" s="0" t="n">
        <f aca="false">AV263-AU263</f>
        <v>163</v>
      </c>
      <c r="AY263" s="0" t="n">
        <f aca="false">SUM(D263,I263,N263,S263,X263,AC263,AH263,AM263,AR263,AW263)</f>
        <v>1363</v>
      </c>
      <c r="AZ263" s="0" t="n">
        <f aca="false">ABS(AY263)</f>
        <v>1363</v>
      </c>
    </row>
    <row r="264" customFormat="false" ht="12.8" hidden="false" customHeight="false" outlineLevel="0" collapsed="false">
      <c r="A264" s="0" t="n">
        <v>54</v>
      </c>
      <c r="B264" s="0" t="n">
        <v>0</v>
      </c>
      <c r="C264" s="0" t="n">
        <f aca="false">IF(A264-B264 = 0,A264+10,A264)</f>
        <v>54</v>
      </c>
      <c r="D264" s="0" t="n">
        <f aca="false">C264-B264</f>
        <v>54</v>
      </c>
      <c r="F264" s="0" t="n">
        <v>424</v>
      </c>
      <c r="G264" s="0" t="n">
        <v>0</v>
      </c>
      <c r="H264" s="0" t="n">
        <f aca="false">IF(F264-G264 = 0,F264+10,F264)</f>
        <v>424</v>
      </c>
      <c r="I264" s="0" t="n">
        <f aca="false">H264-G264</f>
        <v>424</v>
      </c>
      <c r="K264" s="0" t="n">
        <v>54</v>
      </c>
      <c r="L264" s="0" t="n">
        <v>0</v>
      </c>
      <c r="M264" s="2" t="n">
        <f aca="false">IF(K264-L264 = 0,K264+10,K264)</f>
        <v>54</v>
      </c>
      <c r="N264" s="0" t="n">
        <f aca="false">M264-L264</f>
        <v>54</v>
      </c>
      <c r="P264" s="0" t="n">
        <v>54</v>
      </c>
      <c r="Q264" s="0" t="n">
        <v>0</v>
      </c>
      <c r="R264" s="2" t="n">
        <f aca="false">IF(P264-Q264 = 0,P264+10,P264)</f>
        <v>54</v>
      </c>
      <c r="S264" s="0" t="n">
        <f aca="false">R264-Q264</f>
        <v>54</v>
      </c>
      <c r="U264" s="0" t="n">
        <v>54</v>
      </c>
      <c r="V264" s="0" t="n">
        <v>0</v>
      </c>
      <c r="W264" s="2" t="n">
        <f aca="false">IF(U264-V264 = 0,U264+10,U264)</f>
        <v>54</v>
      </c>
      <c r="X264" s="0" t="n">
        <f aca="false">W264-V264</f>
        <v>54</v>
      </c>
      <c r="Z264" s="0" t="n">
        <v>250</v>
      </c>
      <c r="AA264" s="0" t="n">
        <v>0</v>
      </c>
      <c r="AB264" s="2" t="n">
        <f aca="false">IF(Z264-AA264 = 0,Z264+10,Z264)</f>
        <v>250</v>
      </c>
      <c r="AC264" s="0" t="n">
        <f aca="false">AB264-AA264</f>
        <v>250</v>
      </c>
      <c r="AE264" s="0" t="n">
        <v>202</v>
      </c>
      <c r="AF264" s="0" t="n">
        <v>0</v>
      </c>
      <c r="AG264" s="2" t="n">
        <f aca="false">IF(AE264-AF264 = 0,AE264+10,AE264)</f>
        <v>202</v>
      </c>
      <c r="AH264" s="0" t="n">
        <f aca="false">AG264-AF264</f>
        <v>202</v>
      </c>
      <c r="AJ264" s="0" t="n">
        <v>54</v>
      </c>
      <c r="AK264" s="0" t="n">
        <v>0</v>
      </c>
      <c r="AL264" s="2" t="n">
        <f aca="false">IF(AJ264-AK264 = 0,AJ264+10,AJ264)</f>
        <v>54</v>
      </c>
      <c r="AM264" s="0" t="n">
        <f aca="false">AL264-AK264</f>
        <v>54</v>
      </c>
      <c r="AO264" s="0" t="n">
        <v>54</v>
      </c>
      <c r="AP264" s="0" t="n">
        <v>0</v>
      </c>
      <c r="AQ264" s="2" t="n">
        <f aca="false">IF(AO264-AP264 = 0,AO264+10,AO264)</f>
        <v>54</v>
      </c>
      <c r="AR264" s="0" t="n">
        <f aca="false">AQ264-AP264</f>
        <v>54</v>
      </c>
      <c r="AT264" s="0" t="n">
        <v>163</v>
      </c>
      <c r="AU264" s="0" t="n">
        <v>0</v>
      </c>
      <c r="AV264" s="2" t="n">
        <f aca="false">IF(AT264-AU264 = 0,AT264+10,AT264)</f>
        <v>163</v>
      </c>
      <c r="AW264" s="0" t="n">
        <f aca="false">AV264-AU264</f>
        <v>163</v>
      </c>
      <c r="AY264" s="0" t="n">
        <f aca="false">SUM(D264,I264,N264,S264,X264,AC264,AH264,AM264,AR264,AW264)</f>
        <v>1363</v>
      </c>
      <c r="AZ264" s="0" t="n">
        <f aca="false">ABS(AY264)</f>
        <v>1363</v>
      </c>
    </row>
    <row r="265" customFormat="false" ht="12.8" hidden="false" customHeight="false" outlineLevel="0" collapsed="false">
      <c r="A265" s="0" t="n">
        <v>54</v>
      </c>
      <c r="B265" s="0" t="n">
        <v>0</v>
      </c>
      <c r="C265" s="0" t="n">
        <f aca="false">IF(A265-B265 = 0,A265+10,A265)</f>
        <v>54</v>
      </c>
      <c r="D265" s="0" t="n">
        <f aca="false">C265-B265</f>
        <v>54</v>
      </c>
      <c r="F265" s="0" t="n">
        <v>424</v>
      </c>
      <c r="G265" s="0" t="n">
        <v>0</v>
      </c>
      <c r="H265" s="0" t="n">
        <f aca="false">IF(F265-G265 = 0,F265+10,F265)</f>
        <v>424</v>
      </c>
      <c r="I265" s="0" t="n">
        <f aca="false">H265-G265</f>
        <v>424</v>
      </c>
      <c r="K265" s="0" t="n">
        <v>54</v>
      </c>
      <c r="L265" s="0" t="n">
        <v>0</v>
      </c>
      <c r="M265" s="2" t="n">
        <f aca="false">IF(K265-L265 = 0,K265+10,K265)</f>
        <v>54</v>
      </c>
      <c r="N265" s="0" t="n">
        <f aca="false">M265-L265</f>
        <v>54</v>
      </c>
      <c r="P265" s="0" t="n">
        <v>54</v>
      </c>
      <c r="Q265" s="0" t="n">
        <v>0</v>
      </c>
      <c r="R265" s="2" t="n">
        <f aca="false">IF(P265-Q265 = 0,P265+10,P265)</f>
        <v>54</v>
      </c>
      <c r="S265" s="0" t="n">
        <f aca="false">R265-Q265</f>
        <v>54</v>
      </c>
      <c r="U265" s="0" t="n">
        <v>54</v>
      </c>
      <c r="V265" s="0" t="n">
        <v>0</v>
      </c>
      <c r="W265" s="2" t="n">
        <f aca="false">IF(U265-V265 = 0,U265+10,U265)</f>
        <v>54</v>
      </c>
      <c r="X265" s="0" t="n">
        <f aca="false">W265-V265</f>
        <v>54</v>
      </c>
      <c r="Z265" s="0" t="n">
        <v>250</v>
      </c>
      <c r="AA265" s="0" t="n">
        <v>0</v>
      </c>
      <c r="AB265" s="2" t="n">
        <f aca="false">IF(Z265-AA265 = 0,Z265+10,Z265)</f>
        <v>250</v>
      </c>
      <c r="AC265" s="0" t="n">
        <f aca="false">AB265-AA265</f>
        <v>250</v>
      </c>
      <c r="AE265" s="0" t="n">
        <v>202</v>
      </c>
      <c r="AF265" s="0" t="n">
        <v>0</v>
      </c>
      <c r="AG265" s="2" t="n">
        <f aca="false">IF(AE265-AF265 = 0,AE265+10,AE265)</f>
        <v>202</v>
      </c>
      <c r="AH265" s="0" t="n">
        <f aca="false">AG265-AF265</f>
        <v>202</v>
      </c>
      <c r="AJ265" s="0" t="n">
        <v>54</v>
      </c>
      <c r="AK265" s="0" t="n">
        <v>0</v>
      </c>
      <c r="AL265" s="2" t="n">
        <f aca="false">IF(AJ265-AK265 = 0,AJ265+10,AJ265)</f>
        <v>54</v>
      </c>
      <c r="AM265" s="0" t="n">
        <f aca="false">AL265-AK265</f>
        <v>54</v>
      </c>
      <c r="AO265" s="0" t="n">
        <v>54</v>
      </c>
      <c r="AP265" s="0" t="n">
        <v>0</v>
      </c>
      <c r="AQ265" s="2" t="n">
        <f aca="false">IF(AO265-AP265 = 0,AO265+10,AO265)</f>
        <v>54</v>
      </c>
      <c r="AR265" s="0" t="n">
        <f aca="false">AQ265-AP265</f>
        <v>54</v>
      </c>
      <c r="AT265" s="0" t="n">
        <v>163</v>
      </c>
      <c r="AU265" s="0" t="n">
        <v>0</v>
      </c>
      <c r="AV265" s="2" t="n">
        <f aca="false">IF(AT265-AU265 = 0,AT265+10,AT265)</f>
        <v>163</v>
      </c>
      <c r="AW265" s="0" t="n">
        <f aca="false">AV265-AU265</f>
        <v>163</v>
      </c>
      <c r="AY265" s="0" t="n">
        <f aca="false">SUM(D265,I265,N265,S265,X265,AC265,AH265,AM265,AR265,AW265)</f>
        <v>1363</v>
      </c>
      <c r="AZ265" s="0" t="n">
        <f aca="false">ABS(AY265)</f>
        <v>1363</v>
      </c>
    </row>
    <row r="266" customFormat="false" ht="12.8" hidden="false" customHeight="false" outlineLevel="0" collapsed="false">
      <c r="A266" s="0" t="n">
        <v>54</v>
      </c>
      <c r="B266" s="0" t="n">
        <v>0</v>
      </c>
      <c r="C266" s="0" t="n">
        <f aca="false">IF(A266-B266 = 0,A266+10,A266)</f>
        <v>54</v>
      </c>
      <c r="D266" s="0" t="n">
        <f aca="false">C266-B266</f>
        <v>54</v>
      </c>
      <c r="F266" s="0" t="n">
        <v>424</v>
      </c>
      <c r="G266" s="0" t="n">
        <v>0</v>
      </c>
      <c r="H266" s="0" t="n">
        <f aca="false">IF(F266-G266 = 0,F266+10,F266)</f>
        <v>424</v>
      </c>
      <c r="I266" s="0" t="n">
        <f aca="false">H266-G266</f>
        <v>424</v>
      </c>
      <c r="K266" s="0" t="n">
        <v>54</v>
      </c>
      <c r="L266" s="0" t="n">
        <v>0</v>
      </c>
      <c r="M266" s="2" t="n">
        <f aca="false">IF(K266-L266 = 0,K266+10,K266)</f>
        <v>54</v>
      </c>
      <c r="N266" s="0" t="n">
        <f aca="false">M266-L266</f>
        <v>54</v>
      </c>
      <c r="P266" s="0" t="n">
        <v>54</v>
      </c>
      <c r="Q266" s="0" t="n">
        <v>0</v>
      </c>
      <c r="R266" s="2" t="n">
        <f aca="false">IF(P266-Q266 = 0,P266+10,P266)</f>
        <v>54</v>
      </c>
      <c r="S266" s="0" t="n">
        <f aca="false">R266-Q266</f>
        <v>54</v>
      </c>
      <c r="U266" s="0" t="n">
        <v>54</v>
      </c>
      <c r="V266" s="0" t="n">
        <v>0</v>
      </c>
      <c r="W266" s="2" t="n">
        <f aca="false">IF(U266-V266 = 0,U266+10,U266)</f>
        <v>54</v>
      </c>
      <c r="X266" s="0" t="n">
        <f aca="false">W266-V266</f>
        <v>54</v>
      </c>
      <c r="Z266" s="0" t="n">
        <v>250</v>
      </c>
      <c r="AA266" s="0" t="n">
        <v>0</v>
      </c>
      <c r="AB266" s="2" t="n">
        <f aca="false">IF(Z266-AA266 = 0,Z266+10,Z266)</f>
        <v>250</v>
      </c>
      <c r="AC266" s="0" t="n">
        <f aca="false">AB266-AA266</f>
        <v>250</v>
      </c>
      <c r="AE266" s="0" t="n">
        <v>202</v>
      </c>
      <c r="AF266" s="0" t="n">
        <v>0</v>
      </c>
      <c r="AG266" s="2" t="n">
        <f aca="false">IF(AE266-AF266 = 0,AE266+10,AE266)</f>
        <v>202</v>
      </c>
      <c r="AH266" s="0" t="n">
        <f aca="false">AG266-AF266</f>
        <v>202</v>
      </c>
      <c r="AJ266" s="0" t="n">
        <v>54</v>
      </c>
      <c r="AK266" s="0" t="n">
        <v>0</v>
      </c>
      <c r="AL266" s="2" t="n">
        <f aca="false">IF(AJ266-AK266 = 0,AJ266+10,AJ266)</f>
        <v>54</v>
      </c>
      <c r="AM266" s="0" t="n">
        <f aca="false">AL266-AK266</f>
        <v>54</v>
      </c>
      <c r="AO266" s="0" t="n">
        <v>252</v>
      </c>
      <c r="AP266" s="0" t="n">
        <v>0</v>
      </c>
      <c r="AQ266" s="2" t="n">
        <f aca="false">IF(AO266-AP266 = 0,AO266+10,AO266)</f>
        <v>252</v>
      </c>
      <c r="AR266" s="0" t="n">
        <f aca="false">AQ266-AP266</f>
        <v>252</v>
      </c>
      <c r="AT266" s="0" t="n">
        <v>163</v>
      </c>
      <c r="AU266" s="0" t="n">
        <v>0</v>
      </c>
      <c r="AV266" s="2" t="n">
        <f aca="false">IF(AT266-AU266 = 0,AT266+10,AT266)</f>
        <v>163</v>
      </c>
      <c r="AW266" s="0" t="n">
        <f aca="false">AV266-AU266</f>
        <v>163</v>
      </c>
      <c r="AY266" s="0" t="n">
        <f aca="false">SUM(D266,I266,N266,S266,X266,AC266,AH266,AM266,AR266,AW266)</f>
        <v>1561</v>
      </c>
      <c r="AZ266" s="0" t="n">
        <f aca="false">ABS(AY266)</f>
        <v>1561</v>
      </c>
    </row>
    <row r="267" customFormat="false" ht="12.8" hidden="false" customHeight="false" outlineLevel="0" collapsed="false">
      <c r="A267" s="0" t="n">
        <v>54</v>
      </c>
      <c r="B267" s="0" t="n">
        <v>0</v>
      </c>
      <c r="C267" s="0" t="n">
        <f aca="false">IF(A267-B267 = 0,A267+10,A267)</f>
        <v>54</v>
      </c>
      <c r="D267" s="0" t="n">
        <f aca="false">C267-B267</f>
        <v>54</v>
      </c>
      <c r="F267" s="0" t="n">
        <v>424</v>
      </c>
      <c r="G267" s="0" t="n">
        <v>0</v>
      </c>
      <c r="H267" s="0" t="n">
        <f aca="false">IF(F267-G267 = 0,F267+10,F267)</f>
        <v>424</v>
      </c>
      <c r="I267" s="0" t="n">
        <f aca="false">H267-G267</f>
        <v>424</v>
      </c>
      <c r="K267" s="0" t="n">
        <v>54</v>
      </c>
      <c r="L267" s="0" t="n">
        <v>0</v>
      </c>
      <c r="M267" s="2" t="n">
        <f aca="false">IF(K267-L267 = 0,K267+10,K267)</f>
        <v>54</v>
      </c>
      <c r="N267" s="0" t="n">
        <f aca="false">M267-L267</f>
        <v>54</v>
      </c>
      <c r="P267" s="0" t="n">
        <v>54</v>
      </c>
      <c r="Q267" s="0" t="n">
        <v>0</v>
      </c>
      <c r="R267" s="2" t="n">
        <f aca="false">IF(P267-Q267 = 0,P267+10,P267)</f>
        <v>54</v>
      </c>
      <c r="S267" s="0" t="n">
        <f aca="false">R267-Q267</f>
        <v>54</v>
      </c>
      <c r="U267" s="0" t="n">
        <v>54</v>
      </c>
      <c r="V267" s="0" t="n">
        <v>0</v>
      </c>
      <c r="W267" s="2" t="n">
        <f aca="false">IF(U267-V267 = 0,U267+10,U267)</f>
        <v>54</v>
      </c>
      <c r="X267" s="0" t="n">
        <f aca="false">W267-V267</f>
        <v>54</v>
      </c>
      <c r="Z267" s="0" t="n">
        <v>250</v>
      </c>
      <c r="AA267" s="0" t="n">
        <v>0</v>
      </c>
      <c r="AB267" s="2" t="n">
        <f aca="false">IF(Z267-AA267 = 0,Z267+10,Z267)</f>
        <v>250</v>
      </c>
      <c r="AC267" s="0" t="n">
        <f aca="false">AB267-AA267</f>
        <v>250</v>
      </c>
      <c r="AE267" s="0" t="n">
        <v>202</v>
      </c>
      <c r="AF267" s="0" t="n">
        <v>0</v>
      </c>
      <c r="AG267" s="2" t="n">
        <f aca="false">IF(AE267-AF267 = 0,AE267+10,AE267)</f>
        <v>202</v>
      </c>
      <c r="AH267" s="0" t="n">
        <f aca="false">AG267-AF267</f>
        <v>202</v>
      </c>
      <c r="AJ267" s="0" t="n">
        <v>54</v>
      </c>
      <c r="AK267" s="0" t="n">
        <v>0</v>
      </c>
      <c r="AL267" s="2" t="n">
        <f aca="false">IF(AJ267-AK267 = 0,AJ267+10,AJ267)</f>
        <v>54</v>
      </c>
      <c r="AM267" s="0" t="n">
        <f aca="false">AL267-AK267</f>
        <v>54</v>
      </c>
      <c r="AO267" s="0" t="n">
        <v>252</v>
      </c>
      <c r="AP267" s="0" t="n">
        <v>0</v>
      </c>
      <c r="AQ267" s="2" t="n">
        <f aca="false">IF(AO267-AP267 = 0,AO267+10,AO267)</f>
        <v>252</v>
      </c>
      <c r="AR267" s="0" t="n">
        <f aca="false">AQ267-AP267</f>
        <v>252</v>
      </c>
      <c r="AT267" s="0" t="n">
        <v>163</v>
      </c>
      <c r="AU267" s="0" t="n">
        <v>0</v>
      </c>
      <c r="AV267" s="2" t="n">
        <f aca="false">IF(AT267-AU267 = 0,AT267+10,AT267)</f>
        <v>163</v>
      </c>
      <c r="AW267" s="0" t="n">
        <f aca="false">AV267-AU267</f>
        <v>163</v>
      </c>
      <c r="AY267" s="0" t="n">
        <f aca="false">SUM(D267,I267,N267,S267,X267,AC267,AH267,AM267,AR267,AW267)</f>
        <v>1561</v>
      </c>
      <c r="AZ267" s="0" t="n">
        <f aca="false">ABS(AY267)</f>
        <v>1561</v>
      </c>
    </row>
    <row r="268" customFormat="false" ht="12.8" hidden="false" customHeight="false" outlineLevel="0" collapsed="false">
      <c r="A268" s="0" t="n">
        <v>54</v>
      </c>
      <c r="B268" s="0" t="n">
        <v>0</v>
      </c>
      <c r="C268" s="0" t="n">
        <f aca="false">IF(A268-B268 = 0,A268+10,A268)</f>
        <v>54</v>
      </c>
      <c r="D268" s="0" t="n">
        <f aca="false">C268-B268</f>
        <v>54</v>
      </c>
      <c r="F268" s="0" t="n">
        <v>424</v>
      </c>
      <c r="G268" s="0" t="n">
        <v>0</v>
      </c>
      <c r="H268" s="0" t="n">
        <f aca="false">IF(F268-G268 = 0,F268+10,F268)</f>
        <v>424</v>
      </c>
      <c r="I268" s="0" t="n">
        <f aca="false">H268-G268</f>
        <v>424</v>
      </c>
      <c r="K268" s="0" t="n">
        <v>54</v>
      </c>
      <c r="L268" s="0" t="n">
        <v>0</v>
      </c>
      <c r="M268" s="2" t="n">
        <f aca="false">IF(K268-L268 = 0,K268+10,K268)</f>
        <v>54</v>
      </c>
      <c r="N268" s="0" t="n">
        <f aca="false">M268-L268</f>
        <v>54</v>
      </c>
      <c r="P268" s="0" t="n">
        <v>54</v>
      </c>
      <c r="Q268" s="0" t="n">
        <v>0</v>
      </c>
      <c r="R268" s="2" t="n">
        <f aca="false">IF(P268-Q268 = 0,P268+10,P268)</f>
        <v>54</v>
      </c>
      <c r="S268" s="0" t="n">
        <f aca="false">R268-Q268</f>
        <v>54</v>
      </c>
      <c r="U268" s="0" t="n">
        <v>54</v>
      </c>
      <c r="V268" s="0" t="n">
        <v>0</v>
      </c>
      <c r="W268" s="2" t="n">
        <f aca="false">IF(U268-V268 = 0,U268+10,U268)</f>
        <v>54</v>
      </c>
      <c r="X268" s="0" t="n">
        <f aca="false">W268-V268</f>
        <v>54</v>
      </c>
      <c r="Z268" s="0" t="n">
        <v>250</v>
      </c>
      <c r="AA268" s="0" t="n">
        <v>0</v>
      </c>
      <c r="AB268" s="2" t="n">
        <f aca="false">IF(Z268-AA268 = 0,Z268+10,Z268)</f>
        <v>250</v>
      </c>
      <c r="AC268" s="0" t="n">
        <f aca="false">AB268-AA268</f>
        <v>250</v>
      </c>
      <c r="AE268" s="0" t="n">
        <v>202</v>
      </c>
      <c r="AF268" s="0" t="n">
        <v>0</v>
      </c>
      <c r="AG268" s="2" t="n">
        <f aca="false">IF(AE268-AF268 = 0,AE268+10,AE268)</f>
        <v>202</v>
      </c>
      <c r="AH268" s="0" t="n">
        <f aca="false">AG268-AF268</f>
        <v>202</v>
      </c>
      <c r="AJ268" s="0" t="n">
        <v>54</v>
      </c>
      <c r="AK268" s="0" t="n">
        <v>0</v>
      </c>
      <c r="AL268" s="2" t="n">
        <f aca="false">IF(AJ268-AK268 = 0,AJ268+10,AJ268)</f>
        <v>54</v>
      </c>
      <c r="AM268" s="0" t="n">
        <f aca="false">AL268-AK268</f>
        <v>54</v>
      </c>
      <c r="AO268" s="0" t="n">
        <v>252</v>
      </c>
      <c r="AP268" s="0" t="n">
        <v>0</v>
      </c>
      <c r="AQ268" s="2" t="n">
        <f aca="false">IF(AO268-AP268 = 0,AO268+10,AO268)</f>
        <v>252</v>
      </c>
      <c r="AR268" s="0" t="n">
        <f aca="false">AQ268-AP268</f>
        <v>252</v>
      </c>
      <c r="AT268" s="0" t="n">
        <v>163</v>
      </c>
      <c r="AU268" s="0" t="n">
        <v>0</v>
      </c>
      <c r="AV268" s="2" t="n">
        <f aca="false">IF(AT268-AU268 = 0,AT268+10,AT268)</f>
        <v>163</v>
      </c>
      <c r="AW268" s="0" t="n">
        <f aca="false">AV268-AU268</f>
        <v>163</v>
      </c>
      <c r="AY268" s="0" t="n">
        <f aca="false">SUM(D268,I268,N268,S268,X268,AC268,AH268,AM268,AR268,AW268)</f>
        <v>1561</v>
      </c>
      <c r="AZ268" s="0" t="n">
        <f aca="false">ABS(AY268)</f>
        <v>1561</v>
      </c>
    </row>
    <row r="269" customFormat="false" ht="12.8" hidden="false" customHeight="false" outlineLevel="0" collapsed="false">
      <c r="A269" s="0" t="n">
        <v>54</v>
      </c>
      <c r="B269" s="0" t="n">
        <v>0</v>
      </c>
      <c r="C269" s="0" t="n">
        <f aca="false">IF(A269-B269 = 0,A269+10,A269)</f>
        <v>54</v>
      </c>
      <c r="D269" s="0" t="n">
        <f aca="false">C269-B269</f>
        <v>54</v>
      </c>
      <c r="F269" s="0" t="n">
        <v>424</v>
      </c>
      <c r="G269" s="0" t="n">
        <v>0</v>
      </c>
      <c r="H269" s="0" t="n">
        <f aca="false">IF(F269-G269 = 0,F269+10,F269)</f>
        <v>424</v>
      </c>
      <c r="I269" s="0" t="n">
        <f aca="false">H269-G269</f>
        <v>424</v>
      </c>
      <c r="K269" s="0" t="n">
        <v>54</v>
      </c>
      <c r="L269" s="0" t="n">
        <v>0</v>
      </c>
      <c r="M269" s="2" t="n">
        <f aca="false">IF(K269-L269 = 0,K269+10,K269)</f>
        <v>54</v>
      </c>
      <c r="N269" s="0" t="n">
        <f aca="false">M269-L269</f>
        <v>54</v>
      </c>
      <c r="P269" s="0" t="n">
        <v>54</v>
      </c>
      <c r="Q269" s="0" t="n">
        <v>0</v>
      </c>
      <c r="R269" s="2" t="n">
        <f aca="false">IF(P269-Q269 = 0,P269+10,P269)</f>
        <v>54</v>
      </c>
      <c r="S269" s="0" t="n">
        <f aca="false">R269-Q269</f>
        <v>54</v>
      </c>
      <c r="U269" s="0" t="n">
        <v>54</v>
      </c>
      <c r="V269" s="0" t="n">
        <v>0</v>
      </c>
      <c r="W269" s="2" t="n">
        <f aca="false">IF(U269-V269 = 0,U269+10,U269)</f>
        <v>54</v>
      </c>
      <c r="X269" s="0" t="n">
        <f aca="false">W269-V269</f>
        <v>54</v>
      </c>
      <c r="Z269" s="0" t="n">
        <v>250</v>
      </c>
      <c r="AA269" s="0" t="n">
        <v>0</v>
      </c>
      <c r="AB269" s="2" t="n">
        <f aca="false">IF(Z269-AA269 = 0,Z269+10,Z269)</f>
        <v>250</v>
      </c>
      <c r="AC269" s="0" t="n">
        <f aca="false">AB269-AA269</f>
        <v>250</v>
      </c>
      <c r="AE269" s="0" t="n">
        <v>202</v>
      </c>
      <c r="AF269" s="0" t="n">
        <v>0</v>
      </c>
      <c r="AG269" s="2" t="n">
        <f aca="false">IF(AE269-AF269 = 0,AE269+10,AE269)</f>
        <v>202</v>
      </c>
      <c r="AH269" s="0" t="n">
        <f aca="false">AG269-AF269</f>
        <v>202</v>
      </c>
      <c r="AJ269" s="0" t="n">
        <v>54</v>
      </c>
      <c r="AK269" s="0" t="n">
        <v>0</v>
      </c>
      <c r="AL269" s="2" t="n">
        <f aca="false">IF(AJ269-AK269 = 0,AJ269+10,AJ269)</f>
        <v>54</v>
      </c>
      <c r="AM269" s="0" t="n">
        <f aca="false">AL269-AK269</f>
        <v>54</v>
      </c>
      <c r="AO269" s="0" t="n">
        <v>252</v>
      </c>
      <c r="AP269" s="0" t="n">
        <v>0</v>
      </c>
      <c r="AQ269" s="2" t="n">
        <f aca="false">IF(AO269-AP269 = 0,AO269+10,AO269)</f>
        <v>252</v>
      </c>
      <c r="AR269" s="0" t="n">
        <f aca="false">AQ269-AP269</f>
        <v>252</v>
      </c>
      <c r="AT269" s="0" t="n">
        <v>54</v>
      </c>
      <c r="AU269" s="0" t="n">
        <v>0</v>
      </c>
      <c r="AV269" s="2" t="n">
        <f aca="false">IF(AT269-AU269 = 0,AT269+10,AT269)</f>
        <v>54</v>
      </c>
      <c r="AW269" s="0" t="n">
        <f aca="false">AV269-AU269</f>
        <v>54</v>
      </c>
      <c r="AY269" s="0" t="n">
        <f aca="false">SUM(D269,I269,N269,S269,X269,AC269,AH269,AM269,AR269,AW269)</f>
        <v>1452</v>
      </c>
      <c r="AZ269" s="0" t="n">
        <f aca="false">ABS(AY269)</f>
        <v>1452</v>
      </c>
    </row>
    <row r="270" customFormat="false" ht="12.8" hidden="false" customHeight="false" outlineLevel="0" collapsed="false">
      <c r="A270" s="0" t="n">
        <v>54</v>
      </c>
      <c r="B270" s="0" t="n">
        <v>0</v>
      </c>
      <c r="C270" s="0" t="n">
        <f aca="false">IF(A270-B270 = 0,A270+10,A270)</f>
        <v>54</v>
      </c>
      <c r="D270" s="0" t="n">
        <f aca="false">C270-B270</f>
        <v>54</v>
      </c>
      <c r="F270" s="0" t="n">
        <v>424</v>
      </c>
      <c r="G270" s="0" t="n">
        <v>0</v>
      </c>
      <c r="H270" s="0" t="n">
        <f aca="false">IF(F270-G270 = 0,F270+10,F270)</f>
        <v>424</v>
      </c>
      <c r="I270" s="0" t="n">
        <f aca="false">H270-G270</f>
        <v>424</v>
      </c>
      <c r="K270" s="0" t="n">
        <v>54</v>
      </c>
      <c r="L270" s="0" t="n">
        <v>0</v>
      </c>
      <c r="M270" s="2" t="n">
        <f aca="false">IF(K270-L270 = 0,K270+10,K270)</f>
        <v>54</v>
      </c>
      <c r="N270" s="0" t="n">
        <f aca="false">M270-L270</f>
        <v>54</v>
      </c>
      <c r="P270" s="0" t="n">
        <v>54</v>
      </c>
      <c r="Q270" s="0" t="n">
        <v>0</v>
      </c>
      <c r="R270" s="2" t="n">
        <f aca="false">IF(P270-Q270 = 0,P270+10,P270)</f>
        <v>54</v>
      </c>
      <c r="S270" s="0" t="n">
        <f aca="false">R270-Q270</f>
        <v>54</v>
      </c>
      <c r="U270" s="0" t="n">
        <v>54</v>
      </c>
      <c r="V270" s="0" t="n">
        <v>0</v>
      </c>
      <c r="W270" s="2" t="n">
        <f aca="false">IF(U270-V270 = 0,U270+10,U270)</f>
        <v>54</v>
      </c>
      <c r="X270" s="0" t="n">
        <f aca="false">W270-V270</f>
        <v>54</v>
      </c>
      <c r="Z270" s="0" t="n">
        <v>54</v>
      </c>
      <c r="AA270" s="0" t="n">
        <v>0</v>
      </c>
      <c r="AB270" s="2" t="n">
        <f aca="false">IF(Z270-AA270 = 0,Z270+10,Z270)</f>
        <v>54</v>
      </c>
      <c r="AC270" s="0" t="n">
        <f aca="false">AB270-AA270</f>
        <v>54</v>
      </c>
      <c r="AE270" s="0" t="n">
        <v>54</v>
      </c>
      <c r="AF270" s="0" t="n">
        <v>0</v>
      </c>
      <c r="AG270" s="2" t="n">
        <f aca="false">IF(AE270-AF270 = 0,AE270+10,AE270)</f>
        <v>54</v>
      </c>
      <c r="AH270" s="0" t="n">
        <f aca="false">AG270-AF270</f>
        <v>54</v>
      </c>
      <c r="AJ270" s="0" t="n">
        <v>54</v>
      </c>
      <c r="AK270" s="0" t="n">
        <v>0</v>
      </c>
      <c r="AL270" s="2" t="n">
        <f aca="false">IF(AJ270-AK270 = 0,AJ270+10,AJ270)</f>
        <v>54</v>
      </c>
      <c r="AM270" s="0" t="n">
        <f aca="false">AL270-AK270</f>
        <v>54</v>
      </c>
      <c r="AO270" s="0" t="n">
        <v>252</v>
      </c>
      <c r="AP270" s="0" t="n">
        <v>0</v>
      </c>
      <c r="AQ270" s="2" t="n">
        <f aca="false">IF(AO270-AP270 = 0,AO270+10,AO270)</f>
        <v>252</v>
      </c>
      <c r="AR270" s="0" t="n">
        <f aca="false">AQ270-AP270</f>
        <v>252</v>
      </c>
      <c r="AT270" s="0" t="n">
        <v>54</v>
      </c>
      <c r="AU270" s="0" t="n">
        <v>0</v>
      </c>
      <c r="AV270" s="2" t="n">
        <f aca="false">IF(AT270-AU270 = 0,AT270+10,AT270)</f>
        <v>54</v>
      </c>
      <c r="AW270" s="0" t="n">
        <f aca="false">AV270-AU270</f>
        <v>54</v>
      </c>
      <c r="AY270" s="0" t="n">
        <f aca="false">SUM(D270,I270,N270,S270,X270,AC270,AH270,AM270,AR270,AW270)</f>
        <v>1108</v>
      </c>
      <c r="AZ270" s="0" t="n">
        <f aca="false">ABS(AY270)</f>
        <v>1108</v>
      </c>
    </row>
    <row r="271" customFormat="false" ht="12.8" hidden="false" customHeight="false" outlineLevel="0" collapsed="false">
      <c r="A271" s="0" t="n">
        <v>54</v>
      </c>
      <c r="B271" s="0" t="n">
        <v>0</v>
      </c>
      <c r="C271" s="0" t="n">
        <f aca="false">IF(A271-B271 = 0,A271+10,A271)</f>
        <v>54</v>
      </c>
      <c r="D271" s="0" t="n">
        <f aca="false">C271-B271</f>
        <v>54</v>
      </c>
      <c r="F271" s="0" t="n">
        <v>424</v>
      </c>
      <c r="G271" s="0" t="n">
        <v>0</v>
      </c>
      <c r="H271" s="0" t="n">
        <f aca="false">IF(F271-G271 = 0,F271+10,F271)</f>
        <v>424</v>
      </c>
      <c r="I271" s="0" t="n">
        <f aca="false">H271-G271</f>
        <v>424</v>
      </c>
      <c r="K271" s="0" t="n">
        <v>221</v>
      </c>
      <c r="L271" s="0" t="n">
        <v>0</v>
      </c>
      <c r="M271" s="2" t="n">
        <f aca="false">IF(K271-L271 = 0,K271+10,K271)</f>
        <v>221</v>
      </c>
      <c r="N271" s="0" t="n">
        <f aca="false">M271-L271</f>
        <v>221</v>
      </c>
      <c r="P271" s="0" t="n">
        <v>54</v>
      </c>
      <c r="Q271" s="0" t="n">
        <v>0</v>
      </c>
      <c r="R271" s="2" t="n">
        <f aca="false">IF(P271-Q271 = 0,P271+10,P271)</f>
        <v>54</v>
      </c>
      <c r="S271" s="0" t="n">
        <f aca="false">R271-Q271</f>
        <v>54</v>
      </c>
      <c r="U271" s="0" t="n">
        <v>54</v>
      </c>
      <c r="V271" s="0" t="n">
        <v>0</v>
      </c>
      <c r="W271" s="2" t="n">
        <f aca="false">IF(U271-V271 = 0,U271+10,U271)</f>
        <v>54</v>
      </c>
      <c r="X271" s="0" t="n">
        <f aca="false">W271-V271</f>
        <v>54</v>
      </c>
      <c r="Z271" s="0" t="n">
        <v>54</v>
      </c>
      <c r="AA271" s="0" t="n">
        <v>0</v>
      </c>
      <c r="AB271" s="2" t="n">
        <f aca="false">IF(Z271-AA271 = 0,Z271+10,Z271)</f>
        <v>54</v>
      </c>
      <c r="AC271" s="0" t="n">
        <f aca="false">AB271-AA271</f>
        <v>54</v>
      </c>
      <c r="AE271" s="0" t="n">
        <v>54</v>
      </c>
      <c r="AF271" s="0" t="n">
        <v>0</v>
      </c>
      <c r="AG271" s="2" t="n">
        <f aca="false">IF(AE271-AF271 = 0,AE271+10,AE271)</f>
        <v>54</v>
      </c>
      <c r="AH271" s="0" t="n">
        <f aca="false">AG271-AF271</f>
        <v>54</v>
      </c>
      <c r="AJ271" s="0" t="n">
        <v>54</v>
      </c>
      <c r="AK271" s="0" t="n">
        <v>0</v>
      </c>
      <c r="AL271" s="2" t="n">
        <f aca="false">IF(AJ271-AK271 = 0,AJ271+10,AJ271)</f>
        <v>54</v>
      </c>
      <c r="AM271" s="0" t="n">
        <f aca="false">AL271-AK271</f>
        <v>54</v>
      </c>
      <c r="AO271" s="0" t="n">
        <v>252</v>
      </c>
      <c r="AP271" s="0" t="n">
        <v>0</v>
      </c>
      <c r="AQ271" s="2" t="n">
        <f aca="false">IF(AO271-AP271 = 0,AO271+10,AO271)</f>
        <v>252</v>
      </c>
      <c r="AR271" s="0" t="n">
        <f aca="false">AQ271-AP271</f>
        <v>252</v>
      </c>
      <c r="AT271" s="0" t="n">
        <v>54</v>
      </c>
      <c r="AU271" s="0" t="n">
        <v>0</v>
      </c>
      <c r="AV271" s="2" t="n">
        <f aca="false">IF(AT271-AU271 = 0,AT271+10,AT271)</f>
        <v>54</v>
      </c>
      <c r="AW271" s="0" t="n">
        <f aca="false">AV271-AU271</f>
        <v>54</v>
      </c>
      <c r="AY271" s="0" t="n">
        <f aca="false">SUM(D271,I271,N271,S271,X271,AC271,AH271,AM271,AR271,AW271)</f>
        <v>1275</v>
      </c>
      <c r="AZ271" s="0" t="n">
        <f aca="false">ABS(AY271)</f>
        <v>1275</v>
      </c>
    </row>
    <row r="272" customFormat="false" ht="12.8" hidden="false" customHeight="false" outlineLevel="0" collapsed="false">
      <c r="A272" s="0" t="n">
        <v>54</v>
      </c>
      <c r="B272" s="0" t="n">
        <v>0</v>
      </c>
      <c r="C272" s="0" t="n">
        <f aca="false">IF(A272-B272 = 0,A272+10,A272)</f>
        <v>54</v>
      </c>
      <c r="D272" s="0" t="n">
        <f aca="false">C272-B272</f>
        <v>54</v>
      </c>
      <c r="F272" s="0" t="n">
        <v>424</v>
      </c>
      <c r="G272" s="0" t="n">
        <v>0</v>
      </c>
      <c r="H272" s="0" t="n">
        <f aca="false">IF(F272-G272 = 0,F272+10,F272)</f>
        <v>424</v>
      </c>
      <c r="I272" s="0" t="n">
        <f aca="false">H272-G272</f>
        <v>424</v>
      </c>
      <c r="K272" s="0" t="n">
        <v>221</v>
      </c>
      <c r="L272" s="0" t="n">
        <v>0</v>
      </c>
      <c r="M272" s="2" t="n">
        <f aca="false">IF(K272-L272 = 0,K272+10,K272)</f>
        <v>221</v>
      </c>
      <c r="N272" s="0" t="n">
        <f aca="false">M272-L272</f>
        <v>221</v>
      </c>
      <c r="P272" s="0" t="n">
        <v>54</v>
      </c>
      <c r="Q272" s="0" t="n">
        <v>0</v>
      </c>
      <c r="R272" s="2" t="n">
        <f aca="false">IF(P272-Q272 = 0,P272+10,P272)</f>
        <v>54</v>
      </c>
      <c r="S272" s="0" t="n">
        <f aca="false">R272-Q272</f>
        <v>54</v>
      </c>
      <c r="U272" s="0" t="n">
        <v>54</v>
      </c>
      <c r="V272" s="0" t="n">
        <v>0</v>
      </c>
      <c r="W272" s="2" t="n">
        <f aca="false">IF(U272-V272 = 0,U272+10,U272)</f>
        <v>54</v>
      </c>
      <c r="X272" s="0" t="n">
        <f aca="false">W272-V272</f>
        <v>54</v>
      </c>
      <c r="Z272" s="0" t="n">
        <v>54</v>
      </c>
      <c r="AA272" s="0" t="n">
        <v>0</v>
      </c>
      <c r="AB272" s="2" t="n">
        <f aca="false">IF(Z272-AA272 = 0,Z272+10,Z272)</f>
        <v>54</v>
      </c>
      <c r="AC272" s="0" t="n">
        <f aca="false">AB272-AA272</f>
        <v>54</v>
      </c>
      <c r="AE272" s="0" t="n">
        <v>54</v>
      </c>
      <c r="AF272" s="0" t="n">
        <v>0</v>
      </c>
      <c r="AG272" s="2" t="n">
        <f aca="false">IF(AE272-AF272 = 0,AE272+10,AE272)</f>
        <v>54</v>
      </c>
      <c r="AH272" s="0" t="n">
        <f aca="false">AG272-AF272</f>
        <v>54</v>
      </c>
      <c r="AJ272" s="0" t="n">
        <v>54</v>
      </c>
      <c r="AK272" s="0" t="n">
        <v>0</v>
      </c>
      <c r="AL272" s="2" t="n">
        <f aca="false">IF(AJ272-AK272 = 0,AJ272+10,AJ272)</f>
        <v>54</v>
      </c>
      <c r="AM272" s="0" t="n">
        <f aca="false">AL272-AK272</f>
        <v>54</v>
      </c>
      <c r="AO272" s="0" t="n">
        <v>252</v>
      </c>
      <c r="AP272" s="0" t="n">
        <v>0</v>
      </c>
      <c r="AQ272" s="2" t="n">
        <f aca="false">IF(AO272-AP272 = 0,AO272+10,AO272)</f>
        <v>252</v>
      </c>
      <c r="AR272" s="0" t="n">
        <f aca="false">AQ272-AP272</f>
        <v>252</v>
      </c>
      <c r="AT272" s="0" t="n">
        <v>54</v>
      </c>
      <c r="AU272" s="0" t="n">
        <v>0</v>
      </c>
      <c r="AV272" s="2" t="n">
        <f aca="false">IF(AT272-AU272 = 0,AT272+10,AT272)</f>
        <v>54</v>
      </c>
      <c r="AW272" s="0" t="n">
        <f aca="false">AV272-AU272</f>
        <v>54</v>
      </c>
      <c r="AY272" s="0" t="n">
        <f aca="false">SUM(D272,I272,N272,S272,X272,AC272,AH272,AM272,AR272,AW272)</f>
        <v>1275</v>
      </c>
      <c r="AZ272" s="0" t="n">
        <f aca="false">ABS(AY272)</f>
        <v>1275</v>
      </c>
    </row>
    <row r="273" customFormat="false" ht="12.8" hidden="false" customHeight="false" outlineLevel="0" collapsed="false">
      <c r="A273" s="0" t="n">
        <v>54</v>
      </c>
      <c r="B273" s="0" t="n">
        <v>0</v>
      </c>
      <c r="C273" s="0" t="n">
        <f aca="false">IF(A273-B273 = 0,A273+10,A273)</f>
        <v>54</v>
      </c>
      <c r="D273" s="0" t="n">
        <f aca="false">C273-B273</f>
        <v>54</v>
      </c>
      <c r="F273" s="0" t="n">
        <v>424</v>
      </c>
      <c r="G273" s="0" t="n">
        <v>0</v>
      </c>
      <c r="H273" s="0" t="n">
        <f aca="false">IF(F273-G273 = 0,F273+10,F273)</f>
        <v>424</v>
      </c>
      <c r="I273" s="0" t="n">
        <f aca="false">H273-G273</f>
        <v>424</v>
      </c>
      <c r="K273" s="0" t="n">
        <v>221</v>
      </c>
      <c r="L273" s="0" t="n">
        <v>0</v>
      </c>
      <c r="M273" s="2" t="n">
        <f aca="false">IF(K273-L273 = 0,K273+10,K273)</f>
        <v>221</v>
      </c>
      <c r="N273" s="0" t="n">
        <f aca="false">M273-L273</f>
        <v>221</v>
      </c>
      <c r="P273" s="0" t="n">
        <v>54</v>
      </c>
      <c r="Q273" s="0" t="n">
        <v>0</v>
      </c>
      <c r="R273" s="2" t="n">
        <f aca="false">IF(P273-Q273 = 0,P273+10,P273)</f>
        <v>54</v>
      </c>
      <c r="S273" s="0" t="n">
        <f aca="false">R273-Q273</f>
        <v>54</v>
      </c>
      <c r="U273" s="0" t="n">
        <v>54</v>
      </c>
      <c r="V273" s="0" t="n">
        <v>0</v>
      </c>
      <c r="W273" s="2" t="n">
        <f aca="false">IF(U273-V273 = 0,U273+10,U273)</f>
        <v>54</v>
      </c>
      <c r="X273" s="0" t="n">
        <f aca="false">W273-V273</f>
        <v>54</v>
      </c>
      <c r="Z273" s="0" t="n">
        <v>54</v>
      </c>
      <c r="AA273" s="0" t="n">
        <v>0</v>
      </c>
      <c r="AB273" s="2" t="n">
        <f aca="false">IF(Z273-AA273 = 0,Z273+10,Z273)</f>
        <v>54</v>
      </c>
      <c r="AC273" s="0" t="n">
        <f aca="false">AB273-AA273</f>
        <v>54</v>
      </c>
      <c r="AE273" s="0" t="n">
        <v>54</v>
      </c>
      <c r="AF273" s="0" t="n">
        <v>0</v>
      </c>
      <c r="AG273" s="2" t="n">
        <f aca="false">IF(AE273-AF273 = 0,AE273+10,AE273)</f>
        <v>54</v>
      </c>
      <c r="AH273" s="0" t="n">
        <f aca="false">AG273-AF273</f>
        <v>54</v>
      </c>
      <c r="AJ273" s="0" t="n">
        <v>54</v>
      </c>
      <c r="AK273" s="0" t="n">
        <v>0</v>
      </c>
      <c r="AL273" s="2" t="n">
        <f aca="false">IF(AJ273-AK273 = 0,AJ273+10,AJ273)</f>
        <v>54</v>
      </c>
      <c r="AM273" s="0" t="n">
        <f aca="false">AL273-AK273</f>
        <v>54</v>
      </c>
      <c r="AO273" s="0" t="n">
        <v>252</v>
      </c>
      <c r="AP273" s="0" t="n">
        <v>0</v>
      </c>
      <c r="AQ273" s="2" t="n">
        <f aca="false">IF(AO273-AP273 = 0,AO273+10,AO273)</f>
        <v>252</v>
      </c>
      <c r="AR273" s="0" t="n">
        <f aca="false">AQ273-AP273</f>
        <v>252</v>
      </c>
      <c r="AT273" s="0" t="n">
        <v>54</v>
      </c>
      <c r="AU273" s="0" t="n">
        <v>0</v>
      </c>
      <c r="AV273" s="2" t="n">
        <f aca="false">IF(AT273-AU273 = 0,AT273+10,AT273)</f>
        <v>54</v>
      </c>
      <c r="AW273" s="0" t="n">
        <f aca="false">AV273-AU273</f>
        <v>54</v>
      </c>
      <c r="AY273" s="0" t="n">
        <f aca="false">SUM(D273,I273,N273,S273,X273,AC273,AH273,AM273,AR273,AW273)</f>
        <v>1275</v>
      </c>
      <c r="AZ273" s="0" t="n">
        <f aca="false">ABS(AY273)</f>
        <v>1275</v>
      </c>
    </row>
    <row r="274" customFormat="false" ht="12.8" hidden="false" customHeight="false" outlineLevel="0" collapsed="false">
      <c r="A274" s="0" t="n">
        <v>54</v>
      </c>
      <c r="B274" s="0" t="n">
        <v>0</v>
      </c>
      <c r="C274" s="0" t="n">
        <f aca="false">IF(A274-B274 = 0,A274+10,A274)</f>
        <v>54</v>
      </c>
      <c r="D274" s="0" t="n">
        <f aca="false">C274-B274</f>
        <v>54</v>
      </c>
      <c r="F274" s="0" t="n">
        <v>424</v>
      </c>
      <c r="G274" s="0" t="n">
        <v>0</v>
      </c>
      <c r="H274" s="0" t="n">
        <f aca="false">IF(F274-G274 = 0,F274+10,F274)</f>
        <v>424</v>
      </c>
      <c r="I274" s="0" t="n">
        <f aca="false">H274-G274</f>
        <v>424</v>
      </c>
      <c r="K274" s="0" t="n">
        <v>221</v>
      </c>
      <c r="L274" s="0" t="n">
        <v>0</v>
      </c>
      <c r="M274" s="2" t="n">
        <f aca="false">IF(K274-L274 = 0,K274+10,K274)</f>
        <v>221</v>
      </c>
      <c r="N274" s="0" t="n">
        <f aca="false">M274-L274</f>
        <v>221</v>
      </c>
      <c r="P274" s="0" t="n">
        <v>54</v>
      </c>
      <c r="Q274" s="0" t="n">
        <v>0</v>
      </c>
      <c r="R274" s="2" t="n">
        <f aca="false">IF(P274-Q274 = 0,P274+10,P274)</f>
        <v>54</v>
      </c>
      <c r="S274" s="0" t="n">
        <f aca="false">R274-Q274</f>
        <v>54</v>
      </c>
      <c r="U274" s="0" t="n">
        <v>54</v>
      </c>
      <c r="V274" s="0" t="n">
        <v>0</v>
      </c>
      <c r="W274" s="2" t="n">
        <f aca="false">IF(U274-V274 = 0,U274+10,U274)</f>
        <v>54</v>
      </c>
      <c r="X274" s="0" t="n">
        <f aca="false">W274-V274</f>
        <v>54</v>
      </c>
      <c r="Z274" s="0" t="n">
        <v>54</v>
      </c>
      <c r="AA274" s="0" t="n">
        <v>0</v>
      </c>
      <c r="AB274" s="2" t="n">
        <f aca="false">IF(Z274-AA274 = 0,Z274+10,Z274)</f>
        <v>54</v>
      </c>
      <c r="AC274" s="0" t="n">
        <f aca="false">AB274-AA274</f>
        <v>54</v>
      </c>
      <c r="AE274" s="0" t="n">
        <v>54</v>
      </c>
      <c r="AF274" s="0" t="n">
        <v>0</v>
      </c>
      <c r="AG274" s="2" t="n">
        <f aca="false">IF(AE274-AF274 = 0,AE274+10,AE274)</f>
        <v>54</v>
      </c>
      <c r="AH274" s="0" t="n">
        <f aca="false">AG274-AF274</f>
        <v>54</v>
      </c>
      <c r="AJ274" s="0" t="n">
        <v>54</v>
      </c>
      <c r="AK274" s="0" t="n">
        <v>0</v>
      </c>
      <c r="AL274" s="2" t="n">
        <f aca="false">IF(AJ274-AK274 = 0,AJ274+10,AJ274)</f>
        <v>54</v>
      </c>
      <c r="AM274" s="0" t="n">
        <f aca="false">AL274-AK274</f>
        <v>54</v>
      </c>
      <c r="AO274" s="0" t="n">
        <v>252</v>
      </c>
      <c r="AP274" s="0" t="n">
        <v>0</v>
      </c>
      <c r="AQ274" s="2" t="n">
        <f aca="false">IF(AO274-AP274 = 0,AO274+10,AO274)</f>
        <v>252</v>
      </c>
      <c r="AR274" s="0" t="n">
        <f aca="false">AQ274-AP274</f>
        <v>252</v>
      </c>
      <c r="AT274" s="0" t="n">
        <v>54</v>
      </c>
      <c r="AU274" s="0" t="n">
        <v>0</v>
      </c>
      <c r="AV274" s="2" t="n">
        <f aca="false">IF(AT274-AU274 = 0,AT274+10,AT274)</f>
        <v>54</v>
      </c>
      <c r="AW274" s="0" t="n">
        <f aca="false">AV274-AU274</f>
        <v>54</v>
      </c>
      <c r="AY274" s="0" t="n">
        <f aca="false">SUM(D274,I274,N274,S274,X274,AC274,AH274,AM274,AR274,AW274)</f>
        <v>1275</v>
      </c>
      <c r="AZ274" s="0" t="n">
        <f aca="false">ABS(AY274)</f>
        <v>1275</v>
      </c>
    </row>
    <row r="275" customFormat="false" ht="12.8" hidden="false" customHeight="false" outlineLevel="0" collapsed="false">
      <c r="A275" s="0" t="n">
        <v>54</v>
      </c>
      <c r="B275" s="0" t="n">
        <v>0</v>
      </c>
      <c r="C275" s="0" t="n">
        <f aca="false">IF(A275-B275 = 0,A275+10,A275)</f>
        <v>54</v>
      </c>
      <c r="D275" s="0" t="n">
        <f aca="false">C275-B275</f>
        <v>54</v>
      </c>
      <c r="F275" s="0" t="n">
        <v>211</v>
      </c>
      <c r="G275" s="0" t="n">
        <v>0</v>
      </c>
      <c r="H275" s="0" t="n">
        <f aca="false">IF(F275-G275 = 0,F275+10,F275)</f>
        <v>211</v>
      </c>
      <c r="I275" s="0" t="n">
        <f aca="false">H275-G275</f>
        <v>211</v>
      </c>
      <c r="K275" s="0" t="n">
        <v>221</v>
      </c>
      <c r="L275" s="0" t="n">
        <v>0</v>
      </c>
      <c r="M275" s="2" t="n">
        <f aca="false">IF(K275-L275 = 0,K275+10,K275)</f>
        <v>221</v>
      </c>
      <c r="N275" s="0" t="n">
        <f aca="false">M275-L275</f>
        <v>221</v>
      </c>
      <c r="P275" s="0" t="n">
        <v>54</v>
      </c>
      <c r="Q275" s="0" t="n">
        <v>0</v>
      </c>
      <c r="R275" s="2" t="n">
        <f aca="false">IF(P275-Q275 = 0,P275+10,P275)</f>
        <v>54</v>
      </c>
      <c r="S275" s="0" t="n">
        <f aca="false">R275-Q275</f>
        <v>54</v>
      </c>
      <c r="U275" s="0" t="n">
        <v>54</v>
      </c>
      <c r="V275" s="0" t="n">
        <v>0</v>
      </c>
      <c r="W275" s="2" t="n">
        <f aca="false">IF(U275-V275 = 0,U275+10,U275)</f>
        <v>54</v>
      </c>
      <c r="X275" s="0" t="n">
        <f aca="false">W275-V275</f>
        <v>54</v>
      </c>
      <c r="Z275" s="0" t="n">
        <v>54</v>
      </c>
      <c r="AA275" s="0" t="n">
        <v>0</v>
      </c>
      <c r="AB275" s="2" t="n">
        <f aca="false">IF(Z275-AA275 = 0,Z275+10,Z275)</f>
        <v>54</v>
      </c>
      <c r="AC275" s="0" t="n">
        <f aca="false">AB275-AA275</f>
        <v>54</v>
      </c>
      <c r="AE275" s="0" t="n">
        <v>173</v>
      </c>
      <c r="AF275" s="0" t="n">
        <v>0</v>
      </c>
      <c r="AG275" s="2" t="n">
        <f aca="false">IF(AE275-AF275 = 0,AE275+10,AE275)</f>
        <v>173</v>
      </c>
      <c r="AH275" s="0" t="n">
        <f aca="false">AG275-AF275</f>
        <v>173</v>
      </c>
      <c r="AJ275" s="0" t="n">
        <v>54</v>
      </c>
      <c r="AK275" s="0" t="n">
        <v>0</v>
      </c>
      <c r="AL275" s="2" t="n">
        <f aca="false">IF(AJ275-AK275 = 0,AJ275+10,AJ275)</f>
        <v>54</v>
      </c>
      <c r="AM275" s="0" t="n">
        <f aca="false">AL275-AK275</f>
        <v>54</v>
      </c>
      <c r="AO275" s="0" t="n">
        <v>252</v>
      </c>
      <c r="AP275" s="0" t="n">
        <v>0</v>
      </c>
      <c r="AQ275" s="2" t="n">
        <f aca="false">IF(AO275-AP275 = 0,AO275+10,AO275)</f>
        <v>252</v>
      </c>
      <c r="AR275" s="0" t="n">
        <f aca="false">AQ275-AP275</f>
        <v>252</v>
      </c>
      <c r="AT275" s="0" t="n">
        <v>54</v>
      </c>
      <c r="AU275" s="0" t="n">
        <v>0</v>
      </c>
      <c r="AV275" s="2" t="n">
        <f aca="false">IF(AT275-AU275 = 0,AT275+10,AT275)</f>
        <v>54</v>
      </c>
      <c r="AW275" s="0" t="n">
        <f aca="false">AV275-AU275</f>
        <v>54</v>
      </c>
      <c r="AY275" s="0" t="n">
        <f aca="false">SUM(D275,I275,N275,S275,X275,AC275,AH275,AM275,AR275,AW275)</f>
        <v>1181</v>
      </c>
      <c r="AZ275" s="0" t="n">
        <f aca="false">ABS(AY275)</f>
        <v>1181</v>
      </c>
    </row>
    <row r="276" customFormat="false" ht="12.8" hidden="false" customHeight="false" outlineLevel="0" collapsed="false">
      <c r="A276" s="0" t="n">
        <v>54</v>
      </c>
      <c r="B276" s="0" t="n">
        <v>0</v>
      </c>
      <c r="C276" s="0" t="n">
        <f aca="false">IF(A276-B276 = 0,A276+10,A276)</f>
        <v>54</v>
      </c>
      <c r="D276" s="0" t="n">
        <f aca="false">C276-B276</f>
        <v>54</v>
      </c>
      <c r="F276" s="0" t="n">
        <v>211</v>
      </c>
      <c r="G276" s="0" t="n">
        <v>0</v>
      </c>
      <c r="H276" s="0" t="n">
        <f aca="false">IF(F276-G276 = 0,F276+10,F276)</f>
        <v>211</v>
      </c>
      <c r="I276" s="0" t="n">
        <f aca="false">H276-G276</f>
        <v>211</v>
      </c>
      <c r="K276" s="0" t="n">
        <v>221</v>
      </c>
      <c r="L276" s="0" t="n">
        <v>0</v>
      </c>
      <c r="M276" s="2" t="n">
        <f aca="false">IF(K276-L276 = 0,K276+10,K276)</f>
        <v>221</v>
      </c>
      <c r="N276" s="0" t="n">
        <f aca="false">M276-L276</f>
        <v>221</v>
      </c>
      <c r="P276" s="0" t="n">
        <v>54</v>
      </c>
      <c r="Q276" s="0" t="n">
        <v>0</v>
      </c>
      <c r="R276" s="2" t="n">
        <f aca="false">IF(P276-Q276 = 0,P276+10,P276)</f>
        <v>54</v>
      </c>
      <c r="S276" s="0" t="n">
        <f aca="false">R276-Q276</f>
        <v>54</v>
      </c>
      <c r="U276" s="0" t="n">
        <v>54</v>
      </c>
      <c r="V276" s="0" t="n">
        <v>0</v>
      </c>
      <c r="W276" s="2" t="n">
        <f aca="false">IF(U276-V276 = 0,U276+10,U276)</f>
        <v>54</v>
      </c>
      <c r="X276" s="0" t="n">
        <f aca="false">W276-V276</f>
        <v>54</v>
      </c>
      <c r="Z276" s="0" t="n">
        <v>54</v>
      </c>
      <c r="AA276" s="0" t="n">
        <v>0</v>
      </c>
      <c r="AB276" s="2" t="n">
        <f aca="false">IF(Z276-AA276 = 0,Z276+10,Z276)</f>
        <v>54</v>
      </c>
      <c r="AC276" s="0" t="n">
        <f aca="false">AB276-AA276</f>
        <v>54</v>
      </c>
      <c r="AE276" s="0" t="n">
        <v>173</v>
      </c>
      <c r="AF276" s="0" t="n">
        <v>0</v>
      </c>
      <c r="AG276" s="2" t="n">
        <f aca="false">IF(AE276-AF276 = 0,AE276+10,AE276)</f>
        <v>173</v>
      </c>
      <c r="AH276" s="0" t="n">
        <f aca="false">AG276-AF276</f>
        <v>173</v>
      </c>
      <c r="AJ276" s="0" t="n">
        <v>54</v>
      </c>
      <c r="AK276" s="0" t="n">
        <v>0</v>
      </c>
      <c r="AL276" s="2" t="n">
        <f aca="false">IF(AJ276-AK276 = 0,AJ276+10,AJ276)</f>
        <v>54</v>
      </c>
      <c r="AM276" s="0" t="n">
        <f aca="false">AL276-AK276</f>
        <v>54</v>
      </c>
      <c r="AO276" s="0" t="n">
        <v>252</v>
      </c>
      <c r="AP276" s="0" t="n">
        <v>0</v>
      </c>
      <c r="AQ276" s="2" t="n">
        <f aca="false">IF(AO276-AP276 = 0,AO276+10,AO276)</f>
        <v>252</v>
      </c>
      <c r="AR276" s="0" t="n">
        <f aca="false">AQ276-AP276</f>
        <v>252</v>
      </c>
      <c r="AT276" s="0" t="n">
        <v>54</v>
      </c>
      <c r="AU276" s="0" t="n">
        <v>0</v>
      </c>
      <c r="AV276" s="2" t="n">
        <f aca="false">IF(AT276-AU276 = 0,AT276+10,AT276)</f>
        <v>54</v>
      </c>
      <c r="AW276" s="0" t="n">
        <f aca="false">AV276-AU276</f>
        <v>54</v>
      </c>
      <c r="AY276" s="0" t="n">
        <f aca="false">SUM(D276,I276,N276,S276,X276,AC276,AH276,AM276,AR276,AW276)</f>
        <v>1181</v>
      </c>
      <c r="AZ276" s="0" t="n">
        <f aca="false">ABS(AY276)</f>
        <v>1181</v>
      </c>
    </row>
    <row r="277" customFormat="false" ht="12.8" hidden="false" customHeight="false" outlineLevel="0" collapsed="false">
      <c r="A277" s="0" t="n">
        <v>54</v>
      </c>
      <c r="B277" s="0" t="n">
        <v>0</v>
      </c>
      <c r="C277" s="0" t="n">
        <f aca="false">IF(A277-B277 = 0,A277+10,A277)</f>
        <v>54</v>
      </c>
      <c r="D277" s="0" t="n">
        <f aca="false">C277-B277</f>
        <v>54</v>
      </c>
      <c r="F277" s="0" t="n">
        <v>54</v>
      </c>
      <c r="G277" s="0" t="n">
        <v>0</v>
      </c>
      <c r="H277" s="0" t="n">
        <f aca="false">IF(F277-G277 = 0,F277+10,F277)</f>
        <v>54</v>
      </c>
      <c r="I277" s="0" t="n">
        <f aca="false">H277-G277</f>
        <v>54</v>
      </c>
      <c r="K277" s="0" t="n">
        <v>221</v>
      </c>
      <c r="L277" s="0" t="n">
        <v>0</v>
      </c>
      <c r="M277" s="2" t="n">
        <f aca="false">IF(K277-L277 = 0,K277+10,K277)</f>
        <v>221</v>
      </c>
      <c r="N277" s="0" t="n">
        <f aca="false">M277-L277</f>
        <v>221</v>
      </c>
      <c r="P277" s="0" t="n">
        <v>54</v>
      </c>
      <c r="Q277" s="0" t="n">
        <v>0</v>
      </c>
      <c r="R277" s="2" t="n">
        <f aca="false">IF(P277-Q277 = 0,P277+10,P277)</f>
        <v>54</v>
      </c>
      <c r="S277" s="0" t="n">
        <f aca="false">R277-Q277</f>
        <v>54</v>
      </c>
      <c r="U277" s="0" t="n">
        <v>54</v>
      </c>
      <c r="V277" s="0" t="n">
        <v>0</v>
      </c>
      <c r="W277" s="2" t="n">
        <f aca="false">IF(U277-V277 = 0,U277+10,U277)</f>
        <v>54</v>
      </c>
      <c r="X277" s="0" t="n">
        <f aca="false">W277-V277</f>
        <v>54</v>
      </c>
      <c r="Z277" s="0" t="n">
        <v>54</v>
      </c>
      <c r="AA277" s="0" t="n">
        <v>0</v>
      </c>
      <c r="AB277" s="2" t="n">
        <f aca="false">IF(Z277-AA277 = 0,Z277+10,Z277)</f>
        <v>54</v>
      </c>
      <c r="AC277" s="0" t="n">
        <f aca="false">AB277-AA277</f>
        <v>54</v>
      </c>
      <c r="AE277" s="0" t="n">
        <v>173</v>
      </c>
      <c r="AF277" s="0" t="n">
        <v>0</v>
      </c>
      <c r="AG277" s="2" t="n">
        <f aca="false">IF(AE277-AF277 = 0,AE277+10,AE277)</f>
        <v>173</v>
      </c>
      <c r="AH277" s="0" t="n">
        <f aca="false">AG277-AF277</f>
        <v>173</v>
      </c>
      <c r="AJ277" s="0" t="n">
        <v>54</v>
      </c>
      <c r="AK277" s="0" t="n">
        <v>0</v>
      </c>
      <c r="AL277" s="2" t="n">
        <f aca="false">IF(AJ277-AK277 = 0,AJ277+10,AJ277)</f>
        <v>54</v>
      </c>
      <c r="AM277" s="0" t="n">
        <f aca="false">AL277-AK277</f>
        <v>54</v>
      </c>
      <c r="AO277" s="0" t="n">
        <v>252</v>
      </c>
      <c r="AP277" s="0" t="n">
        <v>0</v>
      </c>
      <c r="AQ277" s="2" t="n">
        <f aca="false">IF(AO277-AP277 = 0,AO277+10,AO277)</f>
        <v>252</v>
      </c>
      <c r="AR277" s="0" t="n">
        <f aca="false">AQ277-AP277</f>
        <v>252</v>
      </c>
      <c r="AT277" s="0" t="n">
        <v>54</v>
      </c>
      <c r="AU277" s="0" t="n">
        <v>0</v>
      </c>
      <c r="AV277" s="2" t="n">
        <f aca="false">IF(AT277-AU277 = 0,AT277+10,AT277)</f>
        <v>54</v>
      </c>
      <c r="AW277" s="0" t="n">
        <f aca="false">AV277-AU277</f>
        <v>54</v>
      </c>
      <c r="AY277" s="0" t="n">
        <f aca="false">SUM(D277,I277,N277,S277,X277,AC277,AH277,AM277,AR277,AW277)</f>
        <v>1024</v>
      </c>
      <c r="AZ277" s="0" t="n">
        <f aca="false">ABS(AY277)</f>
        <v>1024</v>
      </c>
    </row>
    <row r="278" customFormat="false" ht="12.8" hidden="false" customHeight="false" outlineLevel="0" collapsed="false">
      <c r="A278" s="0" t="n">
        <v>54</v>
      </c>
      <c r="B278" s="0" t="n">
        <v>0</v>
      </c>
      <c r="C278" s="0" t="n">
        <f aca="false">IF(A278-B278 = 0,A278+10,A278)</f>
        <v>54</v>
      </c>
      <c r="D278" s="0" t="n">
        <f aca="false">C278-B278</f>
        <v>54</v>
      </c>
      <c r="F278" s="0" t="n">
        <v>54</v>
      </c>
      <c r="G278" s="0" t="n">
        <v>0</v>
      </c>
      <c r="H278" s="0" t="n">
        <f aca="false">IF(F278-G278 = 0,F278+10,F278)</f>
        <v>54</v>
      </c>
      <c r="I278" s="0" t="n">
        <f aca="false">H278-G278</f>
        <v>54</v>
      </c>
      <c r="K278" s="0" t="n">
        <v>221</v>
      </c>
      <c r="L278" s="0" t="n">
        <v>0</v>
      </c>
      <c r="M278" s="2" t="n">
        <f aca="false">IF(K278-L278 = 0,K278+10,K278)</f>
        <v>221</v>
      </c>
      <c r="N278" s="0" t="n">
        <f aca="false">M278-L278</f>
        <v>221</v>
      </c>
      <c r="P278" s="0" t="n">
        <v>54</v>
      </c>
      <c r="Q278" s="0" t="n">
        <v>0</v>
      </c>
      <c r="R278" s="2" t="n">
        <f aca="false">IF(P278-Q278 = 0,P278+10,P278)</f>
        <v>54</v>
      </c>
      <c r="S278" s="0" t="n">
        <f aca="false">R278-Q278</f>
        <v>54</v>
      </c>
      <c r="U278" s="0" t="n">
        <v>54</v>
      </c>
      <c r="V278" s="0" t="n">
        <v>0</v>
      </c>
      <c r="W278" s="2" t="n">
        <f aca="false">IF(U278-V278 = 0,U278+10,U278)</f>
        <v>54</v>
      </c>
      <c r="X278" s="0" t="n">
        <f aca="false">W278-V278</f>
        <v>54</v>
      </c>
      <c r="Z278" s="0" t="n">
        <v>54</v>
      </c>
      <c r="AA278" s="0" t="n">
        <v>0</v>
      </c>
      <c r="AB278" s="2" t="n">
        <f aca="false">IF(Z278-AA278 = 0,Z278+10,Z278)</f>
        <v>54</v>
      </c>
      <c r="AC278" s="0" t="n">
        <f aca="false">AB278-AA278</f>
        <v>54</v>
      </c>
      <c r="AE278" s="0" t="n">
        <v>173</v>
      </c>
      <c r="AF278" s="0" t="n">
        <v>0</v>
      </c>
      <c r="AG278" s="2" t="n">
        <f aca="false">IF(AE278-AF278 = 0,AE278+10,AE278)</f>
        <v>173</v>
      </c>
      <c r="AH278" s="0" t="n">
        <f aca="false">AG278-AF278</f>
        <v>173</v>
      </c>
      <c r="AJ278" s="0" t="n">
        <v>54</v>
      </c>
      <c r="AK278" s="0" t="n">
        <v>0</v>
      </c>
      <c r="AL278" s="2" t="n">
        <f aca="false">IF(AJ278-AK278 = 0,AJ278+10,AJ278)</f>
        <v>54</v>
      </c>
      <c r="AM278" s="0" t="n">
        <f aca="false">AL278-AK278</f>
        <v>54</v>
      </c>
      <c r="AO278" s="0" t="n">
        <v>252</v>
      </c>
      <c r="AP278" s="0" t="n">
        <v>0</v>
      </c>
      <c r="AQ278" s="2" t="n">
        <f aca="false">IF(AO278-AP278 = 0,AO278+10,AO278)</f>
        <v>252</v>
      </c>
      <c r="AR278" s="0" t="n">
        <f aca="false">AQ278-AP278</f>
        <v>252</v>
      </c>
      <c r="AT278" s="0" t="n">
        <v>54</v>
      </c>
      <c r="AU278" s="0" t="n">
        <v>0</v>
      </c>
      <c r="AV278" s="2" t="n">
        <f aca="false">IF(AT278-AU278 = 0,AT278+10,AT278)</f>
        <v>54</v>
      </c>
      <c r="AW278" s="0" t="n">
        <f aca="false">AV278-AU278</f>
        <v>54</v>
      </c>
      <c r="AY278" s="0" t="n">
        <f aca="false">SUM(D278,I278,N278,S278,X278,AC278,AH278,AM278,AR278,AW278)</f>
        <v>1024</v>
      </c>
      <c r="AZ278" s="0" t="n">
        <f aca="false">ABS(AY278)</f>
        <v>1024</v>
      </c>
    </row>
    <row r="279" customFormat="false" ht="12.8" hidden="false" customHeight="false" outlineLevel="0" collapsed="false">
      <c r="A279" s="0" t="n">
        <v>214</v>
      </c>
      <c r="B279" s="0" t="n">
        <v>0</v>
      </c>
      <c r="C279" s="0" t="n">
        <f aca="false">IF(A279-B279 = 0,A279+10,A279)</f>
        <v>214</v>
      </c>
      <c r="D279" s="0" t="n">
        <f aca="false">C279-B279</f>
        <v>214</v>
      </c>
      <c r="F279" s="0" t="n">
        <v>54</v>
      </c>
      <c r="G279" s="0" t="n">
        <v>0</v>
      </c>
      <c r="H279" s="0" t="n">
        <f aca="false">IF(F279-G279 = 0,F279+10,F279)</f>
        <v>54</v>
      </c>
      <c r="I279" s="0" t="n">
        <f aca="false">H279-G279</f>
        <v>54</v>
      </c>
      <c r="K279" s="0" t="n">
        <v>221</v>
      </c>
      <c r="L279" s="0" t="n">
        <v>0</v>
      </c>
      <c r="M279" s="2" t="n">
        <f aca="false">IF(K279-L279 = 0,K279+10,K279)</f>
        <v>221</v>
      </c>
      <c r="N279" s="0" t="n">
        <f aca="false">M279-L279</f>
        <v>221</v>
      </c>
      <c r="P279" s="0" t="n">
        <v>54</v>
      </c>
      <c r="Q279" s="0" t="n">
        <v>0</v>
      </c>
      <c r="R279" s="2" t="n">
        <f aca="false">IF(P279-Q279 = 0,P279+10,P279)</f>
        <v>54</v>
      </c>
      <c r="S279" s="0" t="n">
        <f aca="false">R279-Q279</f>
        <v>54</v>
      </c>
      <c r="U279" s="0" t="n">
        <v>54</v>
      </c>
      <c r="V279" s="0" t="n">
        <v>0</v>
      </c>
      <c r="W279" s="2" t="n">
        <f aca="false">IF(U279-V279 = 0,U279+10,U279)</f>
        <v>54</v>
      </c>
      <c r="X279" s="0" t="n">
        <f aca="false">W279-V279</f>
        <v>54</v>
      </c>
      <c r="Z279" s="0" t="n">
        <v>54</v>
      </c>
      <c r="AA279" s="0" t="n">
        <v>0</v>
      </c>
      <c r="AB279" s="2" t="n">
        <f aca="false">IF(Z279-AA279 = 0,Z279+10,Z279)</f>
        <v>54</v>
      </c>
      <c r="AC279" s="0" t="n">
        <f aca="false">AB279-AA279</f>
        <v>54</v>
      </c>
      <c r="AE279" s="0" t="n">
        <v>173</v>
      </c>
      <c r="AF279" s="0" t="n">
        <v>0</v>
      </c>
      <c r="AG279" s="2" t="n">
        <f aca="false">IF(AE279-AF279 = 0,AE279+10,AE279)</f>
        <v>173</v>
      </c>
      <c r="AH279" s="0" t="n">
        <f aca="false">AG279-AF279</f>
        <v>173</v>
      </c>
      <c r="AJ279" s="0" t="n">
        <v>54</v>
      </c>
      <c r="AK279" s="0" t="n">
        <v>0</v>
      </c>
      <c r="AL279" s="2" t="n">
        <f aca="false">IF(AJ279-AK279 = 0,AJ279+10,AJ279)</f>
        <v>54</v>
      </c>
      <c r="AM279" s="0" t="n">
        <f aca="false">AL279-AK279</f>
        <v>54</v>
      </c>
      <c r="AO279" s="0" t="n">
        <v>354</v>
      </c>
      <c r="AP279" s="0" t="n">
        <v>0</v>
      </c>
      <c r="AQ279" s="2" t="n">
        <f aca="false">IF(AO279-AP279 = 0,AO279+10,AO279)</f>
        <v>354</v>
      </c>
      <c r="AR279" s="0" t="n">
        <f aca="false">AQ279-AP279</f>
        <v>354</v>
      </c>
      <c r="AT279" s="0" t="n">
        <v>54</v>
      </c>
      <c r="AU279" s="0" t="n">
        <v>0</v>
      </c>
      <c r="AV279" s="2" t="n">
        <f aca="false">IF(AT279-AU279 = 0,AT279+10,AT279)</f>
        <v>54</v>
      </c>
      <c r="AW279" s="0" t="n">
        <f aca="false">AV279-AU279</f>
        <v>54</v>
      </c>
      <c r="AY279" s="0" t="n">
        <f aca="false">SUM(D279,I279,N279,S279,X279,AC279,AH279,AM279,AR279,AW279)</f>
        <v>1286</v>
      </c>
      <c r="AZ279" s="0" t="n">
        <f aca="false">ABS(AY279)</f>
        <v>1286</v>
      </c>
    </row>
    <row r="280" customFormat="false" ht="12.8" hidden="false" customHeight="false" outlineLevel="0" collapsed="false">
      <c r="A280" s="0" t="n">
        <v>214</v>
      </c>
      <c r="B280" s="0" t="n">
        <v>0</v>
      </c>
      <c r="C280" s="0" t="n">
        <f aca="false">IF(A280-B280 = 0,A280+10,A280)</f>
        <v>214</v>
      </c>
      <c r="D280" s="0" t="n">
        <f aca="false">C280-B280</f>
        <v>214</v>
      </c>
      <c r="F280" s="0" t="n">
        <v>54</v>
      </c>
      <c r="G280" s="0" t="n">
        <v>0</v>
      </c>
      <c r="H280" s="0" t="n">
        <f aca="false">IF(F280-G280 = 0,F280+10,F280)</f>
        <v>54</v>
      </c>
      <c r="I280" s="0" t="n">
        <f aca="false">H280-G280</f>
        <v>54</v>
      </c>
      <c r="K280" s="0" t="n">
        <v>221</v>
      </c>
      <c r="L280" s="0" t="n">
        <v>0</v>
      </c>
      <c r="M280" s="2" t="n">
        <f aca="false">IF(K280-L280 = 0,K280+10,K280)</f>
        <v>221</v>
      </c>
      <c r="N280" s="0" t="n">
        <f aca="false">M280-L280</f>
        <v>221</v>
      </c>
      <c r="P280" s="0" t="n">
        <v>54</v>
      </c>
      <c r="Q280" s="0" t="n">
        <v>0</v>
      </c>
      <c r="R280" s="2" t="n">
        <f aca="false">IF(P280-Q280 = 0,P280+10,P280)</f>
        <v>54</v>
      </c>
      <c r="S280" s="0" t="n">
        <f aca="false">R280-Q280</f>
        <v>54</v>
      </c>
      <c r="U280" s="0" t="n">
        <v>54</v>
      </c>
      <c r="V280" s="0" t="n">
        <v>0</v>
      </c>
      <c r="W280" s="2" t="n">
        <f aca="false">IF(U280-V280 = 0,U280+10,U280)</f>
        <v>54</v>
      </c>
      <c r="X280" s="0" t="n">
        <f aca="false">W280-V280</f>
        <v>54</v>
      </c>
      <c r="Z280" s="0" t="n">
        <v>54</v>
      </c>
      <c r="AA280" s="0" t="n">
        <v>0</v>
      </c>
      <c r="AB280" s="2" t="n">
        <f aca="false">IF(Z280-AA280 = 0,Z280+10,Z280)</f>
        <v>54</v>
      </c>
      <c r="AC280" s="0" t="n">
        <f aca="false">AB280-AA280</f>
        <v>54</v>
      </c>
      <c r="AE280" s="0" t="n">
        <v>173</v>
      </c>
      <c r="AF280" s="0" t="n">
        <v>0</v>
      </c>
      <c r="AG280" s="2" t="n">
        <f aca="false">IF(AE280-AF280 = 0,AE280+10,AE280)</f>
        <v>173</v>
      </c>
      <c r="AH280" s="0" t="n">
        <f aca="false">AG280-AF280</f>
        <v>173</v>
      </c>
      <c r="AJ280" s="0" t="n">
        <v>54</v>
      </c>
      <c r="AK280" s="0" t="n">
        <v>0</v>
      </c>
      <c r="AL280" s="2" t="n">
        <f aca="false">IF(AJ280-AK280 = 0,AJ280+10,AJ280)</f>
        <v>54</v>
      </c>
      <c r="AM280" s="0" t="n">
        <f aca="false">AL280-AK280</f>
        <v>54</v>
      </c>
      <c r="AO280" s="0" t="n">
        <v>354</v>
      </c>
      <c r="AP280" s="0" t="n">
        <v>0</v>
      </c>
      <c r="AQ280" s="2" t="n">
        <f aca="false">IF(AO280-AP280 = 0,AO280+10,AO280)</f>
        <v>354</v>
      </c>
      <c r="AR280" s="0" t="n">
        <f aca="false">AQ280-AP280</f>
        <v>354</v>
      </c>
      <c r="AT280" s="0" t="n">
        <v>54</v>
      </c>
      <c r="AU280" s="0" t="n">
        <v>0</v>
      </c>
      <c r="AV280" s="2" t="n">
        <f aca="false">IF(AT280-AU280 = 0,AT280+10,AT280)</f>
        <v>54</v>
      </c>
      <c r="AW280" s="0" t="n">
        <f aca="false">AV280-AU280</f>
        <v>54</v>
      </c>
      <c r="AY280" s="0" t="n">
        <f aca="false">SUM(D280,I280,N280,S280,X280,AC280,AH280,AM280,AR280,AW280)</f>
        <v>1286</v>
      </c>
      <c r="AZ280" s="0" t="n">
        <f aca="false">ABS(AY280)</f>
        <v>1286</v>
      </c>
    </row>
    <row r="281" customFormat="false" ht="12.8" hidden="false" customHeight="false" outlineLevel="0" collapsed="false">
      <c r="A281" s="0" t="n">
        <v>214</v>
      </c>
      <c r="B281" s="0" t="n">
        <v>0</v>
      </c>
      <c r="C281" s="0" t="n">
        <f aca="false">IF(A281-B281 = 0,A281+10,A281)</f>
        <v>214</v>
      </c>
      <c r="D281" s="0" t="n">
        <f aca="false">C281-B281</f>
        <v>214</v>
      </c>
      <c r="F281" s="0" t="n">
        <v>54</v>
      </c>
      <c r="G281" s="0" t="n">
        <v>0</v>
      </c>
      <c r="H281" s="0" t="n">
        <f aca="false">IF(F281-G281 = 0,F281+10,F281)</f>
        <v>54</v>
      </c>
      <c r="I281" s="0" t="n">
        <f aca="false">H281-G281</f>
        <v>54</v>
      </c>
      <c r="K281" s="0" t="n">
        <v>339</v>
      </c>
      <c r="L281" s="0" t="n">
        <v>0</v>
      </c>
      <c r="M281" s="2" t="n">
        <f aca="false">IF(K281-L281 = 0,K281+10,K281)</f>
        <v>339</v>
      </c>
      <c r="N281" s="0" t="n">
        <f aca="false">M281-L281</f>
        <v>339</v>
      </c>
      <c r="P281" s="0" t="n">
        <v>54</v>
      </c>
      <c r="Q281" s="0" t="n">
        <v>0</v>
      </c>
      <c r="R281" s="2" t="n">
        <f aca="false">IF(P281-Q281 = 0,P281+10,P281)</f>
        <v>54</v>
      </c>
      <c r="S281" s="0" t="n">
        <f aca="false">R281-Q281</f>
        <v>54</v>
      </c>
      <c r="U281" s="0" t="n">
        <v>54</v>
      </c>
      <c r="V281" s="0" t="n">
        <v>0</v>
      </c>
      <c r="W281" s="2" t="n">
        <f aca="false">IF(U281-V281 = 0,U281+10,U281)</f>
        <v>54</v>
      </c>
      <c r="X281" s="0" t="n">
        <f aca="false">W281-V281</f>
        <v>54</v>
      </c>
      <c r="Z281" s="0" t="n">
        <v>54</v>
      </c>
      <c r="AA281" s="0" t="n">
        <v>0</v>
      </c>
      <c r="AB281" s="2" t="n">
        <f aca="false">IF(Z281-AA281 = 0,Z281+10,Z281)</f>
        <v>54</v>
      </c>
      <c r="AC281" s="0" t="n">
        <f aca="false">AB281-AA281</f>
        <v>54</v>
      </c>
      <c r="AE281" s="0" t="n">
        <v>173</v>
      </c>
      <c r="AF281" s="0" t="n">
        <v>0</v>
      </c>
      <c r="AG281" s="2" t="n">
        <f aca="false">IF(AE281-AF281 = 0,AE281+10,AE281)</f>
        <v>173</v>
      </c>
      <c r="AH281" s="0" t="n">
        <f aca="false">AG281-AF281</f>
        <v>173</v>
      </c>
      <c r="AJ281" s="0" t="n">
        <v>163</v>
      </c>
      <c r="AK281" s="0" t="n">
        <v>0</v>
      </c>
      <c r="AL281" s="2" t="n">
        <f aca="false">IF(AJ281-AK281 = 0,AJ281+10,AJ281)</f>
        <v>163</v>
      </c>
      <c r="AM281" s="0" t="n">
        <f aca="false">AL281-AK281</f>
        <v>163</v>
      </c>
      <c r="AO281" s="0" t="n">
        <v>354</v>
      </c>
      <c r="AP281" s="0" t="n">
        <v>0</v>
      </c>
      <c r="AQ281" s="2" t="n">
        <f aca="false">IF(AO281-AP281 = 0,AO281+10,AO281)</f>
        <v>354</v>
      </c>
      <c r="AR281" s="0" t="n">
        <f aca="false">AQ281-AP281</f>
        <v>354</v>
      </c>
      <c r="AT281" s="0" t="n">
        <v>54</v>
      </c>
      <c r="AU281" s="0" t="n">
        <v>0</v>
      </c>
      <c r="AV281" s="2" t="n">
        <f aca="false">IF(AT281-AU281 = 0,AT281+10,AT281)</f>
        <v>54</v>
      </c>
      <c r="AW281" s="0" t="n">
        <f aca="false">AV281-AU281</f>
        <v>54</v>
      </c>
      <c r="AY281" s="0" t="n">
        <f aca="false">SUM(D281,I281,N281,S281,X281,AC281,AH281,AM281,AR281,AW281)</f>
        <v>1513</v>
      </c>
      <c r="AZ281" s="0" t="n">
        <f aca="false">ABS(AY281)</f>
        <v>1513</v>
      </c>
    </row>
    <row r="282" customFormat="false" ht="12.8" hidden="false" customHeight="false" outlineLevel="0" collapsed="false">
      <c r="A282" s="0" t="n">
        <v>214</v>
      </c>
      <c r="B282" s="0" t="n">
        <v>0</v>
      </c>
      <c r="C282" s="0" t="n">
        <f aca="false">IF(A282-B282 = 0,A282+10,A282)</f>
        <v>214</v>
      </c>
      <c r="D282" s="0" t="n">
        <f aca="false">C282-B282</f>
        <v>214</v>
      </c>
      <c r="F282" s="0" t="n">
        <v>54</v>
      </c>
      <c r="G282" s="0" t="n">
        <v>0</v>
      </c>
      <c r="H282" s="0" t="n">
        <f aca="false">IF(F282-G282 = 0,F282+10,F282)</f>
        <v>54</v>
      </c>
      <c r="I282" s="0" t="n">
        <f aca="false">H282-G282</f>
        <v>54</v>
      </c>
      <c r="K282" s="0" t="n">
        <v>339</v>
      </c>
      <c r="L282" s="0" t="n">
        <v>0</v>
      </c>
      <c r="M282" s="2" t="n">
        <f aca="false">IF(K282-L282 = 0,K282+10,K282)</f>
        <v>339</v>
      </c>
      <c r="N282" s="0" t="n">
        <f aca="false">M282-L282</f>
        <v>339</v>
      </c>
      <c r="P282" s="0" t="n">
        <v>54</v>
      </c>
      <c r="Q282" s="0" t="n">
        <v>0</v>
      </c>
      <c r="R282" s="2" t="n">
        <f aca="false">IF(P282-Q282 = 0,P282+10,P282)</f>
        <v>54</v>
      </c>
      <c r="S282" s="0" t="n">
        <f aca="false">R282-Q282</f>
        <v>54</v>
      </c>
      <c r="U282" s="0" t="n">
        <v>54</v>
      </c>
      <c r="V282" s="0" t="n">
        <v>0</v>
      </c>
      <c r="W282" s="2" t="n">
        <f aca="false">IF(U282-V282 = 0,U282+10,U282)</f>
        <v>54</v>
      </c>
      <c r="X282" s="0" t="n">
        <f aca="false">W282-V282</f>
        <v>54</v>
      </c>
      <c r="Z282" s="0" t="n">
        <v>54</v>
      </c>
      <c r="AA282" s="0" t="n">
        <v>0</v>
      </c>
      <c r="AB282" s="2" t="n">
        <f aca="false">IF(Z282-AA282 = 0,Z282+10,Z282)</f>
        <v>54</v>
      </c>
      <c r="AC282" s="0" t="n">
        <f aca="false">AB282-AA282</f>
        <v>54</v>
      </c>
      <c r="AE282" s="0" t="n">
        <v>173</v>
      </c>
      <c r="AF282" s="0" t="n">
        <v>0</v>
      </c>
      <c r="AG282" s="2" t="n">
        <f aca="false">IF(AE282-AF282 = 0,AE282+10,AE282)</f>
        <v>173</v>
      </c>
      <c r="AH282" s="0" t="n">
        <f aca="false">AG282-AF282</f>
        <v>173</v>
      </c>
      <c r="AJ282" s="0" t="n">
        <v>352</v>
      </c>
      <c r="AK282" s="0" t="n">
        <v>0</v>
      </c>
      <c r="AL282" s="2" t="n">
        <f aca="false">IF(AJ282-AK282 = 0,AJ282+10,AJ282)</f>
        <v>352</v>
      </c>
      <c r="AM282" s="0" t="n">
        <f aca="false">AL282-AK282</f>
        <v>352</v>
      </c>
      <c r="AO282" s="0" t="n">
        <v>354</v>
      </c>
      <c r="AP282" s="0" t="n">
        <v>0</v>
      </c>
      <c r="AQ282" s="2" t="n">
        <f aca="false">IF(AO282-AP282 = 0,AO282+10,AO282)</f>
        <v>354</v>
      </c>
      <c r="AR282" s="0" t="n">
        <f aca="false">AQ282-AP282</f>
        <v>354</v>
      </c>
      <c r="AT282" s="0" t="n">
        <v>54</v>
      </c>
      <c r="AU282" s="0" t="n">
        <v>0</v>
      </c>
      <c r="AV282" s="2" t="n">
        <f aca="false">IF(AT282-AU282 = 0,AT282+10,AT282)</f>
        <v>54</v>
      </c>
      <c r="AW282" s="0" t="n">
        <f aca="false">AV282-AU282</f>
        <v>54</v>
      </c>
      <c r="AY282" s="0" t="n">
        <f aca="false">SUM(D282,I282,N282,S282,X282,AC282,AH282,AM282,AR282,AW282)</f>
        <v>1702</v>
      </c>
      <c r="AZ282" s="0" t="n">
        <f aca="false">ABS(AY282)</f>
        <v>1702</v>
      </c>
    </row>
    <row r="283" customFormat="false" ht="12.8" hidden="false" customHeight="false" outlineLevel="0" collapsed="false">
      <c r="A283" s="0" t="n">
        <v>214</v>
      </c>
      <c r="B283" s="0" t="n">
        <v>0</v>
      </c>
      <c r="C283" s="0" t="n">
        <f aca="false">IF(A283-B283 = 0,A283+10,A283)</f>
        <v>214</v>
      </c>
      <c r="D283" s="0" t="n">
        <f aca="false">C283-B283</f>
        <v>214</v>
      </c>
      <c r="F283" s="0" t="n">
        <v>54</v>
      </c>
      <c r="G283" s="0" t="n">
        <v>0</v>
      </c>
      <c r="H283" s="0" t="n">
        <f aca="false">IF(F283-G283 = 0,F283+10,F283)</f>
        <v>54</v>
      </c>
      <c r="I283" s="0" t="n">
        <f aca="false">H283-G283</f>
        <v>54</v>
      </c>
      <c r="K283" s="0" t="n">
        <v>339</v>
      </c>
      <c r="L283" s="0" t="n">
        <v>0</v>
      </c>
      <c r="M283" s="2" t="n">
        <f aca="false">IF(K283-L283 = 0,K283+10,K283)</f>
        <v>339</v>
      </c>
      <c r="N283" s="0" t="n">
        <f aca="false">M283-L283</f>
        <v>339</v>
      </c>
      <c r="P283" s="0" t="n">
        <v>54</v>
      </c>
      <c r="Q283" s="0" t="n">
        <v>0</v>
      </c>
      <c r="R283" s="2" t="n">
        <f aca="false">IF(P283-Q283 = 0,P283+10,P283)</f>
        <v>54</v>
      </c>
      <c r="S283" s="0" t="n">
        <f aca="false">R283-Q283</f>
        <v>54</v>
      </c>
      <c r="U283" s="0" t="n">
        <v>54</v>
      </c>
      <c r="V283" s="0" t="n">
        <v>0</v>
      </c>
      <c r="W283" s="2" t="n">
        <f aca="false">IF(U283-V283 = 0,U283+10,U283)</f>
        <v>54</v>
      </c>
      <c r="X283" s="0" t="n">
        <f aca="false">W283-V283</f>
        <v>54</v>
      </c>
      <c r="Z283" s="0" t="n">
        <v>54</v>
      </c>
      <c r="AA283" s="0" t="n">
        <v>0</v>
      </c>
      <c r="AB283" s="2" t="n">
        <f aca="false">IF(Z283-AA283 = 0,Z283+10,Z283)</f>
        <v>54</v>
      </c>
      <c r="AC283" s="0" t="n">
        <f aca="false">AB283-AA283</f>
        <v>54</v>
      </c>
      <c r="AE283" s="0" t="n">
        <v>173</v>
      </c>
      <c r="AF283" s="0" t="n">
        <v>0</v>
      </c>
      <c r="AG283" s="2" t="n">
        <f aca="false">IF(AE283-AF283 = 0,AE283+10,AE283)</f>
        <v>173</v>
      </c>
      <c r="AH283" s="0" t="n">
        <f aca="false">AG283-AF283</f>
        <v>173</v>
      </c>
      <c r="AJ283" s="0" t="n">
        <v>352</v>
      </c>
      <c r="AK283" s="0" t="n">
        <v>0</v>
      </c>
      <c r="AL283" s="2" t="n">
        <f aca="false">IF(AJ283-AK283 = 0,AJ283+10,AJ283)</f>
        <v>352</v>
      </c>
      <c r="AM283" s="0" t="n">
        <f aca="false">AL283-AK283</f>
        <v>352</v>
      </c>
      <c r="AO283" s="0" t="n">
        <v>354</v>
      </c>
      <c r="AP283" s="0" t="n">
        <v>0</v>
      </c>
      <c r="AQ283" s="2" t="n">
        <f aca="false">IF(AO283-AP283 = 0,AO283+10,AO283)</f>
        <v>354</v>
      </c>
      <c r="AR283" s="0" t="n">
        <f aca="false">AQ283-AP283</f>
        <v>354</v>
      </c>
      <c r="AT283" s="0" t="n">
        <v>54</v>
      </c>
      <c r="AU283" s="0" t="n">
        <v>0</v>
      </c>
      <c r="AV283" s="2" t="n">
        <f aca="false">IF(AT283-AU283 = 0,AT283+10,AT283)</f>
        <v>54</v>
      </c>
      <c r="AW283" s="0" t="n">
        <f aca="false">AV283-AU283</f>
        <v>54</v>
      </c>
      <c r="AY283" s="0" t="n">
        <f aca="false">SUM(D283,I283,N283,S283,X283,AC283,AH283,AM283,AR283,AW283)</f>
        <v>1702</v>
      </c>
      <c r="AZ283" s="0" t="n">
        <f aca="false">ABS(AY283)</f>
        <v>1702</v>
      </c>
    </row>
    <row r="284" customFormat="false" ht="12.8" hidden="false" customHeight="false" outlineLevel="0" collapsed="false">
      <c r="A284" s="0" t="n">
        <v>214</v>
      </c>
      <c r="B284" s="0" t="n">
        <v>0</v>
      </c>
      <c r="C284" s="0" t="n">
        <f aca="false">IF(A284-B284 = 0,A284+10,A284)</f>
        <v>214</v>
      </c>
      <c r="D284" s="0" t="n">
        <f aca="false">C284-B284</f>
        <v>214</v>
      </c>
      <c r="F284" s="0" t="n">
        <v>54</v>
      </c>
      <c r="G284" s="0" t="n">
        <v>0</v>
      </c>
      <c r="H284" s="0" t="n">
        <f aca="false">IF(F284-G284 = 0,F284+10,F284)</f>
        <v>54</v>
      </c>
      <c r="I284" s="0" t="n">
        <f aca="false">H284-G284</f>
        <v>54</v>
      </c>
      <c r="K284" s="0" t="n">
        <v>339</v>
      </c>
      <c r="L284" s="0" t="n">
        <v>0</v>
      </c>
      <c r="M284" s="2" t="n">
        <f aca="false">IF(K284-L284 = 0,K284+10,K284)</f>
        <v>339</v>
      </c>
      <c r="N284" s="0" t="n">
        <f aca="false">M284-L284</f>
        <v>339</v>
      </c>
      <c r="P284" s="0" t="n">
        <v>54</v>
      </c>
      <c r="Q284" s="0" t="n">
        <v>0</v>
      </c>
      <c r="R284" s="2" t="n">
        <f aca="false">IF(P284-Q284 = 0,P284+10,P284)</f>
        <v>54</v>
      </c>
      <c r="S284" s="0" t="n">
        <f aca="false">R284-Q284</f>
        <v>54</v>
      </c>
      <c r="U284" s="0" t="n">
        <v>54</v>
      </c>
      <c r="V284" s="0" t="n">
        <v>0</v>
      </c>
      <c r="W284" s="2" t="n">
        <f aca="false">IF(U284-V284 = 0,U284+10,U284)</f>
        <v>54</v>
      </c>
      <c r="X284" s="0" t="n">
        <f aca="false">W284-V284</f>
        <v>54</v>
      </c>
      <c r="Z284" s="0" t="n">
        <v>54</v>
      </c>
      <c r="AA284" s="0" t="n">
        <v>0</v>
      </c>
      <c r="AB284" s="2" t="n">
        <f aca="false">IF(Z284-AA284 = 0,Z284+10,Z284)</f>
        <v>54</v>
      </c>
      <c r="AC284" s="0" t="n">
        <f aca="false">AB284-AA284</f>
        <v>54</v>
      </c>
      <c r="AE284" s="0" t="n">
        <v>173</v>
      </c>
      <c r="AF284" s="0" t="n">
        <v>0</v>
      </c>
      <c r="AG284" s="2" t="n">
        <f aca="false">IF(AE284-AF284 = 0,AE284+10,AE284)</f>
        <v>173</v>
      </c>
      <c r="AH284" s="0" t="n">
        <f aca="false">AG284-AF284</f>
        <v>173</v>
      </c>
      <c r="AJ284" s="0" t="n">
        <v>352</v>
      </c>
      <c r="AK284" s="0" t="n">
        <v>0</v>
      </c>
      <c r="AL284" s="2" t="n">
        <f aca="false">IF(AJ284-AK284 = 0,AJ284+10,AJ284)</f>
        <v>352</v>
      </c>
      <c r="AM284" s="0" t="n">
        <f aca="false">AL284-AK284</f>
        <v>352</v>
      </c>
      <c r="AO284" s="0" t="n">
        <v>354</v>
      </c>
      <c r="AP284" s="0" t="n">
        <v>0</v>
      </c>
      <c r="AQ284" s="2" t="n">
        <f aca="false">IF(AO284-AP284 = 0,AO284+10,AO284)</f>
        <v>354</v>
      </c>
      <c r="AR284" s="0" t="n">
        <f aca="false">AQ284-AP284</f>
        <v>354</v>
      </c>
      <c r="AT284" s="0" t="n">
        <v>54</v>
      </c>
      <c r="AU284" s="0" t="n">
        <v>0</v>
      </c>
      <c r="AV284" s="2" t="n">
        <f aca="false">IF(AT284-AU284 = 0,AT284+10,AT284)</f>
        <v>54</v>
      </c>
      <c r="AW284" s="0" t="n">
        <f aca="false">AV284-AU284</f>
        <v>54</v>
      </c>
      <c r="AY284" s="0" t="n">
        <f aca="false">SUM(D284,I284,N284,S284,X284,AC284,AH284,AM284,AR284,AW284)</f>
        <v>1702</v>
      </c>
      <c r="AZ284" s="0" t="n">
        <f aca="false">ABS(AY284)</f>
        <v>1702</v>
      </c>
    </row>
    <row r="285" customFormat="false" ht="12.8" hidden="false" customHeight="false" outlineLevel="0" collapsed="false">
      <c r="A285" s="0" t="n">
        <v>214</v>
      </c>
      <c r="B285" s="0" t="n">
        <v>0</v>
      </c>
      <c r="C285" s="0" t="n">
        <f aca="false">IF(A285-B285 = 0,A285+10,A285)</f>
        <v>214</v>
      </c>
      <c r="D285" s="0" t="n">
        <f aca="false">C285-B285</f>
        <v>214</v>
      </c>
      <c r="F285" s="0" t="n">
        <v>54</v>
      </c>
      <c r="G285" s="0" t="n">
        <v>0</v>
      </c>
      <c r="H285" s="0" t="n">
        <f aca="false">IF(F285-G285 = 0,F285+10,F285)</f>
        <v>54</v>
      </c>
      <c r="I285" s="0" t="n">
        <f aca="false">H285-G285</f>
        <v>54</v>
      </c>
      <c r="K285" s="0" t="n">
        <v>339</v>
      </c>
      <c r="L285" s="0" t="n">
        <v>0</v>
      </c>
      <c r="M285" s="2" t="n">
        <f aca="false">IF(K285-L285 = 0,K285+10,K285)</f>
        <v>339</v>
      </c>
      <c r="N285" s="0" t="n">
        <f aca="false">M285-L285</f>
        <v>339</v>
      </c>
      <c r="P285" s="0" t="n">
        <v>54</v>
      </c>
      <c r="Q285" s="0" t="n">
        <v>0</v>
      </c>
      <c r="R285" s="2" t="n">
        <f aca="false">IF(P285-Q285 = 0,P285+10,P285)</f>
        <v>54</v>
      </c>
      <c r="S285" s="0" t="n">
        <f aca="false">R285-Q285</f>
        <v>54</v>
      </c>
      <c r="U285" s="0" t="n">
        <v>54</v>
      </c>
      <c r="V285" s="0" t="n">
        <v>0</v>
      </c>
      <c r="W285" s="2" t="n">
        <f aca="false">IF(U285-V285 = 0,U285+10,U285)</f>
        <v>54</v>
      </c>
      <c r="X285" s="0" t="n">
        <f aca="false">W285-V285</f>
        <v>54</v>
      </c>
      <c r="Z285" s="0" t="n">
        <v>54</v>
      </c>
      <c r="AA285" s="0" t="n">
        <v>0</v>
      </c>
      <c r="AB285" s="2" t="n">
        <f aca="false">IF(Z285-AA285 = 0,Z285+10,Z285)</f>
        <v>54</v>
      </c>
      <c r="AC285" s="0" t="n">
        <f aca="false">AB285-AA285</f>
        <v>54</v>
      </c>
      <c r="AE285" s="0" t="n">
        <v>173</v>
      </c>
      <c r="AF285" s="0" t="n">
        <v>0</v>
      </c>
      <c r="AG285" s="2" t="n">
        <f aca="false">IF(AE285-AF285 = 0,AE285+10,AE285)</f>
        <v>173</v>
      </c>
      <c r="AH285" s="0" t="n">
        <f aca="false">AG285-AF285</f>
        <v>173</v>
      </c>
      <c r="AJ285" s="0" t="n">
        <v>352</v>
      </c>
      <c r="AK285" s="0" t="n">
        <v>0</v>
      </c>
      <c r="AL285" s="2" t="n">
        <f aca="false">IF(AJ285-AK285 = 0,AJ285+10,AJ285)</f>
        <v>352</v>
      </c>
      <c r="AM285" s="0" t="n">
        <f aca="false">AL285-AK285</f>
        <v>352</v>
      </c>
      <c r="AO285" s="0" t="n">
        <v>354</v>
      </c>
      <c r="AP285" s="0" t="n">
        <v>0</v>
      </c>
      <c r="AQ285" s="2" t="n">
        <f aca="false">IF(AO285-AP285 = 0,AO285+10,AO285)</f>
        <v>354</v>
      </c>
      <c r="AR285" s="0" t="n">
        <f aca="false">AQ285-AP285</f>
        <v>354</v>
      </c>
      <c r="AT285" s="0" t="n">
        <v>54</v>
      </c>
      <c r="AU285" s="0" t="n">
        <v>0</v>
      </c>
      <c r="AV285" s="2" t="n">
        <f aca="false">IF(AT285-AU285 = 0,AT285+10,AT285)</f>
        <v>54</v>
      </c>
      <c r="AW285" s="0" t="n">
        <f aca="false">AV285-AU285</f>
        <v>54</v>
      </c>
      <c r="AY285" s="0" t="n">
        <f aca="false">SUM(D285,I285,N285,S285,X285,AC285,AH285,AM285,AR285,AW285)</f>
        <v>1702</v>
      </c>
      <c r="AZ285" s="0" t="n">
        <f aca="false">ABS(AY285)</f>
        <v>1702</v>
      </c>
    </row>
    <row r="286" customFormat="false" ht="12.8" hidden="false" customHeight="false" outlineLevel="0" collapsed="false">
      <c r="A286" s="0" t="n">
        <v>214</v>
      </c>
      <c r="B286" s="0" t="n">
        <v>0</v>
      </c>
      <c r="C286" s="0" t="n">
        <f aca="false">IF(A286-B286 = 0,A286+10,A286)</f>
        <v>214</v>
      </c>
      <c r="D286" s="0" t="n">
        <f aca="false">C286-B286</f>
        <v>214</v>
      </c>
      <c r="F286" s="0" t="n">
        <v>54</v>
      </c>
      <c r="G286" s="0" t="n">
        <v>0</v>
      </c>
      <c r="H286" s="0" t="n">
        <f aca="false">IF(F286-G286 = 0,F286+10,F286)</f>
        <v>54</v>
      </c>
      <c r="I286" s="0" t="n">
        <f aca="false">H286-G286</f>
        <v>54</v>
      </c>
      <c r="K286" s="0" t="n">
        <v>339</v>
      </c>
      <c r="L286" s="0" t="n">
        <v>0</v>
      </c>
      <c r="M286" s="2" t="n">
        <f aca="false">IF(K286-L286 = 0,K286+10,K286)</f>
        <v>339</v>
      </c>
      <c r="N286" s="0" t="n">
        <f aca="false">M286-L286</f>
        <v>339</v>
      </c>
      <c r="P286" s="0" t="n">
        <v>54</v>
      </c>
      <c r="Q286" s="0" t="n">
        <v>0</v>
      </c>
      <c r="R286" s="2" t="n">
        <f aca="false">IF(P286-Q286 = 0,P286+10,P286)</f>
        <v>54</v>
      </c>
      <c r="S286" s="0" t="n">
        <f aca="false">R286-Q286</f>
        <v>54</v>
      </c>
      <c r="U286" s="0" t="n">
        <v>54</v>
      </c>
      <c r="V286" s="0" t="n">
        <v>0</v>
      </c>
      <c r="W286" s="2" t="n">
        <f aca="false">IF(U286-V286 = 0,U286+10,U286)</f>
        <v>54</v>
      </c>
      <c r="X286" s="0" t="n">
        <f aca="false">W286-V286</f>
        <v>54</v>
      </c>
      <c r="Z286" s="0" t="n">
        <v>54</v>
      </c>
      <c r="AA286" s="0" t="n">
        <v>0</v>
      </c>
      <c r="AB286" s="2" t="n">
        <f aca="false">IF(Z286-AA286 = 0,Z286+10,Z286)</f>
        <v>54</v>
      </c>
      <c r="AC286" s="0" t="n">
        <f aca="false">AB286-AA286</f>
        <v>54</v>
      </c>
      <c r="AE286" s="0" t="n">
        <v>173</v>
      </c>
      <c r="AF286" s="0" t="n">
        <v>0</v>
      </c>
      <c r="AG286" s="2" t="n">
        <f aca="false">IF(AE286-AF286 = 0,AE286+10,AE286)</f>
        <v>173</v>
      </c>
      <c r="AH286" s="0" t="n">
        <f aca="false">AG286-AF286</f>
        <v>173</v>
      </c>
      <c r="AJ286" s="0" t="n">
        <v>352</v>
      </c>
      <c r="AK286" s="0" t="n">
        <v>0</v>
      </c>
      <c r="AL286" s="2" t="n">
        <f aca="false">IF(AJ286-AK286 = 0,AJ286+10,AJ286)</f>
        <v>352</v>
      </c>
      <c r="AM286" s="0" t="n">
        <f aca="false">AL286-AK286</f>
        <v>352</v>
      </c>
      <c r="AO286" s="0" t="n">
        <v>354</v>
      </c>
      <c r="AP286" s="0" t="n">
        <v>0</v>
      </c>
      <c r="AQ286" s="2" t="n">
        <f aca="false">IF(AO286-AP286 = 0,AO286+10,AO286)</f>
        <v>354</v>
      </c>
      <c r="AR286" s="0" t="n">
        <f aca="false">AQ286-AP286</f>
        <v>354</v>
      </c>
      <c r="AT286" s="0" t="n">
        <v>54</v>
      </c>
      <c r="AU286" s="0" t="n">
        <v>0</v>
      </c>
      <c r="AV286" s="2" t="n">
        <f aca="false">IF(AT286-AU286 = 0,AT286+10,AT286)</f>
        <v>54</v>
      </c>
      <c r="AW286" s="0" t="n">
        <f aca="false">AV286-AU286</f>
        <v>54</v>
      </c>
      <c r="AY286" s="0" t="n">
        <f aca="false">SUM(D286,I286,N286,S286,X286,AC286,AH286,AM286,AR286,AW286)</f>
        <v>1702</v>
      </c>
      <c r="AZ286" s="0" t="n">
        <f aca="false">ABS(AY286)</f>
        <v>1702</v>
      </c>
    </row>
    <row r="287" customFormat="false" ht="12.8" hidden="false" customHeight="false" outlineLevel="0" collapsed="false">
      <c r="A287" s="0" t="n">
        <v>214</v>
      </c>
      <c r="B287" s="0" t="n">
        <v>0</v>
      </c>
      <c r="C287" s="0" t="n">
        <f aca="false">IF(A287-B287 = 0,A287+10,A287)</f>
        <v>214</v>
      </c>
      <c r="D287" s="0" t="n">
        <f aca="false">C287-B287</f>
        <v>214</v>
      </c>
      <c r="F287" s="0" t="n">
        <v>54</v>
      </c>
      <c r="G287" s="0" t="n">
        <v>0</v>
      </c>
      <c r="H287" s="0" t="n">
        <f aca="false">IF(F287-G287 = 0,F287+10,F287)</f>
        <v>54</v>
      </c>
      <c r="I287" s="0" t="n">
        <f aca="false">H287-G287</f>
        <v>54</v>
      </c>
      <c r="K287" s="0" t="n">
        <v>339</v>
      </c>
      <c r="L287" s="0" t="n">
        <v>0</v>
      </c>
      <c r="M287" s="2" t="n">
        <f aca="false">IF(K287-L287 = 0,K287+10,K287)</f>
        <v>339</v>
      </c>
      <c r="N287" s="0" t="n">
        <f aca="false">M287-L287</f>
        <v>339</v>
      </c>
      <c r="P287" s="0" t="n">
        <v>54</v>
      </c>
      <c r="Q287" s="0" t="n">
        <v>0</v>
      </c>
      <c r="R287" s="2" t="n">
        <f aca="false">IF(P287-Q287 = 0,P287+10,P287)</f>
        <v>54</v>
      </c>
      <c r="S287" s="0" t="n">
        <f aca="false">R287-Q287</f>
        <v>54</v>
      </c>
      <c r="U287" s="0" t="n">
        <v>54</v>
      </c>
      <c r="V287" s="0" t="n">
        <v>0</v>
      </c>
      <c r="W287" s="2" t="n">
        <f aca="false">IF(U287-V287 = 0,U287+10,U287)</f>
        <v>54</v>
      </c>
      <c r="X287" s="0" t="n">
        <f aca="false">W287-V287</f>
        <v>54</v>
      </c>
      <c r="Z287" s="0" t="n">
        <v>54</v>
      </c>
      <c r="AA287" s="0" t="n">
        <v>0</v>
      </c>
      <c r="AB287" s="2" t="n">
        <f aca="false">IF(Z287-AA287 = 0,Z287+10,Z287)</f>
        <v>54</v>
      </c>
      <c r="AC287" s="0" t="n">
        <f aca="false">AB287-AA287</f>
        <v>54</v>
      </c>
      <c r="AE287" s="0" t="n">
        <v>173</v>
      </c>
      <c r="AF287" s="0" t="n">
        <v>0</v>
      </c>
      <c r="AG287" s="2" t="n">
        <f aca="false">IF(AE287-AF287 = 0,AE287+10,AE287)</f>
        <v>173</v>
      </c>
      <c r="AH287" s="0" t="n">
        <f aca="false">AG287-AF287</f>
        <v>173</v>
      </c>
      <c r="AJ287" s="0" t="n">
        <v>352</v>
      </c>
      <c r="AK287" s="0" t="n">
        <v>0</v>
      </c>
      <c r="AL287" s="2" t="n">
        <f aca="false">IF(AJ287-AK287 = 0,AJ287+10,AJ287)</f>
        <v>352</v>
      </c>
      <c r="AM287" s="0" t="n">
        <f aca="false">AL287-AK287</f>
        <v>352</v>
      </c>
      <c r="AO287" s="0" t="n">
        <v>354</v>
      </c>
      <c r="AP287" s="0" t="n">
        <v>0</v>
      </c>
      <c r="AQ287" s="2" t="n">
        <f aca="false">IF(AO287-AP287 = 0,AO287+10,AO287)</f>
        <v>354</v>
      </c>
      <c r="AR287" s="0" t="n">
        <f aca="false">AQ287-AP287</f>
        <v>354</v>
      </c>
      <c r="AT287" s="0" t="n">
        <v>54</v>
      </c>
      <c r="AU287" s="0" t="n">
        <v>0</v>
      </c>
      <c r="AV287" s="2" t="n">
        <f aca="false">IF(AT287-AU287 = 0,AT287+10,AT287)</f>
        <v>54</v>
      </c>
      <c r="AW287" s="0" t="n">
        <f aca="false">AV287-AU287</f>
        <v>54</v>
      </c>
      <c r="AY287" s="0" t="n">
        <f aca="false">SUM(D287,I287,N287,S287,X287,AC287,AH287,AM287,AR287,AW287)</f>
        <v>1702</v>
      </c>
      <c r="AZ287" s="0" t="n">
        <f aca="false">ABS(AY287)</f>
        <v>1702</v>
      </c>
    </row>
    <row r="288" customFormat="false" ht="12.8" hidden="false" customHeight="false" outlineLevel="0" collapsed="false">
      <c r="A288" s="0" t="n">
        <v>214</v>
      </c>
      <c r="B288" s="0" t="n">
        <v>0</v>
      </c>
      <c r="C288" s="0" t="n">
        <f aca="false">IF(A288-B288 = 0,A288+10,A288)</f>
        <v>214</v>
      </c>
      <c r="D288" s="0" t="n">
        <f aca="false">C288-B288</f>
        <v>214</v>
      </c>
      <c r="F288" s="0" t="n">
        <v>54</v>
      </c>
      <c r="G288" s="0" t="n">
        <v>0</v>
      </c>
      <c r="H288" s="0" t="n">
        <f aca="false">IF(F288-G288 = 0,F288+10,F288)</f>
        <v>54</v>
      </c>
      <c r="I288" s="0" t="n">
        <f aca="false">H288-G288</f>
        <v>54</v>
      </c>
      <c r="K288" s="0" t="n">
        <v>339</v>
      </c>
      <c r="L288" s="0" t="n">
        <v>0</v>
      </c>
      <c r="M288" s="2" t="n">
        <f aca="false">IF(K288-L288 = 0,K288+10,K288)</f>
        <v>339</v>
      </c>
      <c r="N288" s="0" t="n">
        <f aca="false">M288-L288</f>
        <v>339</v>
      </c>
      <c r="P288" s="0" t="n">
        <v>54</v>
      </c>
      <c r="Q288" s="0" t="n">
        <v>0</v>
      </c>
      <c r="R288" s="2" t="n">
        <f aca="false">IF(P288-Q288 = 0,P288+10,P288)</f>
        <v>54</v>
      </c>
      <c r="S288" s="0" t="n">
        <f aca="false">R288-Q288</f>
        <v>54</v>
      </c>
      <c r="U288" s="0" t="n">
        <v>231</v>
      </c>
      <c r="V288" s="0" t="n">
        <v>0</v>
      </c>
      <c r="W288" s="2" t="n">
        <f aca="false">IF(U288-V288 = 0,U288+10,U288)</f>
        <v>231</v>
      </c>
      <c r="X288" s="0" t="n">
        <f aca="false">W288-V288</f>
        <v>231</v>
      </c>
      <c r="Z288" s="0" t="n">
        <v>54</v>
      </c>
      <c r="AA288" s="0" t="n">
        <v>0</v>
      </c>
      <c r="AB288" s="2" t="n">
        <f aca="false">IF(Z288-AA288 = 0,Z288+10,Z288)</f>
        <v>54</v>
      </c>
      <c r="AC288" s="0" t="n">
        <f aca="false">AB288-AA288</f>
        <v>54</v>
      </c>
      <c r="AE288" s="0" t="n">
        <v>173</v>
      </c>
      <c r="AF288" s="0" t="n">
        <v>0</v>
      </c>
      <c r="AG288" s="2" t="n">
        <f aca="false">IF(AE288-AF288 = 0,AE288+10,AE288)</f>
        <v>173</v>
      </c>
      <c r="AH288" s="0" t="n">
        <f aca="false">AG288-AF288</f>
        <v>173</v>
      </c>
      <c r="AJ288" s="0" t="n">
        <v>352</v>
      </c>
      <c r="AK288" s="0" t="n">
        <v>0</v>
      </c>
      <c r="AL288" s="2" t="n">
        <f aca="false">IF(AJ288-AK288 = 0,AJ288+10,AJ288)</f>
        <v>352</v>
      </c>
      <c r="AM288" s="0" t="n">
        <f aca="false">AL288-AK288</f>
        <v>352</v>
      </c>
      <c r="AO288" s="0" t="n">
        <v>156</v>
      </c>
      <c r="AP288" s="0" t="n">
        <v>0</v>
      </c>
      <c r="AQ288" s="2" t="n">
        <f aca="false">IF(AO288-AP288 = 0,AO288+10,AO288)</f>
        <v>156</v>
      </c>
      <c r="AR288" s="0" t="n">
        <f aca="false">AQ288-AP288</f>
        <v>156</v>
      </c>
      <c r="AT288" s="0" t="n">
        <v>193</v>
      </c>
      <c r="AU288" s="0" t="n">
        <v>0</v>
      </c>
      <c r="AV288" s="2" t="n">
        <f aca="false">IF(AT288-AU288 = 0,AT288+10,AT288)</f>
        <v>193</v>
      </c>
      <c r="AW288" s="0" t="n">
        <f aca="false">AV288-AU288</f>
        <v>193</v>
      </c>
      <c r="AY288" s="0" t="n">
        <f aca="false">SUM(D288,I288,N288,S288,X288,AC288,AH288,AM288,AR288,AW288)</f>
        <v>1820</v>
      </c>
      <c r="AZ288" s="0" t="n">
        <f aca="false">ABS(AY288)</f>
        <v>1820</v>
      </c>
    </row>
    <row r="289" customFormat="false" ht="12.8" hidden="false" customHeight="false" outlineLevel="0" collapsed="false">
      <c r="A289" s="0" t="n">
        <v>214</v>
      </c>
      <c r="B289" s="0" t="n">
        <v>0</v>
      </c>
      <c r="C289" s="0" t="n">
        <f aca="false">IF(A289-B289 = 0,A289+10,A289)</f>
        <v>214</v>
      </c>
      <c r="D289" s="0" t="n">
        <f aca="false">C289-B289</f>
        <v>214</v>
      </c>
      <c r="F289" s="0" t="n">
        <v>54</v>
      </c>
      <c r="G289" s="0" t="n">
        <v>0</v>
      </c>
      <c r="H289" s="0" t="n">
        <f aca="false">IF(F289-G289 = 0,F289+10,F289)</f>
        <v>54</v>
      </c>
      <c r="I289" s="0" t="n">
        <f aca="false">H289-G289</f>
        <v>54</v>
      </c>
      <c r="K289" s="0" t="n">
        <v>339</v>
      </c>
      <c r="L289" s="0" t="n">
        <v>0</v>
      </c>
      <c r="M289" s="2" t="n">
        <f aca="false">IF(K289-L289 = 0,K289+10,K289)</f>
        <v>339</v>
      </c>
      <c r="N289" s="0" t="n">
        <f aca="false">M289-L289</f>
        <v>339</v>
      </c>
      <c r="P289" s="0" t="n">
        <v>54</v>
      </c>
      <c r="Q289" s="0" t="n">
        <v>0</v>
      </c>
      <c r="R289" s="2" t="n">
        <f aca="false">IF(P289-Q289 = 0,P289+10,P289)</f>
        <v>54</v>
      </c>
      <c r="S289" s="0" t="n">
        <f aca="false">R289-Q289</f>
        <v>54</v>
      </c>
      <c r="U289" s="0" t="n">
        <v>231</v>
      </c>
      <c r="V289" s="0" t="n">
        <v>0</v>
      </c>
      <c r="W289" s="2" t="n">
        <f aca="false">IF(U289-V289 = 0,U289+10,U289)</f>
        <v>231</v>
      </c>
      <c r="X289" s="0" t="n">
        <f aca="false">W289-V289</f>
        <v>231</v>
      </c>
      <c r="Z289" s="0" t="n">
        <v>54</v>
      </c>
      <c r="AA289" s="0" t="n">
        <v>0</v>
      </c>
      <c r="AB289" s="2" t="n">
        <f aca="false">IF(Z289-AA289 = 0,Z289+10,Z289)</f>
        <v>54</v>
      </c>
      <c r="AC289" s="0" t="n">
        <f aca="false">AB289-AA289</f>
        <v>54</v>
      </c>
      <c r="AE289" s="0" t="n">
        <v>173</v>
      </c>
      <c r="AF289" s="0" t="n">
        <v>0</v>
      </c>
      <c r="AG289" s="2" t="n">
        <f aca="false">IF(AE289-AF289 = 0,AE289+10,AE289)</f>
        <v>173</v>
      </c>
      <c r="AH289" s="0" t="n">
        <f aca="false">AG289-AF289</f>
        <v>173</v>
      </c>
      <c r="AJ289" s="0" t="n">
        <v>352</v>
      </c>
      <c r="AK289" s="0" t="n">
        <v>0</v>
      </c>
      <c r="AL289" s="2" t="n">
        <f aca="false">IF(AJ289-AK289 = 0,AJ289+10,AJ289)</f>
        <v>352</v>
      </c>
      <c r="AM289" s="0" t="n">
        <f aca="false">AL289-AK289</f>
        <v>352</v>
      </c>
      <c r="AO289" s="0" t="n">
        <v>156</v>
      </c>
      <c r="AP289" s="0" t="n">
        <v>0</v>
      </c>
      <c r="AQ289" s="2" t="n">
        <f aca="false">IF(AO289-AP289 = 0,AO289+10,AO289)</f>
        <v>156</v>
      </c>
      <c r="AR289" s="0" t="n">
        <f aca="false">AQ289-AP289</f>
        <v>156</v>
      </c>
      <c r="AT289" s="0" t="n">
        <v>193</v>
      </c>
      <c r="AU289" s="0" t="n">
        <v>0</v>
      </c>
      <c r="AV289" s="2" t="n">
        <f aca="false">IF(AT289-AU289 = 0,AT289+10,AT289)</f>
        <v>193</v>
      </c>
      <c r="AW289" s="0" t="n">
        <f aca="false">AV289-AU289</f>
        <v>193</v>
      </c>
      <c r="AY289" s="0" t="n">
        <f aca="false">SUM(D289,I289,N289,S289,X289,AC289,AH289,AM289,AR289,AW289)</f>
        <v>1820</v>
      </c>
      <c r="AZ289" s="0" t="n">
        <f aca="false">ABS(AY289)</f>
        <v>1820</v>
      </c>
    </row>
    <row r="290" customFormat="false" ht="12.8" hidden="false" customHeight="false" outlineLevel="0" collapsed="false">
      <c r="A290" s="0" t="n">
        <v>214</v>
      </c>
      <c r="B290" s="0" t="n">
        <v>0</v>
      </c>
      <c r="C290" s="0" t="n">
        <f aca="false">IF(A290-B290 = 0,A290+10,A290)</f>
        <v>214</v>
      </c>
      <c r="D290" s="0" t="n">
        <f aca="false">C290-B290</f>
        <v>214</v>
      </c>
      <c r="F290" s="0" t="n">
        <v>54</v>
      </c>
      <c r="G290" s="0" t="n">
        <v>0</v>
      </c>
      <c r="H290" s="0" t="n">
        <f aca="false">IF(F290-G290 = 0,F290+10,F290)</f>
        <v>54</v>
      </c>
      <c r="I290" s="0" t="n">
        <f aca="false">H290-G290</f>
        <v>54</v>
      </c>
      <c r="K290" s="0" t="n">
        <v>339</v>
      </c>
      <c r="L290" s="0" t="n">
        <v>0</v>
      </c>
      <c r="M290" s="2" t="n">
        <f aca="false">IF(K290-L290 = 0,K290+10,K290)</f>
        <v>339</v>
      </c>
      <c r="N290" s="0" t="n">
        <f aca="false">M290-L290</f>
        <v>339</v>
      </c>
      <c r="P290" s="0" t="n">
        <v>54</v>
      </c>
      <c r="Q290" s="0" t="n">
        <v>0</v>
      </c>
      <c r="R290" s="2" t="n">
        <f aca="false">IF(P290-Q290 = 0,P290+10,P290)</f>
        <v>54</v>
      </c>
      <c r="S290" s="0" t="n">
        <f aca="false">R290-Q290</f>
        <v>54</v>
      </c>
      <c r="U290" s="0" t="n">
        <v>231</v>
      </c>
      <c r="V290" s="0" t="n">
        <v>0</v>
      </c>
      <c r="W290" s="2" t="n">
        <f aca="false">IF(U290-V290 = 0,U290+10,U290)</f>
        <v>231</v>
      </c>
      <c r="X290" s="0" t="n">
        <f aca="false">W290-V290</f>
        <v>231</v>
      </c>
      <c r="Z290" s="0" t="n">
        <v>54</v>
      </c>
      <c r="AA290" s="0" t="n">
        <v>0</v>
      </c>
      <c r="AB290" s="2" t="n">
        <f aca="false">IF(Z290-AA290 = 0,Z290+10,Z290)</f>
        <v>54</v>
      </c>
      <c r="AC290" s="0" t="n">
        <f aca="false">AB290-AA290</f>
        <v>54</v>
      </c>
      <c r="AE290" s="0" t="n">
        <v>173</v>
      </c>
      <c r="AF290" s="0" t="n">
        <v>0</v>
      </c>
      <c r="AG290" s="2" t="n">
        <f aca="false">IF(AE290-AF290 = 0,AE290+10,AE290)</f>
        <v>173</v>
      </c>
      <c r="AH290" s="0" t="n">
        <f aca="false">AG290-AF290</f>
        <v>173</v>
      </c>
      <c r="AJ290" s="0" t="n">
        <v>352</v>
      </c>
      <c r="AK290" s="0" t="n">
        <v>0</v>
      </c>
      <c r="AL290" s="2" t="n">
        <f aca="false">IF(AJ290-AK290 = 0,AJ290+10,AJ290)</f>
        <v>352</v>
      </c>
      <c r="AM290" s="0" t="n">
        <f aca="false">AL290-AK290</f>
        <v>352</v>
      </c>
      <c r="AO290" s="0" t="n">
        <v>156</v>
      </c>
      <c r="AP290" s="0" t="n">
        <v>0</v>
      </c>
      <c r="AQ290" s="2" t="n">
        <f aca="false">IF(AO290-AP290 = 0,AO290+10,AO290)</f>
        <v>156</v>
      </c>
      <c r="AR290" s="0" t="n">
        <f aca="false">AQ290-AP290</f>
        <v>156</v>
      </c>
      <c r="AT290" s="0" t="n">
        <v>193</v>
      </c>
      <c r="AU290" s="0" t="n">
        <v>0</v>
      </c>
      <c r="AV290" s="2" t="n">
        <f aca="false">IF(AT290-AU290 = 0,AT290+10,AT290)</f>
        <v>193</v>
      </c>
      <c r="AW290" s="0" t="n">
        <f aca="false">AV290-AU290</f>
        <v>193</v>
      </c>
      <c r="AY290" s="0" t="n">
        <f aca="false">SUM(D290,I290,N290,S290,X290,AC290,AH290,AM290,AR290,AW290)</f>
        <v>1820</v>
      </c>
      <c r="AZ290" s="0" t="n">
        <f aca="false">ABS(AY290)</f>
        <v>1820</v>
      </c>
    </row>
    <row r="291" customFormat="false" ht="12.8" hidden="false" customHeight="false" outlineLevel="0" collapsed="false">
      <c r="A291" s="0" t="n">
        <v>214</v>
      </c>
      <c r="B291" s="0" t="n">
        <v>0</v>
      </c>
      <c r="C291" s="0" t="n">
        <f aca="false">IF(A291-B291 = 0,A291+10,A291)</f>
        <v>214</v>
      </c>
      <c r="D291" s="0" t="n">
        <f aca="false">C291-B291</f>
        <v>214</v>
      </c>
      <c r="F291" s="0" t="n">
        <v>54</v>
      </c>
      <c r="G291" s="0" t="n">
        <v>0</v>
      </c>
      <c r="H291" s="0" t="n">
        <f aca="false">IF(F291-G291 = 0,F291+10,F291)</f>
        <v>54</v>
      </c>
      <c r="I291" s="0" t="n">
        <f aca="false">H291-G291</f>
        <v>54</v>
      </c>
      <c r="K291" s="0" t="n">
        <v>172</v>
      </c>
      <c r="L291" s="0" t="n">
        <v>0</v>
      </c>
      <c r="M291" s="2" t="n">
        <f aca="false">IF(K291-L291 = 0,K291+10,K291)</f>
        <v>172</v>
      </c>
      <c r="N291" s="0" t="n">
        <f aca="false">M291-L291</f>
        <v>172</v>
      </c>
      <c r="P291" s="0" t="n">
        <v>233</v>
      </c>
      <c r="Q291" s="0" t="n">
        <v>0</v>
      </c>
      <c r="R291" s="2" t="n">
        <f aca="false">IF(P291-Q291 = 0,P291+10,P291)</f>
        <v>233</v>
      </c>
      <c r="S291" s="0" t="n">
        <f aca="false">R291-Q291</f>
        <v>233</v>
      </c>
      <c r="U291" s="0" t="n">
        <v>231</v>
      </c>
      <c r="V291" s="0" t="n">
        <v>0</v>
      </c>
      <c r="W291" s="2" t="n">
        <f aca="false">IF(U291-V291 = 0,U291+10,U291)</f>
        <v>231</v>
      </c>
      <c r="X291" s="0" t="n">
        <f aca="false">W291-V291</f>
        <v>231</v>
      </c>
      <c r="Z291" s="0" t="n">
        <v>54</v>
      </c>
      <c r="AA291" s="0" t="n">
        <v>0</v>
      </c>
      <c r="AB291" s="2" t="n">
        <f aca="false">IF(Z291-AA291 = 0,Z291+10,Z291)</f>
        <v>54</v>
      </c>
      <c r="AC291" s="0" t="n">
        <f aca="false">AB291-AA291</f>
        <v>54</v>
      </c>
      <c r="AE291" s="0" t="n">
        <v>173</v>
      </c>
      <c r="AF291" s="0" t="n">
        <v>0</v>
      </c>
      <c r="AG291" s="2" t="n">
        <f aca="false">IF(AE291-AF291 = 0,AE291+10,AE291)</f>
        <v>173</v>
      </c>
      <c r="AH291" s="0" t="n">
        <f aca="false">AG291-AF291</f>
        <v>173</v>
      </c>
      <c r="AJ291" s="0" t="n">
        <v>352</v>
      </c>
      <c r="AK291" s="0" t="n">
        <v>0</v>
      </c>
      <c r="AL291" s="2" t="n">
        <f aca="false">IF(AJ291-AK291 = 0,AJ291+10,AJ291)</f>
        <v>352</v>
      </c>
      <c r="AM291" s="0" t="n">
        <f aca="false">AL291-AK291</f>
        <v>352</v>
      </c>
      <c r="AO291" s="0" t="n">
        <v>156</v>
      </c>
      <c r="AP291" s="0" t="n">
        <v>0</v>
      </c>
      <c r="AQ291" s="2" t="n">
        <f aca="false">IF(AO291-AP291 = 0,AO291+10,AO291)</f>
        <v>156</v>
      </c>
      <c r="AR291" s="0" t="n">
        <f aca="false">AQ291-AP291</f>
        <v>156</v>
      </c>
      <c r="AT291" s="0" t="n">
        <v>193</v>
      </c>
      <c r="AU291" s="0" t="n">
        <v>0</v>
      </c>
      <c r="AV291" s="2" t="n">
        <f aca="false">IF(AT291-AU291 = 0,AT291+10,AT291)</f>
        <v>193</v>
      </c>
      <c r="AW291" s="0" t="n">
        <f aca="false">AV291-AU291</f>
        <v>193</v>
      </c>
      <c r="AY291" s="0" t="n">
        <f aca="false">SUM(D291,I291,N291,S291,X291,AC291,AH291,AM291,AR291,AW291)</f>
        <v>1832</v>
      </c>
      <c r="AZ291" s="0" t="n">
        <f aca="false">ABS(AY291)</f>
        <v>1832</v>
      </c>
    </row>
    <row r="292" customFormat="false" ht="12.8" hidden="false" customHeight="false" outlineLevel="0" collapsed="false">
      <c r="A292" s="0" t="n">
        <v>214</v>
      </c>
      <c r="B292" s="0" t="n">
        <v>0</v>
      </c>
      <c r="C292" s="0" t="n">
        <f aca="false">IF(A292-B292 = 0,A292+10,A292)</f>
        <v>214</v>
      </c>
      <c r="D292" s="0" t="n">
        <f aca="false">C292-B292</f>
        <v>214</v>
      </c>
      <c r="F292" s="0" t="n">
        <v>54</v>
      </c>
      <c r="G292" s="0" t="n">
        <v>0</v>
      </c>
      <c r="H292" s="0" t="n">
        <f aca="false">IF(F292-G292 = 0,F292+10,F292)</f>
        <v>54</v>
      </c>
      <c r="I292" s="0" t="n">
        <f aca="false">H292-G292</f>
        <v>54</v>
      </c>
      <c r="K292" s="0" t="n">
        <v>172</v>
      </c>
      <c r="L292" s="0" t="n">
        <v>0</v>
      </c>
      <c r="M292" s="2" t="n">
        <f aca="false">IF(K292-L292 = 0,K292+10,K292)</f>
        <v>172</v>
      </c>
      <c r="N292" s="0" t="n">
        <f aca="false">M292-L292</f>
        <v>172</v>
      </c>
      <c r="P292" s="0" t="n">
        <v>233</v>
      </c>
      <c r="Q292" s="0" t="n">
        <v>0</v>
      </c>
      <c r="R292" s="2" t="n">
        <f aca="false">IF(P292-Q292 = 0,P292+10,P292)</f>
        <v>233</v>
      </c>
      <c r="S292" s="0" t="n">
        <f aca="false">R292-Q292</f>
        <v>233</v>
      </c>
      <c r="U292" s="0" t="n">
        <v>231</v>
      </c>
      <c r="V292" s="0" t="n">
        <v>0</v>
      </c>
      <c r="W292" s="2" t="n">
        <f aca="false">IF(U292-V292 = 0,U292+10,U292)</f>
        <v>231</v>
      </c>
      <c r="X292" s="0" t="n">
        <f aca="false">W292-V292</f>
        <v>231</v>
      </c>
      <c r="Z292" s="0" t="n">
        <v>54</v>
      </c>
      <c r="AA292" s="0" t="n">
        <v>0</v>
      </c>
      <c r="AB292" s="2" t="n">
        <f aca="false">IF(Z292-AA292 = 0,Z292+10,Z292)</f>
        <v>54</v>
      </c>
      <c r="AC292" s="0" t="n">
        <f aca="false">AB292-AA292</f>
        <v>54</v>
      </c>
      <c r="AE292" s="0" t="n">
        <v>173</v>
      </c>
      <c r="AF292" s="0" t="n">
        <v>0</v>
      </c>
      <c r="AG292" s="2" t="n">
        <f aca="false">IF(AE292-AF292 = 0,AE292+10,AE292)</f>
        <v>173</v>
      </c>
      <c r="AH292" s="0" t="n">
        <f aca="false">AG292-AF292</f>
        <v>173</v>
      </c>
      <c r="AJ292" s="0" t="n">
        <v>352</v>
      </c>
      <c r="AK292" s="0" t="n">
        <v>0</v>
      </c>
      <c r="AL292" s="2" t="n">
        <f aca="false">IF(AJ292-AK292 = 0,AJ292+10,AJ292)</f>
        <v>352</v>
      </c>
      <c r="AM292" s="0" t="n">
        <f aca="false">AL292-AK292</f>
        <v>352</v>
      </c>
      <c r="AO292" s="0" t="n">
        <v>156</v>
      </c>
      <c r="AP292" s="0" t="n">
        <v>0</v>
      </c>
      <c r="AQ292" s="2" t="n">
        <f aca="false">IF(AO292-AP292 = 0,AO292+10,AO292)</f>
        <v>156</v>
      </c>
      <c r="AR292" s="0" t="n">
        <f aca="false">AQ292-AP292</f>
        <v>156</v>
      </c>
      <c r="AT292" s="0" t="n">
        <v>193</v>
      </c>
      <c r="AU292" s="0" t="n">
        <v>0</v>
      </c>
      <c r="AV292" s="2" t="n">
        <f aca="false">IF(AT292-AU292 = 0,AT292+10,AT292)</f>
        <v>193</v>
      </c>
      <c r="AW292" s="0" t="n">
        <f aca="false">AV292-AU292</f>
        <v>193</v>
      </c>
      <c r="AY292" s="0" t="n">
        <f aca="false">SUM(D292,I292,N292,S292,X292,AC292,AH292,AM292,AR292,AW292)</f>
        <v>1832</v>
      </c>
      <c r="AZ292" s="0" t="n">
        <f aca="false">ABS(AY292)</f>
        <v>1832</v>
      </c>
    </row>
    <row r="293" customFormat="false" ht="12.8" hidden="false" customHeight="false" outlineLevel="0" collapsed="false">
      <c r="A293" s="0" t="n">
        <v>214</v>
      </c>
      <c r="B293" s="0" t="n">
        <v>0</v>
      </c>
      <c r="C293" s="0" t="n">
        <f aca="false">IF(A293-B293 = 0,A293+10,A293)</f>
        <v>214</v>
      </c>
      <c r="D293" s="0" t="n">
        <f aca="false">C293-B293</f>
        <v>214</v>
      </c>
      <c r="F293" s="0" t="n">
        <v>54</v>
      </c>
      <c r="G293" s="0" t="n">
        <v>0</v>
      </c>
      <c r="H293" s="0" t="n">
        <f aca="false">IF(F293-G293 = 0,F293+10,F293)</f>
        <v>54</v>
      </c>
      <c r="I293" s="0" t="n">
        <f aca="false">H293-G293</f>
        <v>54</v>
      </c>
      <c r="K293" s="0" t="n">
        <v>172</v>
      </c>
      <c r="L293" s="0" t="n">
        <v>0</v>
      </c>
      <c r="M293" s="2" t="n">
        <f aca="false">IF(K293-L293 = 0,K293+10,K293)</f>
        <v>172</v>
      </c>
      <c r="N293" s="0" t="n">
        <f aca="false">M293-L293</f>
        <v>172</v>
      </c>
      <c r="P293" s="0" t="n">
        <v>233</v>
      </c>
      <c r="Q293" s="0" t="n">
        <v>0</v>
      </c>
      <c r="R293" s="2" t="n">
        <f aca="false">IF(P293-Q293 = 0,P293+10,P293)</f>
        <v>233</v>
      </c>
      <c r="S293" s="0" t="n">
        <f aca="false">R293-Q293</f>
        <v>233</v>
      </c>
      <c r="U293" s="0" t="n">
        <v>231</v>
      </c>
      <c r="V293" s="0" t="n">
        <v>0</v>
      </c>
      <c r="W293" s="2" t="n">
        <f aca="false">IF(U293-V293 = 0,U293+10,U293)</f>
        <v>231</v>
      </c>
      <c r="X293" s="0" t="n">
        <f aca="false">W293-V293</f>
        <v>231</v>
      </c>
      <c r="Z293" s="0" t="n">
        <v>54</v>
      </c>
      <c r="AA293" s="0" t="n">
        <v>0</v>
      </c>
      <c r="AB293" s="2" t="n">
        <f aca="false">IF(Z293-AA293 = 0,Z293+10,Z293)</f>
        <v>54</v>
      </c>
      <c r="AC293" s="0" t="n">
        <f aca="false">AB293-AA293</f>
        <v>54</v>
      </c>
      <c r="AE293" s="0" t="n">
        <v>54</v>
      </c>
      <c r="AF293" s="0" t="n">
        <v>0</v>
      </c>
      <c r="AG293" s="2" t="n">
        <f aca="false">IF(AE293-AF293 = 0,AE293+10,AE293)</f>
        <v>54</v>
      </c>
      <c r="AH293" s="0" t="n">
        <f aca="false">AG293-AF293</f>
        <v>54</v>
      </c>
      <c r="AJ293" s="0" t="n">
        <v>352</v>
      </c>
      <c r="AK293" s="0" t="n">
        <v>0</v>
      </c>
      <c r="AL293" s="2" t="n">
        <f aca="false">IF(AJ293-AK293 = 0,AJ293+10,AJ293)</f>
        <v>352</v>
      </c>
      <c r="AM293" s="0" t="n">
        <f aca="false">AL293-AK293</f>
        <v>352</v>
      </c>
      <c r="AO293" s="0" t="n">
        <v>156</v>
      </c>
      <c r="AP293" s="0" t="n">
        <v>0</v>
      </c>
      <c r="AQ293" s="2" t="n">
        <f aca="false">IF(AO293-AP293 = 0,AO293+10,AO293)</f>
        <v>156</v>
      </c>
      <c r="AR293" s="0" t="n">
        <f aca="false">AQ293-AP293</f>
        <v>156</v>
      </c>
      <c r="AT293" s="0" t="n">
        <v>193</v>
      </c>
      <c r="AU293" s="0" t="n">
        <v>0</v>
      </c>
      <c r="AV293" s="2" t="n">
        <f aca="false">IF(AT293-AU293 = 0,AT293+10,AT293)</f>
        <v>193</v>
      </c>
      <c r="AW293" s="0" t="n">
        <f aca="false">AV293-AU293</f>
        <v>193</v>
      </c>
      <c r="AY293" s="0" t="n">
        <f aca="false">SUM(D293,I293,N293,S293,X293,AC293,AH293,AM293,AR293,AW293)</f>
        <v>1713</v>
      </c>
      <c r="AZ293" s="0" t="n">
        <f aca="false">ABS(AY293)</f>
        <v>1713</v>
      </c>
    </row>
    <row r="294" customFormat="false" ht="12.8" hidden="false" customHeight="false" outlineLevel="0" collapsed="false">
      <c r="A294" s="0" t="n">
        <v>214</v>
      </c>
      <c r="B294" s="0" t="n">
        <v>0</v>
      </c>
      <c r="C294" s="0" t="n">
        <f aca="false">IF(A294-B294 = 0,A294+10,A294)</f>
        <v>214</v>
      </c>
      <c r="D294" s="0" t="n">
        <f aca="false">C294-B294</f>
        <v>214</v>
      </c>
      <c r="F294" s="0" t="n">
        <v>54</v>
      </c>
      <c r="G294" s="0" t="n">
        <v>0</v>
      </c>
      <c r="H294" s="0" t="n">
        <f aca="false">IF(F294-G294 = 0,F294+10,F294)</f>
        <v>54</v>
      </c>
      <c r="I294" s="0" t="n">
        <f aca="false">H294-G294</f>
        <v>54</v>
      </c>
      <c r="K294" s="0" t="n">
        <v>172</v>
      </c>
      <c r="L294" s="0" t="n">
        <v>0</v>
      </c>
      <c r="M294" s="2" t="n">
        <f aca="false">IF(K294-L294 = 0,K294+10,K294)</f>
        <v>172</v>
      </c>
      <c r="N294" s="0" t="n">
        <f aca="false">M294-L294</f>
        <v>172</v>
      </c>
      <c r="P294" s="0" t="n">
        <v>233</v>
      </c>
      <c r="Q294" s="0" t="n">
        <v>0</v>
      </c>
      <c r="R294" s="2" t="n">
        <f aca="false">IF(P294-Q294 = 0,P294+10,P294)</f>
        <v>233</v>
      </c>
      <c r="S294" s="0" t="n">
        <f aca="false">R294-Q294</f>
        <v>233</v>
      </c>
      <c r="U294" s="0" t="n">
        <v>231</v>
      </c>
      <c r="V294" s="0" t="n">
        <v>0</v>
      </c>
      <c r="W294" s="2" t="n">
        <f aca="false">IF(U294-V294 = 0,U294+10,U294)</f>
        <v>231</v>
      </c>
      <c r="X294" s="0" t="n">
        <f aca="false">W294-V294</f>
        <v>231</v>
      </c>
      <c r="Z294" s="0" t="n">
        <v>187</v>
      </c>
      <c r="AA294" s="0" t="n">
        <v>0</v>
      </c>
      <c r="AB294" s="2" t="n">
        <f aca="false">IF(Z294-AA294 = 0,Z294+10,Z294)</f>
        <v>187</v>
      </c>
      <c r="AC294" s="0" t="n">
        <f aca="false">AB294-AA294</f>
        <v>187</v>
      </c>
      <c r="AE294" s="0" t="n">
        <v>54</v>
      </c>
      <c r="AF294" s="0" t="n">
        <v>0</v>
      </c>
      <c r="AG294" s="2" t="n">
        <f aca="false">IF(AE294-AF294 = 0,AE294+10,AE294)</f>
        <v>54</v>
      </c>
      <c r="AH294" s="0" t="n">
        <f aca="false">AG294-AF294</f>
        <v>54</v>
      </c>
      <c r="AJ294" s="0" t="n">
        <v>352</v>
      </c>
      <c r="AK294" s="0" t="n">
        <v>0</v>
      </c>
      <c r="AL294" s="2" t="n">
        <f aca="false">IF(AJ294-AK294 = 0,AJ294+10,AJ294)</f>
        <v>352</v>
      </c>
      <c r="AM294" s="0" t="n">
        <f aca="false">AL294-AK294</f>
        <v>352</v>
      </c>
      <c r="AO294" s="0" t="n">
        <v>156</v>
      </c>
      <c r="AP294" s="0" t="n">
        <v>0</v>
      </c>
      <c r="AQ294" s="2" t="n">
        <f aca="false">IF(AO294-AP294 = 0,AO294+10,AO294)</f>
        <v>156</v>
      </c>
      <c r="AR294" s="0" t="n">
        <f aca="false">AQ294-AP294</f>
        <v>156</v>
      </c>
      <c r="AT294" s="0" t="n">
        <v>193</v>
      </c>
      <c r="AU294" s="0" t="n">
        <v>0</v>
      </c>
      <c r="AV294" s="2" t="n">
        <f aca="false">IF(AT294-AU294 = 0,AT294+10,AT294)</f>
        <v>193</v>
      </c>
      <c r="AW294" s="0" t="n">
        <f aca="false">AV294-AU294</f>
        <v>193</v>
      </c>
      <c r="AY294" s="0" t="n">
        <f aca="false">SUM(D294,I294,N294,S294,X294,AC294,AH294,AM294,AR294,AW294)</f>
        <v>1846</v>
      </c>
      <c r="AZ294" s="0" t="n">
        <f aca="false">ABS(AY294)</f>
        <v>1846</v>
      </c>
    </row>
    <row r="295" customFormat="false" ht="12.8" hidden="false" customHeight="false" outlineLevel="0" collapsed="false">
      <c r="A295" s="0" t="n">
        <v>214</v>
      </c>
      <c r="B295" s="0" t="n">
        <v>0</v>
      </c>
      <c r="C295" s="0" t="n">
        <f aca="false">IF(A295-B295 = 0,A295+10,A295)</f>
        <v>214</v>
      </c>
      <c r="D295" s="0" t="n">
        <f aca="false">C295-B295</f>
        <v>214</v>
      </c>
      <c r="F295" s="0" t="n">
        <v>54</v>
      </c>
      <c r="G295" s="0" t="n">
        <v>0</v>
      </c>
      <c r="H295" s="0" t="n">
        <f aca="false">IF(F295-G295 = 0,F295+10,F295)</f>
        <v>54</v>
      </c>
      <c r="I295" s="0" t="n">
        <f aca="false">H295-G295</f>
        <v>54</v>
      </c>
      <c r="K295" s="0" t="n">
        <v>172</v>
      </c>
      <c r="L295" s="0" t="n">
        <v>0</v>
      </c>
      <c r="M295" s="2" t="n">
        <f aca="false">IF(K295-L295 = 0,K295+10,K295)</f>
        <v>172</v>
      </c>
      <c r="N295" s="0" t="n">
        <f aca="false">M295-L295</f>
        <v>172</v>
      </c>
      <c r="P295" s="0" t="n">
        <v>233</v>
      </c>
      <c r="Q295" s="0" t="n">
        <v>0</v>
      </c>
      <c r="R295" s="2" t="n">
        <f aca="false">IF(P295-Q295 = 0,P295+10,P295)</f>
        <v>233</v>
      </c>
      <c r="S295" s="0" t="n">
        <f aca="false">R295-Q295</f>
        <v>233</v>
      </c>
      <c r="U295" s="0" t="n">
        <v>231</v>
      </c>
      <c r="V295" s="0" t="n">
        <v>0</v>
      </c>
      <c r="W295" s="2" t="n">
        <f aca="false">IF(U295-V295 = 0,U295+10,U295)</f>
        <v>231</v>
      </c>
      <c r="X295" s="0" t="n">
        <f aca="false">W295-V295</f>
        <v>231</v>
      </c>
      <c r="Z295" s="0" t="n">
        <v>187</v>
      </c>
      <c r="AA295" s="0" t="n">
        <v>0</v>
      </c>
      <c r="AB295" s="2" t="n">
        <f aca="false">IF(Z295-AA295 = 0,Z295+10,Z295)</f>
        <v>187</v>
      </c>
      <c r="AC295" s="0" t="n">
        <f aca="false">AB295-AA295</f>
        <v>187</v>
      </c>
      <c r="AE295" s="0" t="n">
        <v>54</v>
      </c>
      <c r="AF295" s="0" t="n">
        <v>0</v>
      </c>
      <c r="AG295" s="2" t="n">
        <f aca="false">IF(AE295-AF295 = 0,AE295+10,AE295)</f>
        <v>54</v>
      </c>
      <c r="AH295" s="0" t="n">
        <f aca="false">AG295-AF295</f>
        <v>54</v>
      </c>
      <c r="AJ295" s="0" t="n">
        <v>352</v>
      </c>
      <c r="AK295" s="0" t="n">
        <v>0</v>
      </c>
      <c r="AL295" s="2" t="n">
        <f aca="false">IF(AJ295-AK295 = 0,AJ295+10,AJ295)</f>
        <v>352</v>
      </c>
      <c r="AM295" s="0" t="n">
        <f aca="false">AL295-AK295</f>
        <v>352</v>
      </c>
      <c r="AO295" s="0" t="n">
        <v>156</v>
      </c>
      <c r="AP295" s="0" t="n">
        <v>0</v>
      </c>
      <c r="AQ295" s="2" t="n">
        <f aca="false">IF(AO295-AP295 = 0,AO295+10,AO295)</f>
        <v>156</v>
      </c>
      <c r="AR295" s="0" t="n">
        <f aca="false">AQ295-AP295</f>
        <v>156</v>
      </c>
      <c r="AT295" s="0" t="n">
        <v>193</v>
      </c>
      <c r="AU295" s="0" t="n">
        <v>0</v>
      </c>
      <c r="AV295" s="2" t="n">
        <f aca="false">IF(AT295-AU295 = 0,AT295+10,AT295)</f>
        <v>193</v>
      </c>
      <c r="AW295" s="0" t="n">
        <f aca="false">AV295-AU295</f>
        <v>193</v>
      </c>
      <c r="AY295" s="0" t="n">
        <f aca="false">SUM(D295,I295,N295,S295,X295,AC295,AH295,AM295,AR295,AW295)</f>
        <v>1846</v>
      </c>
      <c r="AZ295" s="0" t="n">
        <f aca="false">ABS(AY295)</f>
        <v>1846</v>
      </c>
    </row>
    <row r="296" customFormat="false" ht="12.8" hidden="false" customHeight="false" outlineLevel="0" collapsed="false">
      <c r="A296" s="0" t="n">
        <v>214</v>
      </c>
      <c r="B296" s="0" t="n">
        <v>0</v>
      </c>
      <c r="C296" s="0" t="n">
        <f aca="false">IF(A296-B296 = 0,A296+10,A296)</f>
        <v>214</v>
      </c>
      <c r="D296" s="0" t="n">
        <f aca="false">C296-B296</f>
        <v>214</v>
      </c>
      <c r="F296" s="0" t="n">
        <v>54</v>
      </c>
      <c r="G296" s="0" t="n">
        <v>0</v>
      </c>
      <c r="H296" s="0" t="n">
        <f aca="false">IF(F296-G296 = 0,F296+10,F296)</f>
        <v>54</v>
      </c>
      <c r="I296" s="0" t="n">
        <f aca="false">H296-G296</f>
        <v>54</v>
      </c>
      <c r="K296" s="0" t="n">
        <v>172</v>
      </c>
      <c r="L296" s="0" t="n">
        <v>0</v>
      </c>
      <c r="M296" s="2" t="n">
        <f aca="false">IF(K296-L296 = 0,K296+10,K296)</f>
        <v>172</v>
      </c>
      <c r="N296" s="0" t="n">
        <f aca="false">M296-L296</f>
        <v>172</v>
      </c>
      <c r="P296" s="0" t="n">
        <v>233</v>
      </c>
      <c r="Q296" s="0" t="n">
        <v>0</v>
      </c>
      <c r="R296" s="2" t="n">
        <f aca="false">IF(P296-Q296 = 0,P296+10,P296)</f>
        <v>233</v>
      </c>
      <c r="S296" s="0" t="n">
        <f aca="false">R296-Q296</f>
        <v>233</v>
      </c>
      <c r="U296" s="0" t="n">
        <v>231</v>
      </c>
      <c r="V296" s="0" t="n">
        <v>0</v>
      </c>
      <c r="W296" s="2" t="n">
        <f aca="false">IF(U296-V296 = 0,U296+10,U296)</f>
        <v>231</v>
      </c>
      <c r="X296" s="0" t="n">
        <f aca="false">W296-V296</f>
        <v>231</v>
      </c>
      <c r="Z296" s="0" t="n">
        <v>187</v>
      </c>
      <c r="AA296" s="0" t="n">
        <v>0</v>
      </c>
      <c r="AB296" s="2" t="n">
        <f aca="false">IF(Z296-AA296 = 0,Z296+10,Z296)</f>
        <v>187</v>
      </c>
      <c r="AC296" s="0" t="n">
        <f aca="false">AB296-AA296</f>
        <v>187</v>
      </c>
      <c r="AE296" s="0" t="n">
        <v>54</v>
      </c>
      <c r="AF296" s="0" t="n">
        <v>0</v>
      </c>
      <c r="AG296" s="2" t="n">
        <f aca="false">IF(AE296-AF296 = 0,AE296+10,AE296)</f>
        <v>54</v>
      </c>
      <c r="AH296" s="0" t="n">
        <f aca="false">AG296-AF296</f>
        <v>54</v>
      </c>
      <c r="AJ296" s="0" t="n">
        <v>352</v>
      </c>
      <c r="AK296" s="0" t="n">
        <v>0</v>
      </c>
      <c r="AL296" s="2" t="n">
        <f aca="false">IF(AJ296-AK296 = 0,AJ296+10,AJ296)</f>
        <v>352</v>
      </c>
      <c r="AM296" s="0" t="n">
        <f aca="false">AL296-AK296</f>
        <v>352</v>
      </c>
      <c r="AO296" s="0" t="n">
        <v>156</v>
      </c>
      <c r="AP296" s="0" t="n">
        <v>0</v>
      </c>
      <c r="AQ296" s="2" t="n">
        <f aca="false">IF(AO296-AP296 = 0,AO296+10,AO296)</f>
        <v>156</v>
      </c>
      <c r="AR296" s="0" t="n">
        <f aca="false">AQ296-AP296</f>
        <v>156</v>
      </c>
      <c r="AT296" s="0" t="n">
        <v>193</v>
      </c>
      <c r="AU296" s="0" t="n">
        <v>0</v>
      </c>
      <c r="AV296" s="2" t="n">
        <f aca="false">IF(AT296-AU296 = 0,AT296+10,AT296)</f>
        <v>193</v>
      </c>
      <c r="AW296" s="0" t="n">
        <f aca="false">AV296-AU296</f>
        <v>193</v>
      </c>
      <c r="AY296" s="0" t="n">
        <f aca="false">SUM(D296,I296,N296,S296,X296,AC296,AH296,AM296,AR296,AW296)</f>
        <v>1846</v>
      </c>
      <c r="AZ296" s="0" t="n">
        <f aca="false">ABS(AY296)</f>
        <v>1846</v>
      </c>
    </row>
    <row r="297" customFormat="false" ht="12.8" hidden="false" customHeight="false" outlineLevel="0" collapsed="false">
      <c r="A297" s="0" t="n">
        <v>214</v>
      </c>
      <c r="B297" s="0" t="n">
        <v>0</v>
      </c>
      <c r="C297" s="0" t="n">
        <f aca="false">IF(A297-B297 = 0,A297+10,A297)</f>
        <v>214</v>
      </c>
      <c r="D297" s="0" t="n">
        <f aca="false">C297-B297</f>
        <v>214</v>
      </c>
      <c r="F297" s="0" t="n">
        <v>54</v>
      </c>
      <c r="G297" s="0" t="n">
        <v>0</v>
      </c>
      <c r="H297" s="0" t="n">
        <f aca="false">IF(F297-G297 = 0,F297+10,F297)</f>
        <v>54</v>
      </c>
      <c r="I297" s="0" t="n">
        <f aca="false">H297-G297</f>
        <v>54</v>
      </c>
      <c r="K297" s="0" t="n">
        <v>172</v>
      </c>
      <c r="L297" s="0" t="n">
        <v>0</v>
      </c>
      <c r="M297" s="2" t="n">
        <f aca="false">IF(K297-L297 = 0,K297+10,K297)</f>
        <v>172</v>
      </c>
      <c r="N297" s="0" t="n">
        <f aca="false">M297-L297</f>
        <v>172</v>
      </c>
      <c r="P297" s="0" t="n">
        <v>233</v>
      </c>
      <c r="Q297" s="0" t="n">
        <v>0</v>
      </c>
      <c r="R297" s="2" t="n">
        <f aca="false">IF(P297-Q297 = 0,P297+10,P297)</f>
        <v>233</v>
      </c>
      <c r="S297" s="0" t="n">
        <f aca="false">R297-Q297</f>
        <v>233</v>
      </c>
      <c r="U297" s="0" t="n">
        <v>231</v>
      </c>
      <c r="V297" s="0" t="n">
        <v>0</v>
      </c>
      <c r="W297" s="2" t="n">
        <f aca="false">IF(U297-V297 = 0,U297+10,U297)</f>
        <v>231</v>
      </c>
      <c r="X297" s="0" t="n">
        <f aca="false">W297-V297</f>
        <v>231</v>
      </c>
      <c r="Z297" s="0" t="n">
        <v>187</v>
      </c>
      <c r="AA297" s="0" t="n">
        <v>0</v>
      </c>
      <c r="AB297" s="2" t="n">
        <f aca="false">IF(Z297-AA297 = 0,Z297+10,Z297)</f>
        <v>187</v>
      </c>
      <c r="AC297" s="0" t="n">
        <f aca="false">AB297-AA297</f>
        <v>187</v>
      </c>
      <c r="AE297" s="0" t="n">
        <v>54</v>
      </c>
      <c r="AF297" s="0" t="n">
        <v>0</v>
      </c>
      <c r="AG297" s="2" t="n">
        <f aca="false">IF(AE297-AF297 = 0,AE297+10,AE297)</f>
        <v>54</v>
      </c>
      <c r="AH297" s="0" t="n">
        <f aca="false">AG297-AF297</f>
        <v>54</v>
      </c>
      <c r="AJ297" s="0" t="n">
        <v>352</v>
      </c>
      <c r="AK297" s="0" t="n">
        <v>0</v>
      </c>
      <c r="AL297" s="2" t="n">
        <f aca="false">IF(AJ297-AK297 = 0,AJ297+10,AJ297)</f>
        <v>352</v>
      </c>
      <c r="AM297" s="0" t="n">
        <f aca="false">AL297-AK297</f>
        <v>352</v>
      </c>
      <c r="AO297" s="0" t="n">
        <v>234</v>
      </c>
      <c r="AP297" s="0" t="n">
        <v>0</v>
      </c>
      <c r="AQ297" s="2" t="n">
        <f aca="false">IF(AO297-AP297 = 0,AO297+10,AO297)</f>
        <v>234</v>
      </c>
      <c r="AR297" s="0" t="n">
        <f aca="false">AQ297-AP297</f>
        <v>234</v>
      </c>
      <c r="AT297" s="0" t="n">
        <v>193</v>
      </c>
      <c r="AU297" s="0" t="n">
        <v>0</v>
      </c>
      <c r="AV297" s="2" t="n">
        <f aca="false">IF(AT297-AU297 = 0,AT297+10,AT297)</f>
        <v>193</v>
      </c>
      <c r="AW297" s="0" t="n">
        <f aca="false">AV297-AU297</f>
        <v>193</v>
      </c>
      <c r="AY297" s="0" t="n">
        <f aca="false">SUM(D297,I297,N297,S297,X297,AC297,AH297,AM297,AR297,AW297)</f>
        <v>1924</v>
      </c>
      <c r="AZ297" s="0" t="n">
        <f aca="false">ABS(AY297)</f>
        <v>1924</v>
      </c>
    </row>
    <row r="298" customFormat="false" ht="12.8" hidden="false" customHeight="false" outlineLevel="0" collapsed="false">
      <c r="A298" s="0" t="n">
        <v>214</v>
      </c>
      <c r="B298" s="0" t="n">
        <v>0</v>
      </c>
      <c r="C298" s="0" t="n">
        <f aca="false">IF(A298-B298 = 0,A298+10,A298)</f>
        <v>214</v>
      </c>
      <c r="D298" s="0" t="n">
        <f aca="false">C298-B298</f>
        <v>214</v>
      </c>
      <c r="F298" s="0" t="n">
        <v>54</v>
      </c>
      <c r="G298" s="0" t="n">
        <v>0</v>
      </c>
      <c r="H298" s="0" t="n">
        <f aca="false">IF(F298-G298 = 0,F298+10,F298)</f>
        <v>54</v>
      </c>
      <c r="I298" s="0" t="n">
        <f aca="false">H298-G298</f>
        <v>54</v>
      </c>
      <c r="K298" s="0" t="n">
        <v>172</v>
      </c>
      <c r="L298" s="0" t="n">
        <v>0</v>
      </c>
      <c r="M298" s="2" t="n">
        <f aca="false">IF(K298-L298 = 0,K298+10,K298)</f>
        <v>172</v>
      </c>
      <c r="N298" s="0" t="n">
        <f aca="false">M298-L298</f>
        <v>172</v>
      </c>
      <c r="P298" s="0" t="n">
        <v>233</v>
      </c>
      <c r="Q298" s="0" t="n">
        <v>0</v>
      </c>
      <c r="R298" s="2" t="n">
        <f aca="false">IF(P298-Q298 = 0,P298+10,P298)</f>
        <v>233</v>
      </c>
      <c r="S298" s="0" t="n">
        <f aca="false">R298-Q298</f>
        <v>233</v>
      </c>
      <c r="U298" s="0" t="n">
        <v>231</v>
      </c>
      <c r="V298" s="0" t="n">
        <v>0</v>
      </c>
      <c r="W298" s="2" t="n">
        <f aca="false">IF(U298-V298 = 0,U298+10,U298)</f>
        <v>231</v>
      </c>
      <c r="X298" s="0" t="n">
        <f aca="false">W298-V298</f>
        <v>231</v>
      </c>
      <c r="Z298" s="0" t="n">
        <v>187</v>
      </c>
      <c r="AA298" s="0" t="n">
        <v>0</v>
      </c>
      <c r="AB298" s="2" t="n">
        <f aca="false">IF(Z298-AA298 = 0,Z298+10,Z298)</f>
        <v>187</v>
      </c>
      <c r="AC298" s="0" t="n">
        <f aca="false">AB298-AA298</f>
        <v>187</v>
      </c>
      <c r="AE298" s="0" t="n">
        <v>54</v>
      </c>
      <c r="AF298" s="0" t="n">
        <v>0</v>
      </c>
      <c r="AG298" s="2" t="n">
        <f aca="false">IF(AE298-AF298 = 0,AE298+10,AE298)</f>
        <v>54</v>
      </c>
      <c r="AH298" s="0" t="n">
        <f aca="false">AG298-AF298</f>
        <v>54</v>
      </c>
      <c r="AJ298" s="0" t="n">
        <v>352</v>
      </c>
      <c r="AK298" s="0" t="n">
        <v>0</v>
      </c>
      <c r="AL298" s="2" t="n">
        <f aca="false">IF(AJ298-AK298 = 0,AJ298+10,AJ298)</f>
        <v>352</v>
      </c>
      <c r="AM298" s="0" t="n">
        <f aca="false">AL298-AK298</f>
        <v>352</v>
      </c>
      <c r="AO298" s="0" t="n">
        <v>234</v>
      </c>
      <c r="AP298" s="0" t="n">
        <v>0</v>
      </c>
      <c r="AQ298" s="2" t="n">
        <f aca="false">IF(AO298-AP298 = 0,AO298+10,AO298)</f>
        <v>234</v>
      </c>
      <c r="AR298" s="0" t="n">
        <f aca="false">AQ298-AP298</f>
        <v>234</v>
      </c>
      <c r="AT298" s="0" t="n">
        <v>193</v>
      </c>
      <c r="AU298" s="0" t="n">
        <v>0</v>
      </c>
      <c r="AV298" s="2" t="n">
        <f aca="false">IF(AT298-AU298 = 0,AT298+10,AT298)</f>
        <v>193</v>
      </c>
      <c r="AW298" s="0" t="n">
        <f aca="false">AV298-AU298</f>
        <v>193</v>
      </c>
      <c r="AY298" s="0" t="n">
        <f aca="false">SUM(D298,I298,N298,S298,X298,AC298,AH298,AM298,AR298,AW298)</f>
        <v>1924</v>
      </c>
      <c r="AZ298" s="0" t="n">
        <f aca="false">ABS(AY298)</f>
        <v>1924</v>
      </c>
    </row>
    <row r="299" customFormat="false" ht="12.8" hidden="false" customHeight="false" outlineLevel="0" collapsed="false">
      <c r="A299" s="0" t="n">
        <v>214</v>
      </c>
      <c r="B299" s="0" t="n">
        <v>0</v>
      </c>
      <c r="C299" s="0" t="n">
        <f aca="false">IF(A299-B299 = 0,A299+10,A299)</f>
        <v>214</v>
      </c>
      <c r="D299" s="0" t="n">
        <f aca="false">C299-B299</f>
        <v>214</v>
      </c>
      <c r="F299" s="0" t="n">
        <v>54</v>
      </c>
      <c r="G299" s="0" t="n">
        <v>0</v>
      </c>
      <c r="H299" s="0" t="n">
        <f aca="false">IF(F299-G299 = 0,F299+10,F299)</f>
        <v>54</v>
      </c>
      <c r="I299" s="0" t="n">
        <f aca="false">H299-G299</f>
        <v>54</v>
      </c>
      <c r="K299" s="0" t="n">
        <v>54</v>
      </c>
      <c r="L299" s="0" t="n">
        <v>0</v>
      </c>
      <c r="M299" s="2" t="n">
        <f aca="false">IF(K299-L299 = 0,K299+10,K299)</f>
        <v>54</v>
      </c>
      <c r="N299" s="0" t="n">
        <f aca="false">M299-L299</f>
        <v>54</v>
      </c>
      <c r="P299" s="0" t="n">
        <v>233</v>
      </c>
      <c r="Q299" s="0" t="n">
        <v>0</v>
      </c>
      <c r="R299" s="2" t="n">
        <f aca="false">IF(P299-Q299 = 0,P299+10,P299)</f>
        <v>233</v>
      </c>
      <c r="S299" s="0" t="n">
        <f aca="false">R299-Q299</f>
        <v>233</v>
      </c>
      <c r="U299" s="0" t="n">
        <v>231</v>
      </c>
      <c r="V299" s="0" t="n">
        <v>0</v>
      </c>
      <c r="W299" s="2" t="n">
        <f aca="false">IF(U299-V299 = 0,U299+10,U299)</f>
        <v>231</v>
      </c>
      <c r="X299" s="0" t="n">
        <f aca="false">W299-V299</f>
        <v>231</v>
      </c>
      <c r="Z299" s="0" t="n">
        <v>187</v>
      </c>
      <c r="AA299" s="0" t="n">
        <v>0</v>
      </c>
      <c r="AB299" s="2" t="n">
        <f aca="false">IF(Z299-AA299 = 0,Z299+10,Z299)</f>
        <v>187</v>
      </c>
      <c r="AC299" s="0" t="n">
        <f aca="false">AB299-AA299</f>
        <v>187</v>
      </c>
      <c r="AE299" s="0" t="n">
        <v>54</v>
      </c>
      <c r="AF299" s="0" t="n">
        <v>0</v>
      </c>
      <c r="AG299" s="2" t="n">
        <f aca="false">IF(AE299-AF299 = 0,AE299+10,AE299)</f>
        <v>54</v>
      </c>
      <c r="AH299" s="0" t="n">
        <f aca="false">AG299-AF299</f>
        <v>54</v>
      </c>
      <c r="AJ299" s="0" t="n">
        <v>243</v>
      </c>
      <c r="AK299" s="0" t="n">
        <v>0</v>
      </c>
      <c r="AL299" s="2" t="n">
        <f aca="false">IF(AJ299-AK299 = 0,AJ299+10,AJ299)</f>
        <v>243</v>
      </c>
      <c r="AM299" s="0" t="n">
        <f aca="false">AL299-AK299</f>
        <v>243</v>
      </c>
      <c r="AO299" s="0" t="n">
        <v>234</v>
      </c>
      <c r="AP299" s="0" t="n">
        <v>0</v>
      </c>
      <c r="AQ299" s="2" t="n">
        <f aca="false">IF(AO299-AP299 = 0,AO299+10,AO299)</f>
        <v>234</v>
      </c>
      <c r="AR299" s="0" t="n">
        <f aca="false">AQ299-AP299</f>
        <v>234</v>
      </c>
      <c r="AT299" s="0" t="n">
        <v>193</v>
      </c>
      <c r="AU299" s="0" t="n">
        <v>0</v>
      </c>
      <c r="AV299" s="2" t="n">
        <f aca="false">IF(AT299-AU299 = 0,AT299+10,AT299)</f>
        <v>193</v>
      </c>
      <c r="AW299" s="0" t="n">
        <f aca="false">AV299-AU299</f>
        <v>193</v>
      </c>
      <c r="AY299" s="0" t="n">
        <f aca="false">SUM(D299,I299,N299,S299,X299,AC299,AH299,AM299,AR299,AW299)</f>
        <v>1697</v>
      </c>
      <c r="AZ299" s="0" t="n">
        <f aca="false">ABS(AY299)</f>
        <v>1697</v>
      </c>
    </row>
    <row r="300" customFormat="false" ht="12.8" hidden="false" customHeight="false" outlineLevel="0" collapsed="false">
      <c r="A300" s="0" t="n">
        <v>214</v>
      </c>
      <c r="B300" s="0" t="n">
        <v>0</v>
      </c>
      <c r="C300" s="0" t="n">
        <f aca="false">IF(A300-B300 = 0,A300+10,A300)</f>
        <v>214</v>
      </c>
      <c r="D300" s="0" t="n">
        <f aca="false">C300-B300</f>
        <v>214</v>
      </c>
      <c r="F300" s="0" t="n">
        <v>54</v>
      </c>
      <c r="G300" s="0" t="n">
        <v>0</v>
      </c>
      <c r="H300" s="0" t="n">
        <f aca="false">IF(F300-G300 = 0,F300+10,F300)</f>
        <v>54</v>
      </c>
      <c r="I300" s="0" t="n">
        <f aca="false">H300-G300</f>
        <v>54</v>
      </c>
      <c r="K300" s="0" t="n">
        <v>54</v>
      </c>
      <c r="L300" s="0" t="n">
        <v>0</v>
      </c>
      <c r="M300" s="2" t="n">
        <f aca="false">IF(K300-L300 = 0,K300+10,K300)</f>
        <v>54</v>
      </c>
      <c r="N300" s="0" t="n">
        <f aca="false">M300-L300</f>
        <v>54</v>
      </c>
      <c r="P300" s="0" t="n">
        <v>233</v>
      </c>
      <c r="Q300" s="0" t="n">
        <v>0</v>
      </c>
      <c r="R300" s="2" t="n">
        <f aca="false">IF(P300-Q300 = 0,P300+10,P300)</f>
        <v>233</v>
      </c>
      <c r="S300" s="0" t="n">
        <f aca="false">R300-Q300</f>
        <v>233</v>
      </c>
      <c r="U300" s="0" t="n">
        <v>231</v>
      </c>
      <c r="V300" s="0" t="n">
        <v>0</v>
      </c>
      <c r="W300" s="2" t="n">
        <f aca="false">IF(U300-V300 = 0,U300+10,U300)</f>
        <v>231</v>
      </c>
      <c r="X300" s="0" t="n">
        <f aca="false">W300-V300</f>
        <v>231</v>
      </c>
      <c r="Z300" s="0" t="n">
        <v>187</v>
      </c>
      <c r="AA300" s="0" t="n">
        <v>0</v>
      </c>
      <c r="AB300" s="2" t="n">
        <f aca="false">IF(Z300-AA300 = 0,Z300+10,Z300)</f>
        <v>187</v>
      </c>
      <c r="AC300" s="0" t="n">
        <f aca="false">AB300-AA300</f>
        <v>187</v>
      </c>
      <c r="AE300" s="0" t="n">
        <v>54</v>
      </c>
      <c r="AF300" s="0" t="n">
        <v>0</v>
      </c>
      <c r="AG300" s="2" t="n">
        <f aca="false">IF(AE300-AF300 = 0,AE300+10,AE300)</f>
        <v>54</v>
      </c>
      <c r="AH300" s="0" t="n">
        <f aca="false">AG300-AF300</f>
        <v>54</v>
      </c>
      <c r="AJ300" s="0" t="n">
        <v>243</v>
      </c>
      <c r="AK300" s="0" t="n">
        <v>0</v>
      </c>
      <c r="AL300" s="2" t="n">
        <f aca="false">IF(AJ300-AK300 = 0,AJ300+10,AJ300)</f>
        <v>243</v>
      </c>
      <c r="AM300" s="0" t="n">
        <f aca="false">AL300-AK300</f>
        <v>243</v>
      </c>
      <c r="AO300" s="0" t="n">
        <v>234</v>
      </c>
      <c r="AP300" s="0" t="n">
        <v>0</v>
      </c>
      <c r="AQ300" s="2" t="n">
        <f aca="false">IF(AO300-AP300 = 0,AO300+10,AO300)</f>
        <v>234</v>
      </c>
      <c r="AR300" s="0" t="n">
        <f aca="false">AQ300-AP300</f>
        <v>234</v>
      </c>
      <c r="AT300" s="0" t="n">
        <v>193</v>
      </c>
      <c r="AU300" s="0" t="n">
        <v>0</v>
      </c>
      <c r="AV300" s="2" t="n">
        <f aca="false">IF(AT300-AU300 = 0,AT300+10,AT300)</f>
        <v>193</v>
      </c>
      <c r="AW300" s="0" t="n">
        <f aca="false">AV300-AU300</f>
        <v>193</v>
      </c>
      <c r="AY300" s="0" t="n">
        <f aca="false">SUM(D300,I300,N300,S300,X300,AC300,AH300,AM300,AR300,AW300)</f>
        <v>1697</v>
      </c>
      <c r="AZ300" s="0" t="n">
        <f aca="false">ABS(AY300)</f>
        <v>1697</v>
      </c>
    </row>
    <row r="301" customFormat="false" ht="12.8" hidden="false" customHeight="false" outlineLevel="0" collapsed="false">
      <c r="A301" s="0" t="n">
        <v>54</v>
      </c>
      <c r="B301" s="0" t="n">
        <v>0</v>
      </c>
      <c r="C301" s="0" t="n">
        <f aca="false">IF(A301-B301 = 0,A301+10,A301)</f>
        <v>54</v>
      </c>
      <c r="D301" s="0" t="n">
        <f aca="false">C301-B301</f>
        <v>54</v>
      </c>
      <c r="F301" s="0" t="n">
        <v>54</v>
      </c>
      <c r="G301" s="0" t="n">
        <v>0</v>
      </c>
      <c r="H301" s="0" t="n">
        <f aca="false">IF(F301-G301 = 0,F301+10,F301)</f>
        <v>54</v>
      </c>
      <c r="I301" s="0" t="n">
        <f aca="false">H301-G301</f>
        <v>54</v>
      </c>
      <c r="K301" s="0" t="n">
        <v>54</v>
      </c>
      <c r="L301" s="0" t="n">
        <v>0</v>
      </c>
      <c r="M301" s="2" t="n">
        <f aca="false">IF(K301-L301 = 0,K301+10,K301)</f>
        <v>54</v>
      </c>
      <c r="N301" s="0" t="n">
        <f aca="false">M301-L301</f>
        <v>54</v>
      </c>
      <c r="P301" s="0" t="n">
        <v>233</v>
      </c>
      <c r="Q301" s="0" t="n">
        <v>0</v>
      </c>
      <c r="R301" s="2" t="n">
        <f aca="false">IF(P301-Q301 = 0,P301+10,P301)</f>
        <v>233</v>
      </c>
      <c r="S301" s="0" t="n">
        <f aca="false">R301-Q301</f>
        <v>233</v>
      </c>
      <c r="U301" s="0" t="n">
        <v>231</v>
      </c>
      <c r="V301" s="0" t="n">
        <v>0</v>
      </c>
      <c r="W301" s="2" t="n">
        <f aca="false">IF(U301-V301 = 0,U301+10,U301)</f>
        <v>231</v>
      </c>
      <c r="X301" s="0" t="n">
        <f aca="false">W301-V301</f>
        <v>231</v>
      </c>
      <c r="Z301" s="0" t="n">
        <v>187</v>
      </c>
      <c r="AA301" s="0" t="n">
        <v>0</v>
      </c>
      <c r="AB301" s="2" t="n">
        <f aca="false">IF(Z301-AA301 = 0,Z301+10,Z301)</f>
        <v>187</v>
      </c>
      <c r="AC301" s="0" t="n">
        <f aca="false">AB301-AA301</f>
        <v>187</v>
      </c>
      <c r="AE301" s="0" t="n">
        <v>54</v>
      </c>
      <c r="AF301" s="0" t="n">
        <v>0</v>
      </c>
      <c r="AG301" s="2" t="n">
        <f aca="false">IF(AE301-AF301 = 0,AE301+10,AE301)</f>
        <v>54</v>
      </c>
      <c r="AH301" s="0" t="n">
        <f aca="false">AG301-AF301</f>
        <v>54</v>
      </c>
      <c r="AJ301" s="0" t="n">
        <v>243</v>
      </c>
      <c r="AK301" s="0" t="n">
        <v>0</v>
      </c>
      <c r="AL301" s="2" t="n">
        <f aca="false">IF(AJ301-AK301 = 0,AJ301+10,AJ301)</f>
        <v>243</v>
      </c>
      <c r="AM301" s="0" t="n">
        <f aca="false">AL301-AK301</f>
        <v>243</v>
      </c>
      <c r="AO301" s="0" t="n">
        <v>234</v>
      </c>
      <c r="AP301" s="0" t="n">
        <v>0</v>
      </c>
      <c r="AQ301" s="2" t="n">
        <f aca="false">IF(AO301-AP301 = 0,AO301+10,AO301)</f>
        <v>234</v>
      </c>
      <c r="AR301" s="0" t="n">
        <f aca="false">AQ301-AP301</f>
        <v>234</v>
      </c>
      <c r="AT301" s="0" t="n">
        <v>193</v>
      </c>
      <c r="AU301" s="0" t="n">
        <v>0</v>
      </c>
      <c r="AV301" s="2" t="n">
        <f aca="false">IF(AT301-AU301 = 0,AT301+10,AT301)</f>
        <v>193</v>
      </c>
      <c r="AW301" s="0" t="n">
        <f aca="false">AV301-AU301</f>
        <v>193</v>
      </c>
      <c r="AY301" s="0" t="n">
        <f aca="false">SUM(D301,I301,N301,S301,X301,AC301,AH301,AM301,AR301,AW301)</f>
        <v>1537</v>
      </c>
      <c r="AZ301" s="0" t="n">
        <f aca="false">ABS(AY301)</f>
        <v>1537</v>
      </c>
    </row>
    <row r="302" customFormat="false" ht="12.8" hidden="false" customHeight="false" outlineLevel="0" collapsed="false">
      <c r="A302" s="0" t="n">
        <v>54</v>
      </c>
      <c r="B302" s="0" t="n">
        <v>0</v>
      </c>
      <c r="C302" s="0" t="n">
        <f aca="false">IF(A302-B302 = 0,A302+10,A302)</f>
        <v>54</v>
      </c>
      <c r="D302" s="0" t="n">
        <f aca="false">C302-B302</f>
        <v>54</v>
      </c>
      <c r="F302" s="0" t="n">
        <v>54</v>
      </c>
      <c r="G302" s="0" t="n">
        <v>0</v>
      </c>
      <c r="H302" s="0" t="n">
        <f aca="false">IF(F302-G302 = 0,F302+10,F302)</f>
        <v>54</v>
      </c>
      <c r="I302" s="0" t="n">
        <f aca="false">H302-G302</f>
        <v>54</v>
      </c>
      <c r="K302" s="0" t="n">
        <v>54</v>
      </c>
      <c r="L302" s="0" t="n">
        <v>0</v>
      </c>
      <c r="M302" s="2" t="n">
        <f aca="false">IF(K302-L302 = 0,K302+10,K302)</f>
        <v>54</v>
      </c>
      <c r="N302" s="0" t="n">
        <f aca="false">M302-L302</f>
        <v>54</v>
      </c>
      <c r="P302" s="0" t="n">
        <v>233</v>
      </c>
      <c r="Q302" s="0" t="n">
        <v>0</v>
      </c>
      <c r="R302" s="2" t="n">
        <f aca="false">IF(P302-Q302 = 0,P302+10,P302)</f>
        <v>233</v>
      </c>
      <c r="S302" s="0" t="n">
        <f aca="false">R302-Q302</f>
        <v>233</v>
      </c>
      <c r="U302" s="0" t="n">
        <v>231</v>
      </c>
      <c r="V302" s="0" t="n">
        <v>0</v>
      </c>
      <c r="W302" s="2" t="n">
        <f aca="false">IF(U302-V302 = 0,U302+10,U302)</f>
        <v>231</v>
      </c>
      <c r="X302" s="0" t="n">
        <f aca="false">W302-V302</f>
        <v>231</v>
      </c>
      <c r="Z302" s="0" t="n">
        <v>187</v>
      </c>
      <c r="AA302" s="0" t="n">
        <v>0</v>
      </c>
      <c r="AB302" s="2" t="n">
        <f aca="false">IF(Z302-AA302 = 0,Z302+10,Z302)</f>
        <v>187</v>
      </c>
      <c r="AC302" s="0" t="n">
        <f aca="false">AB302-AA302</f>
        <v>187</v>
      </c>
      <c r="AE302" s="0" t="n">
        <v>54</v>
      </c>
      <c r="AF302" s="0" t="n">
        <v>0</v>
      </c>
      <c r="AG302" s="2" t="n">
        <f aca="false">IF(AE302-AF302 = 0,AE302+10,AE302)</f>
        <v>54</v>
      </c>
      <c r="AH302" s="0" t="n">
        <f aca="false">AG302-AF302</f>
        <v>54</v>
      </c>
      <c r="AJ302" s="0" t="n">
        <v>243</v>
      </c>
      <c r="AK302" s="0" t="n">
        <v>0</v>
      </c>
      <c r="AL302" s="2" t="n">
        <f aca="false">IF(AJ302-AK302 = 0,AJ302+10,AJ302)</f>
        <v>243</v>
      </c>
      <c r="AM302" s="0" t="n">
        <f aca="false">AL302-AK302</f>
        <v>243</v>
      </c>
      <c r="AO302" s="0" t="n">
        <v>234</v>
      </c>
      <c r="AP302" s="0" t="n">
        <v>0</v>
      </c>
      <c r="AQ302" s="2" t="n">
        <f aca="false">IF(AO302-AP302 = 0,AO302+10,AO302)</f>
        <v>234</v>
      </c>
      <c r="AR302" s="0" t="n">
        <f aca="false">AQ302-AP302</f>
        <v>234</v>
      </c>
      <c r="AT302" s="0" t="n">
        <v>193</v>
      </c>
      <c r="AU302" s="0" t="n">
        <v>0</v>
      </c>
      <c r="AV302" s="2" t="n">
        <f aca="false">IF(AT302-AU302 = 0,AT302+10,AT302)</f>
        <v>193</v>
      </c>
      <c r="AW302" s="0" t="n">
        <f aca="false">AV302-AU302</f>
        <v>193</v>
      </c>
      <c r="AY302" s="0" t="n">
        <f aca="false">SUM(D302,I302,N302,S302,X302,AC302,AH302,AM302,AR302,AW302)</f>
        <v>1537</v>
      </c>
      <c r="AZ302" s="0" t="n">
        <f aca="false">ABS(AY302)</f>
        <v>1537</v>
      </c>
    </row>
    <row r="303" customFormat="false" ht="12.8" hidden="false" customHeight="false" outlineLevel="0" collapsed="false">
      <c r="A303" s="0" t="n">
        <v>54</v>
      </c>
      <c r="B303" s="0" t="n">
        <v>0</v>
      </c>
      <c r="C303" s="0" t="n">
        <f aca="false">IF(A303-B303 = 0,A303+10,A303)</f>
        <v>54</v>
      </c>
      <c r="D303" s="0" t="n">
        <f aca="false">C303-B303</f>
        <v>54</v>
      </c>
      <c r="F303" s="0" t="n">
        <v>54</v>
      </c>
      <c r="G303" s="0" t="n">
        <v>0</v>
      </c>
      <c r="H303" s="0" t="n">
        <f aca="false">IF(F303-G303 = 0,F303+10,F303)</f>
        <v>54</v>
      </c>
      <c r="I303" s="0" t="n">
        <f aca="false">H303-G303</f>
        <v>54</v>
      </c>
      <c r="K303" s="0" t="n">
        <v>54</v>
      </c>
      <c r="L303" s="0" t="n">
        <v>0</v>
      </c>
      <c r="M303" s="2" t="n">
        <f aca="false">IF(K303-L303 = 0,K303+10,K303)</f>
        <v>54</v>
      </c>
      <c r="N303" s="0" t="n">
        <f aca="false">M303-L303</f>
        <v>54</v>
      </c>
      <c r="P303" s="0" t="n">
        <v>233</v>
      </c>
      <c r="Q303" s="0" t="n">
        <v>0</v>
      </c>
      <c r="R303" s="2" t="n">
        <f aca="false">IF(P303-Q303 = 0,P303+10,P303)</f>
        <v>233</v>
      </c>
      <c r="S303" s="0" t="n">
        <f aca="false">R303-Q303</f>
        <v>233</v>
      </c>
      <c r="U303" s="0" t="n">
        <v>231</v>
      </c>
      <c r="V303" s="0" t="n">
        <v>0</v>
      </c>
      <c r="W303" s="2" t="n">
        <f aca="false">IF(U303-V303 = 0,U303+10,U303)</f>
        <v>231</v>
      </c>
      <c r="X303" s="0" t="n">
        <f aca="false">W303-V303</f>
        <v>231</v>
      </c>
      <c r="Z303" s="0" t="n">
        <v>187</v>
      </c>
      <c r="AA303" s="0" t="n">
        <v>0</v>
      </c>
      <c r="AB303" s="2" t="n">
        <f aca="false">IF(Z303-AA303 = 0,Z303+10,Z303)</f>
        <v>187</v>
      </c>
      <c r="AC303" s="0" t="n">
        <f aca="false">AB303-AA303</f>
        <v>187</v>
      </c>
      <c r="AE303" s="0" t="n">
        <v>54</v>
      </c>
      <c r="AF303" s="0" t="n">
        <v>0</v>
      </c>
      <c r="AG303" s="2" t="n">
        <f aca="false">IF(AE303-AF303 = 0,AE303+10,AE303)</f>
        <v>54</v>
      </c>
      <c r="AH303" s="0" t="n">
        <f aca="false">AG303-AF303</f>
        <v>54</v>
      </c>
      <c r="AJ303" s="0" t="n">
        <v>243</v>
      </c>
      <c r="AK303" s="0" t="n">
        <v>0</v>
      </c>
      <c r="AL303" s="2" t="n">
        <f aca="false">IF(AJ303-AK303 = 0,AJ303+10,AJ303)</f>
        <v>243</v>
      </c>
      <c r="AM303" s="0" t="n">
        <f aca="false">AL303-AK303</f>
        <v>243</v>
      </c>
      <c r="AO303" s="0" t="n">
        <v>234</v>
      </c>
      <c r="AP303" s="0" t="n">
        <v>0</v>
      </c>
      <c r="AQ303" s="2" t="n">
        <f aca="false">IF(AO303-AP303 = 0,AO303+10,AO303)</f>
        <v>234</v>
      </c>
      <c r="AR303" s="0" t="n">
        <f aca="false">AQ303-AP303</f>
        <v>234</v>
      </c>
      <c r="AT303" s="0" t="n">
        <v>193</v>
      </c>
      <c r="AU303" s="0" t="n">
        <v>0</v>
      </c>
      <c r="AV303" s="2" t="n">
        <f aca="false">IF(AT303-AU303 = 0,AT303+10,AT303)</f>
        <v>193</v>
      </c>
      <c r="AW303" s="0" t="n">
        <f aca="false">AV303-AU303</f>
        <v>193</v>
      </c>
      <c r="AY303" s="0" t="n">
        <f aca="false">SUM(D303,I303,N303,S303,X303,AC303,AH303,AM303,AR303,AW303)</f>
        <v>1537</v>
      </c>
      <c r="AZ303" s="0" t="n">
        <f aca="false">ABS(AY303)</f>
        <v>1537</v>
      </c>
    </row>
    <row r="304" customFormat="false" ht="12.8" hidden="false" customHeight="false" outlineLevel="0" collapsed="false">
      <c r="A304" s="0" t="n">
        <v>54</v>
      </c>
      <c r="B304" s="0" t="n">
        <v>0</v>
      </c>
      <c r="C304" s="0" t="n">
        <f aca="false">IF(A304-B304 = 0,A304+10,A304)</f>
        <v>54</v>
      </c>
      <c r="D304" s="0" t="n">
        <f aca="false">C304-B304</f>
        <v>54</v>
      </c>
      <c r="F304" s="0" t="n">
        <v>54</v>
      </c>
      <c r="G304" s="0" t="n">
        <v>0</v>
      </c>
      <c r="H304" s="0" t="n">
        <f aca="false">IF(F304-G304 = 0,F304+10,F304)</f>
        <v>54</v>
      </c>
      <c r="I304" s="0" t="n">
        <f aca="false">H304-G304</f>
        <v>54</v>
      </c>
      <c r="K304" s="0" t="n">
        <v>54</v>
      </c>
      <c r="L304" s="0" t="n">
        <v>0</v>
      </c>
      <c r="M304" s="2" t="n">
        <f aca="false">IF(K304-L304 = 0,K304+10,K304)</f>
        <v>54</v>
      </c>
      <c r="N304" s="0" t="n">
        <f aca="false">M304-L304</f>
        <v>54</v>
      </c>
      <c r="P304" s="0" t="n">
        <v>233</v>
      </c>
      <c r="Q304" s="0" t="n">
        <v>0</v>
      </c>
      <c r="R304" s="2" t="n">
        <f aca="false">IF(P304-Q304 = 0,P304+10,P304)</f>
        <v>233</v>
      </c>
      <c r="S304" s="0" t="n">
        <f aca="false">R304-Q304</f>
        <v>233</v>
      </c>
      <c r="U304" s="0" t="n">
        <v>231</v>
      </c>
      <c r="V304" s="0" t="n">
        <v>0</v>
      </c>
      <c r="W304" s="2" t="n">
        <f aca="false">IF(U304-V304 = 0,U304+10,U304)</f>
        <v>231</v>
      </c>
      <c r="X304" s="0" t="n">
        <f aca="false">W304-V304</f>
        <v>231</v>
      </c>
      <c r="Z304" s="0" t="n">
        <v>187</v>
      </c>
      <c r="AA304" s="0" t="n">
        <v>0</v>
      </c>
      <c r="AB304" s="2" t="n">
        <f aca="false">IF(Z304-AA304 = 0,Z304+10,Z304)</f>
        <v>187</v>
      </c>
      <c r="AC304" s="0" t="n">
        <f aca="false">AB304-AA304</f>
        <v>187</v>
      </c>
      <c r="AE304" s="0" t="n">
        <v>54</v>
      </c>
      <c r="AF304" s="0" t="n">
        <v>0</v>
      </c>
      <c r="AG304" s="2" t="n">
        <f aca="false">IF(AE304-AF304 = 0,AE304+10,AE304)</f>
        <v>54</v>
      </c>
      <c r="AH304" s="0" t="n">
        <f aca="false">AG304-AF304</f>
        <v>54</v>
      </c>
      <c r="AJ304" s="0" t="n">
        <v>54</v>
      </c>
      <c r="AK304" s="0" t="n">
        <v>0</v>
      </c>
      <c r="AL304" s="2" t="n">
        <f aca="false">IF(AJ304-AK304 = 0,AJ304+10,AJ304)</f>
        <v>54</v>
      </c>
      <c r="AM304" s="0" t="n">
        <f aca="false">AL304-AK304</f>
        <v>54</v>
      </c>
      <c r="AO304" s="0" t="n">
        <v>234</v>
      </c>
      <c r="AP304" s="0" t="n">
        <v>0</v>
      </c>
      <c r="AQ304" s="2" t="n">
        <f aca="false">IF(AO304-AP304 = 0,AO304+10,AO304)</f>
        <v>234</v>
      </c>
      <c r="AR304" s="0" t="n">
        <f aca="false">AQ304-AP304</f>
        <v>234</v>
      </c>
      <c r="AT304" s="0" t="n">
        <v>193</v>
      </c>
      <c r="AU304" s="0" t="n">
        <v>0</v>
      </c>
      <c r="AV304" s="2" t="n">
        <f aca="false">IF(AT304-AU304 = 0,AT304+10,AT304)</f>
        <v>193</v>
      </c>
      <c r="AW304" s="0" t="n">
        <f aca="false">AV304-AU304</f>
        <v>193</v>
      </c>
      <c r="AY304" s="0" t="n">
        <f aca="false">SUM(D304,I304,N304,S304,X304,AC304,AH304,AM304,AR304,AW304)</f>
        <v>1348</v>
      </c>
      <c r="AZ304" s="0" t="n">
        <f aca="false">ABS(AY304)</f>
        <v>1348</v>
      </c>
    </row>
    <row r="305" customFormat="false" ht="12.8" hidden="false" customHeight="false" outlineLevel="0" collapsed="false">
      <c r="A305" s="0" t="n">
        <v>54</v>
      </c>
      <c r="B305" s="0" t="n">
        <v>0</v>
      </c>
      <c r="C305" s="0" t="n">
        <f aca="false">IF(A305-B305 = 0,A305+10,A305)</f>
        <v>54</v>
      </c>
      <c r="D305" s="0" t="n">
        <f aca="false">C305-B305</f>
        <v>54</v>
      </c>
      <c r="F305" s="0" t="n">
        <v>54</v>
      </c>
      <c r="G305" s="0" t="n">
        <v>0</v>
      </c>
      <c r="H305" s="0" t="n">
        <f aca="false">IF(F305-G305 = 0,F305+10,F305)</f>
        <v>54</v>
      </c>
      <c r="I305" s="0" t="n">
        <f aca="false">H305-G305</f>
        <v>54</v>
      </c>
      <c r="K305" s="0" t="n">
        <v>54</v>
      </c>
      <c r="L305" s="0" t="n">
        <v>0</v>
      </c>
      <c r="M305" s="2" t="n">
        <f aca="false">IF(K305-L305 = 0,K305+10,K305)</f>
        <v>54</v>
      </c>
      <c r="N305" s="0" t="n">
        <f aca="false">M305-L305</f>
        <v>54</v>
      </c>
      <c r="P305" s="0" t="n">
        <v>233</v>
      </c>
      <c r="Q305" s="0" t="n">
        <v>0</v>
      </c>
      <c r="R305" s="2" t="n">
        <f aca="false">IF(P305-Q305 = 0,P305+10,P305)</f>
        <v>233</v>
      </c>
      <c r="S305" s="0" t="n">
        <f aca="false">R305-Q305</f>
        <v>233</v>
      </c>
      <c r="U305" s="0" t="n">
        <v>231</v>
      </c>
      <c r="V305" s="0" t="n">
        <v>0</v>
      </c>
      <c r="W305" s="2" t="n">
        <f aca="false">IF(U305-V305 = 0,U305+10,U305)</f>
        <v>231</v>
      </c>
      <c r="X305" s="0" t="n">
        <f aca="false">W305-V305</f>
        <v>231</v>
      </c>
      <c r="Z305" s="0" t="n">
        <v>187</v>
      </c>
      <c r="AA305" s="0" t="n">
        <v>0</v>
      </c>
      <c r="AB305" s="2" t="n">
        <f aca="false">IF(Z305-AA305 = 0,Z305+10,Z305)</f>
        <v>187</v>
      </c>
      <c r="AC305" s="0" t="n">
        <f aca="false">AB305-AA305</f>
        <v>187</v>
      </c>
      <c r="AE305" s="0" t="n">
        <v>54</v>
      </c>
      <c r="AF305" s="0" t="n">
        <v>0</v>
      </c>
      <c r="AG305" s="2" t="n">
        <f aca="false">IF(AE305-AF305 = 0,AE305+10,AE305)</f>
        <v>54</v>
      </c>
      <c r="AH305" s="0" t="n">
        <f aca="false">AG305-AF305</f>
        <v>54</v>
      </c>
      <c r="AJ305" s="0" t="n">
        <v>54</v>
      </c>
      <c r="AK305" s="0" t="n">
        <v>0</v>
      </c>
      <c r="AL305" s="2" t="n">
        <f aca="false">IF(AJ305-AK305 = 0,AJ305+10,AJ305)</f>
        <v>54</v>
      </c>
      <c r="AM305" s="0" t="n">
        <f aca="false">AL305-AK305</f>
        <v>54</v>
      </c>
      <c r="AO305" s="0" t="n">
        <v>234</v>
      </c>
      <c r="AP305" s="0" t="n">
        <v>0</v>
      </c>
      <c r="AQ305" s="2" t="n">
        <f aca="false">IF(AO305-AP305 = 0,AO305+10,AO305)</f>
        <v>234</v>
      </c>
      <c r="AR305" s="0" t="n">
        <f aca="false">AQ305-AP305</f>
        <v>234</v>
      </c>
      <c r="AT305" s="0" t="n">
        <v>193</v>
      </c>
      <c r="AU305" s="0" t="n">
        <v>0</v>
      </c>
      <c r="AV305" s="2" t="n">
        <f aca="false">IF(AT305-AU305 = 0,AT305+10,AT305)</f>
        <v>193</v>
      </c>
      <c r="AW305" s="0" t="n">
        <f aca="false">AV305-AU305</f>
        <v>193</v>
      </c>
      <c r="AY305" s="0" t="n">
        <f aca="false">SUM(D305,I305,N305,S305,X305,AC305,AH305,AM305,AR305,AW305)</f>
        <v>1348</v>
      </c>
      <c r="AZ305" s="0" t="n">
        <f aca="false">ABS(AY305)</f>
        <v>1348</v>
      </c>
    </row>
    <row r="306" customFormat="false" ht="12.8" hidden="false" customHeight="false" outlineLevel="0" collapsed="false">
      <c r="A306" s="0" t="n">
        <v>54</v>
      </c>
      <c r="B306" s="0" t="n">
        <v>0</v>
      </c>
      <c r="C306" s="0" t="n">
        <f aca="false">IF(A306-B306 = 0,A306+10,A306)</f>
        <v>54</v>
      </c>
      <c r="D306" s="0" t="n">
        <f aca="false">C306-B306</f>
        <v>54</v>
      </c>
      <c r="F306" s="0" t="n">
        <v>54</v>
      </c>
      <c r="G306" s="0" t="n">
        <v>0</v>
      </c>
      <c r="H306" s="0" t="n">
        <f aca="false">IF(F306-G306 = 0,F306+10,F306)</f>
        <v>54</v>
      </c>
      <c r="I306" s="0" t="n">
        <f aca="false">H306-G306</f>
        <v>54</v>
      </c>
      <c r="K306" s="0" t="n">
        <v>54</v>
      </c>
      <c r="L306" s="0" t="n">
        <v>0</v>
      </c>
      <c r="M306" s="2" t="n">
        <f aca="false">IF(K306-L306 = 0,K306+10,K306)</f>
        <v>54</v>
      </c>
      <c r="N306" s="0" t="n">
        <f aca="false">M306-L306</f>
        <v>54</v>
      </c>
      <c r="P306" s="0" t="n">
        <v>425</v>
      </c>
      <c r="Q306" s="0" t="n">
        <v>0</v>
      </c>
      <c r="R306" s="2" t="n">
        <f aca="false">IF(P306-Q306 = 0,P306+10,P306)</f>
        <v>425</v>
      </c>
      <c r="S306" s="0" t="n">
        <f aca="false">R306-Q306</f>
        <v>425</v>
      </c>
      <c r="U306" s="0" t="n">
        <v>231</v>
      </c>
      <c r="V306" s="0" t="n">
        <v>0</v>
      </c>
      <c r="W306" s="2" t="n">
        <f aca="false">IF(U306-V306 = 0,U306+10,U306)</f>
        <v>231</v>
      </c>
      <c r="X306" s="0" t="n">
        <f aca="false">W306-V306</f>
        <v>231</v>
      </c>
      <c r="Z306" s="0" t="n">
        <v>187</v>
      </c>
      <c r="AA306" s="0" t="n">
        <v>0</v>
      </c>
      <c r="AB306" s="2" t="n">
        <f aca="false">IF(Z306-AA306 = 0,Z306+10,Z306)</f>
        <v>187</v>
      </c>
      <c r="AC306" s="0" t="n">
        <f aca="false">AB306-AA306</f>
        <v>187</v>
      </c>
      <c r="AE306" s="0" t="n">
        <v>54</v>
      </c>
      <c r="AF306" s="0" t="n">
        <v>0</v>
      </c>
      <c r="AG306" s="2" t="n">
        <f aca="false">IF(AE306-AF306 = 0,AE306+10,AE306)</f>
        <v>54</v>
      </c>
      <c r="AH306" s="0" t="n">
        <f aca="false">AG306-AF306</f>
        <v>54</v>
      </c>
      <c r="AJ306" s="0" t="n">
        <v>54</v>
      </c>
      <c r="AK306" s="0" t="n">
        <v>0</v>
      </c>
      <c r="AL306" s="2" t="n">
        <f aca="false">IF(AJ306-AK306 = 0,AJ306+10,AJ306)</f>
        <v>54</v>
      </c>
      <c r="AM306" s="0" t="n">
        <f aca="false">AL306-AK306</f>
        <v>54</v>
      </c>
      <c r="AO306" s="0" t="n">
        <v>234</v>
      </c>
      <c r="AP306" s="0" t="n">
        <v>0</v>
      </c>
      <c r="AQ306" s="2" t="n">
        <f aca="false">IF(AO306-AP306 = 0,AO306+10,AO306)</f>
        <v>234</v>
      </c>
      <c r="AR306" s="0" t="n">
        <f aca="false">AQ306-AP306</f>
        <v>234</v>
      </c>
      <c r="AT306" s="0" t="n">
        <v>193</v>
      </c>
      <c r="AU306" s="0" t="n">
        <v>0</v>
      </c>
      <c r="AV306" s="2" t="n">
        <f aca="false">IF(AT306-AU306 = 0,AT306+10,AT306)</f>
        <v>193</v>
      </c>
      <c r="AW306" s="0" t="n">
        <f aca="false">AV306-AU306</f>
        <v>193</v>
      </c>
      <c r="AY306" s="0" t="n">
        <f aca="false">SUM(D306,I306,N306,S306,X306,AC306,AH306,AM306,AR306,AW306)</f>
        <v>1540</v>
      </c>
      <c r="AZ306" s="0" t="n">
        <f aca="false">ABS(AY306)</f>
        <v>1540</v>
      </c>
    </row>
    <row r="307" customFormat="false" ht="12.8" hidden="false" customHeight="false" outlineLevel="0" collapsed="false">
      <c r="A307" s="0" t="n">
        <v>54</v>
      </c>
      <c r="B307" s="0" t="n">
        <v>2</v>
      </c>
      <c r="C307" s="0" t="n">
        <f aca="false">IF(A307-B307 = 0,A307+10,A307)</f>
        <v>54</v>
      </c>
      <c r="D307" s="0" t="n">
        <f aca="false">C307-B307</f>
        <v>52</v>
      </c>
      <c r="F307" s="0" t="n">
        <v>54</v>
      </c>
      <c r="G307" s="0" t="n">
        <v>0</v>
      </c>
      <c r="H307" s="0" t="n">
        <f aca="false">IF(F307-G307 = 0,F307+10,F307)</f>
        <v>54</v>
      </c>
      <c r="I307" s="0" t="n">
        <f aca="false">H307-G307</f>
        <v>54</v>
      </c>
      <c r="K307" s="0" t="n">
        <v>54</v>
      </c>
      <c r="L307" s="0" t="n">
        <v>0</v>
      </c>
      <c r="M307" s="2" t="n">
        <f aca="false">IF(K307-L307 = 0,K307+10,K307)</f>
        <v>54</v>
      </c>
      <c r="N307" s="0" t="n">
        <f aca="false">M307-L307</f>
        <v>54</v>
      </c>
      <c r="P307" s="0" t="n">
        <v>425</v>
      </c>
      <c r="Q307" s="0" t="n">
        <v>0</v>
      </c>
      <c r="R307" s="2" t="n">
        <f aca="false">IF(P307-Q307 = 0,P307+10,P307)</f>
        <v>425</v>
      </c>
      <c r="S307" s="0" t="n">
        <f aca="false">R307-Q307</f>
        <v>425</v>
      </c>
      <c r="U307" s="0" t="n">
        <v>231</v>
      </c>
      <c r="V307" s="0" t="n">
        <v>0</v>
      </c>
      <c r="W307" s="2" t="n">
        <f aca="false">IF(U307-V307 = 0,U307+10,U307)</f>
        <v>231</v>
      </c>
      <c r="X307" s="0" t="n">
        <f aca="false">W307-V307</f>
        <v>231</v>
      </c>
      <c r="Z307" s="0" t="n">
        <v>187</v>
      </c>
      <c r="AA307" s="0" t="n">
        <v>0</v>
      </c>
      <c r="AB307" s="2" t="n">
        <f aca="false">IF(Z307-AA307 = 0,Z307+10,Z307)</f>
        <v>187</v>
      </c>
      <c r="AC307" s="0" t="n">
        <f aca="false">AB307-AA307</f>
        <v>187</v>
      </c>
      <c r="AE307" s="0" t="n">
        <v>54</v>
      </c>
      <c r="AF307" s="0" t="n">
        <v>0</v>
      </c>
      <c r="AG307" s="2" t="n">
        <f aca="false">IF(AE307-AF307 = 0,AE307+10,AE307)</f>
        <v>54</v>
      </c>
      <c r="AH307" s="0" t="n">
        <f aca="false">AG307-AF307</f>
        <v>54</v>
      </c>
      <c r="AJ307" s="0" t="n">
        <v>54</v>
      </c>
      <c r="AK307" s="0" t="n">
        <v>0</v>
      </c>
      <c r="AL307" s="2" t="n">
        <f aca="false">IF(AJ307-AK307 = 0,AJ307+10,AJ307)</f>
        <v>54</v>
      </c>
      <c r="AM307" s="0" t="n">
        <f aca="false">AL307-AK307</f>
        <v>54</v>
      </c>
      <c r="AO307" s="0" t="n">
        <v>234</v>
      </c>
      <c r="AP307" s="0" t="n">
        <v>0</v>
      </c>
      <c r="AQ307" s="2" t="n">
        <f aca="false">IF(AO307-AP307 = 0,AO307+10,AO307)</f>
        <v>234</v>
      </c>
      <c r="AR307" s="0" t="n">
        <f aca="false">AQ307-AP307</f>
        <v>234</v>
      </c>
      <c r="AT307" s="0" t="n">
        <v>193</v>
      </c>
      <c r="AU307" s="0" t="n">
        <v>0</v>
      </c>
      <c r="AV307" s="2" t="n">
        <f aca="false">IF(AT307-AU307 = 0,AT307+10,AT307)</f>
        <v>193</v>
      </c>
      <c r="AW307" s="0" t="n">
        <f aca="false">AV307-AU307</f>
        <v>193</v>
      </c>
      <c r="AY307" s="0" t="n">
        <f aca="false">SUM(D307,I307,N307,S307,X307,AC307,AH307,AM307,AR307,AW307)</f>
        <v>1538</v>
      </c>
      <c r="AZ307" s="0" t="n">
        <f aca="false">ABS(AY307)</f>
        <v>1538</v>
      </c>
    </row>
    <row r="308" customFormat="false" ht="12.8" hidden="false" customHeight="false" outlineLevel="0" collapsed="false">
      <c r="A308" s="0" t="n">
        <v>54</v>
      </c>
      <c r="B308" s="0" t="n">
        <v>2</v>
      </c>
      <c r="C308" s="0" t="n">
        <f aca="false">IF(A308-B308 = 0,A308+10,A308)</f>
        <v>54</v>
      </c>
      <c r="D308" s="0" t="n">
        <f aca="false">C308-B308</f>
        <v>52</v>
      </c>
      <c r="F308" s="0" t="n">
        <v>54</v>
      </c>
      <c r="G308" s="0" t="n">
        <v>0</v>
      </c>
      <c r="H308" s="0" t="n">
        <f aca="false">IF(F308-G308 = 0,F308+10,F308)</f>
        <v>54</v>
      </c>
      <c r="I308" s="0" t="n">
        <f aca="false">H308-G308</f>
        <v>54</v>
      </c>
      <c r="K308" s="0" t="n">
        <v>54</v>
      </c>
      <c r="L308" s="0" t="n">
        <v>2</v>
      </c>
      <c r="M308" s="2" t="n">
        <f aca="false">IF(K308-L308 = 0,K308+10,K308)</f>
        <v>54</v>
      </c>
      <c r="N308" s="0" t="n">
        <f aca="false">M308-L308</f>
        <v>52</v>
      </c>
      <c r="P308" s="0" t="n">
        <v>425</v>
      </c>
      <c r="Q308" s="0" t="n">
        <v>2</v>
      </c>
      <c r="R308" s="2" t="n">
        <f aca="false">IF(P308-Q308 = 0,P308+10,P308)</f>
        <v>425</v>
      </c>
      <c r="S308" s="0" t="n">
        <f aca="false">R308-Q308</f>
        <v>423</v>
      </c>
      <c r="U308" s="0" t="n">
        <v>231</v>
      </c>
      <c r="V308" s="0" t="n">
        <v>2</v>
      </c>
      <c r="W308" s="2" t="n">
        <f aca="false">IF(U308-V308 = 0,U308+10,U308)</f>
        <v>231</v>
      </c>
      <c r="X308" s="0" t="n">
        <f aca="false">W308-V308</f>
        <v>229</v>
      </c>
      <c r="Z308" s="0" t="n">
        <v>187</v>
      </c>
      <c r="AA308" s="0" t="n">
        <v>0</v>
      </c>
      <c r="AB308" s="2" t="n">
        <f aca="false">IF(Z308-AA308 = 0,Z308+10,Z308)</f>
        <v>187</v>
      </c>
      <c r="AC308" s="0" t="n">
        <f aca="false">AB308-AA308</f>
        <v>187</v>
      </c>
      <c r="AE308" s="0" t="n">
        <v>54</v>
      </c>
      <c r="AF308" s="0" t="n">
        <v>2</v>
      </c>
      <c r="AG308" s="2" t="n">
        <f aca="false">IF(AE308-AF308 = 0,AE308+10,AE308)</f>
        <v>54</v>
      </c>
      <c r="AH308" s="0" t="n">
        <f aca="false">AG308-AF308</f>
        <v>52</v>
      </c>
      <c r="AJ308" s="0" t="n">
        <v>54</v>
      </c>
      <c r="AK308" s="0" t="n">
        <v>0</v>
      </c>
      <c r="AL308" s="2" t="n">
        <f aca="false">IF(AJ308-AK308 = 0,AJ308+10,AJ308)</f>
        <v>54</v>
      </c>
      <c r="AM308" s="0" t="n">
        <f aca="false">AL308-AK308</f>
        <v>54</v>
      </c>
      <c r="AO308" s="0" t="n">
        <v>234</v>
      </c>
      <c r="AP308" s="0" t="n">
        <v>0</v>
      </c>
      <c r="AQ308" s="2" t="n">
        <f aca="false">IF(AO308-AP308 = 0,AO308+10,AO308)</f>
        <v>234</v>
      </c>
      <c r="AR308" s="0" t="n">
        <f aca="false">AQ308-AP308</f>
        <v>234</v>
      </c>
      <c r="AT308" s="0" t="n">
        <v>54</v>
      </c>
      <c r="AU308" s="0" t="n">
        <v>0</v>
      </c>
      <c r="AV308" s="2" t="n">
        <f aca="false">IF(AT308-AU308 = 0,AT308+10,AT308)</f>
        <v>54</v>
      </c>
      <c r="AW308" s="0" t="n">
        <f aca="false">AV308-AU308</f>
        <v>54</v>
      </c>
      <c r="AY308" s="0" t="n">
        <f aca="false">SUM(D308,I308,N308,S308,X308,AC308,AH308,AM308,AR308,AW308)</f>
        <v>1391</v>
      </c>
      <c r="AZ308" s="0" t="n">
        <f aca="false">ABS(AY308)</f>
        <v>1391</v>
      </c>
    </row>
    <row r="309" customFormat="false" ht="12.8" hidden="false" customHeight="false" outlineLevel="0" collapsed="false">
      <c r="A309" s="0" t="n">
        <v>54</v>
      </c>
      <c r="B309" s="0" t="n">
        <v>2</v>
      </c>
      <c r="C309" s="0" t="n">
        <f aca="false">IF(A309-B309 = 0,A309+10,A309)</f>
        <v>54</v>
      </c>
      <c r="D309" s="0" t="n">
        <f aca="false">C309-B309</f>
        <v>52</v>
      </c>
      <c r="F309" s="0" t="n">
        <v>54</v>
      </c>
      <c r="G309" s="0" t="n">
        <v>0</v>
      </c>
      <c r="H309" s="0" t="n">
        <f aca="false">IF(F309-G309 = 0,F309+10,F309)</f>
        <v>54</v>
      </c>
      <c r="I309" s="0" t="n">
        <f aca="false">H309-G309</f>
        <v>54</v>
      </c>
      <c r="K309" s="0" t="n">
        <v>54</v>
      </c>
      <c r="L309" s="0" t="n">
        <v>2</v>
      </c>
      <c r="M309" s="2" t="n">
        <f aca="false">IF(K309-L309 = 0,K309+10,K309)</f>
        <v>54</v>
      </c>
      <c r="N309" s="0" t="n">
        <f aca="false">M309-L309</f>
        <v>52</v>
      </c>
      <c r="P309" s="0" t="n">
        <v>425</v>
      </c>
      <c r="Q309" s="0" t="n">
        <v>2</v>
      </c>
      <c r="R309" s="2" t="n">
        <f aca="false">IF(P309-Q309 = 0,P309+10,P309)</f>
        <v>425</v>
      </c>
      <c r="S309" s="0" t="n">
        <f aca="false">R309-Q309</f>
        <v>423</v>
      </c>
      <c r="U309" s="0" t="n">
        <v>231</v>
      </c>
      <c r="V309" s="0" t="n">
        <v>2</v>
      </c>
      <c r="W309" s="2" t="n">
        <f aca="false">IF(U309-V309 = 0,U309+10,U309)</f>
        <v>231</v>
      </c>
      <c r="X309" s="0" t="n">
        <f aca="false">W309-V309</f>
        <v>229</v>
      </c>
      <c r="Z309" s="0" t="n">
        <v>187</v>
      </c>
      <c r="AA309" s="0" t="n">
        <v>0</v>
      </c>
      <c r="AB309" s="2" t="n">
        <f aca="false">IF(Z309-AA309 = 0,Z309+10,Z309)</f>
        <v>187</v>
      </c>
      <c r="AC309" s="0" t="n">
        <f aca="false">AB309-AA309</f>
        <v>187</v>
      </c>
      <c r="AE309" s="0" t="n">
        <v>54</v>
      </c>
      <c r="AF309" s="0" t="n">
        <v>2</v>
      </c>
      <c r="AG309" s="2" t="n">
        <f aca="false">IF(AE309-AF309 = 0,AE309+10,AE309)</f>
        <v>54</v>
      </c>
      <c r="AH309" s="0" t="n">
        <f aca="false">AG309-AF309</f>
        <v>52</v>
      </c>
      <c r="AJ309" s="0" t="n">
        <v>54</v>
      </c>
      <c r="AK309" s="0" t="n">
        <v>2</v>
      </c>
      <c r="AL309" s="2" t="n">
        <f aca="false">IF(AJ309-AK309 = 0,AJ309+10,AJ309)</f>
        <v>54</v>
      </c>
      <c r="AM309" s="0" t="n">
        <f aca="false">AL309-AK309</f>
        <v>52</v>
      </c>
      <c r="AO309" s="0" t="n">
        <v>234</v>
      </c>
      <c r="AP309" s="0" t="n">
        <v>0</v>
      </c>
      <c r="AQ309" s="2" t="n">
        <f aca="false">IF(AO309-AP309 = 0,AO309+10,AO309)</f>
        <v>234</v>
      </c>
      <c r="AR309" s="0" t="n">
        <f aca="false">AQ309-AP309</f>
        <v>234</v>
      </c>
      <c r="AT309" s="0" t="n">
        <v>54</v>
      </c>
      <c r="AU309" s="0" t="n">
        <v>0</v>
      </c>
      <c r="AV309" s="2" t="n">
        <f aca="false">IF(AT309-AU309 = 0,AT309+10,AT309)</f>
        <v>54</v>
      </c>
      <c r="AW309" s="0" t="n">
        <f aca="false">AV309-AU309</f>
        <v>54</v>
      </c>
      <c r="AY309" s="0" t="n">
        <f aca="false">SUM(D309,I309,N309,S309,X309,AC309,AH309,AM309,AR309,AW309)</f>
        <v>1389</v>
      </c>
      <c r="AZ309" s="0" t="n">
        <f aca="false">ABS(AY309)</f>
        <v>1389</v>
      </c>
    </row>
    <row r="310" customFormat="false" ht="12.8" hidden="false" customHeight="false" outlineLevel="0" collapsed="false">
      <c r="A310" s="0" t="n">
        <v>159</v>
      </c>
      <c r="B310" s="0" t="n">
        <v>4</v>
      </c>
      <c r="C310" s="0" t="n">
        <f aca="false">IF(A310-B310 = 0,A310+10,A310)</f>
        <v>159</v>
      </c>
      <c r="D310" s="0" t="n">
        <f aca="false">C310-B310</f>
        <v>155</v>
      </c>
      <c r="F310" s="0" t="n">
        <v>54</v>
      </c>
      <c r="G310" s="0" t="n">
        <v>0</v>
      </c>
      <c r="H310" s="0" t="n">
        <f aca="false">IF(F310-G310 = 0,F310+10,F310)</f>
        <v>54</v>
      </c>
      <c r="I310" s="0" t="n">
        <f aca="false">H310-G310</f>
        <v>54</v>
      </c>
      <c r="K310" s="0" t="n">
        <v>54</v>
      </c>
      <c r="L310" s="0" t="n">
        <v>4</v>
      </c>
      <c r="M310" s="2" t="n">
        <f aca="false">IF(K310-L310 = 0,K310+10,K310)</f>
        <v>54</v>
      </c>
      <c r="N310" s="0" t="n">
        <f aca="false">M310-L310</f>
        <v>50</v>
      </c>
      <c r="P310" s="0" t="n">
        <v>425</v>
      </c>
      <c r="Q310" s="0" t="n">
        <v>4</v>
      </c>
      <c r="R310" s="2" t="n">
        <f aca="false">IF(P310-Q310 = 0,P310+10,P310)</f>
        <v>425</v>
      </c>
      <c r="S310" s="0" t="n">
        <f aca="false">R310-Q310</f>
        <v>421</v>
      </c>
      <c r="U310" s="0" t="n">
        <v>54</v>
      </c>
      <c r="V310" s="0" t="n">
        <v>4</v>
      </c>
      <c r="W310" s="2" t="n">
        <f aca="false">IF(U310-V310 = 0,U310+10,U310)</f>
        <v>54</v>
      </c>
      <c r="X310" s="0" t="n">
        <f aca="false">W310-V310</f>
        <v>50</v>
      </c>
      <c r="Z310" s="0" t="n">
        <v>187</v>
      </c>
      <c r="AA310" s="0" t="n">
        <v>0</v>
      </c>
      <c r="AB310" s="2" t="n">
        <f aca="false">IF(Z310-AA310 = 0,Z310+10,Z310)</f>
        <v>187</v>
      </c>
      <c r="AC310" s="0" t="n">
        <f aca="false">AB310-AA310</f>
        <v>187</v>
      </c>
      <c r="AE310" s="0" t="n">
        <v>54</v>
      </c>
      <c r="AF310" s="0" t="n">
        <v>2</v>
      </c>
      <c r="AG310" s="2" t="n">
        <f aca="false">IF(AE310-AF310 = 0,AE310+10,AE310)</f>
        <v>54</v>
      </c>
      <c r="AH310" s="0" t="n">
        <f aca="false">AG310-AF310</f>
        <v>52</v>
      </c>
      <c r="AJ310" s="0" t="n">
        <v>54</v>
      </c>
      <c r="AK310" s="0" t="n">
        <v>2</v>
      </c>
      <c r="AL310" s="2" t="n">
        <f aca="false">IF(AJ310-AK310 = 0,AJ310+10,AJ310)</f>
        <v>54</v>
      </c>
      <c r="AM310" s="0" t="n">
        <f aca="false">AL310-AK310</f>
        <v>52</v>
      </c>
      <c r="AO310" s="0" t="n">
        <v>234</v>
      </c>
      <c r="AP310" s="0" t="n">
        <v>0</v>
      </c>
      <c r="AQ310" s="2" t="n">
        <f aca="false">IF(AO310-AP310 = 0,AO310+10,AO310)</f>
        <v>234</v>
      </c>
      <c r="AR310" s="0" t="n">
        <f aca="false">AQ310-AP310</f>
        <v>234</v>
      </c>
      <c r="AT310" s="0" t="n">
        <v>54</v>
      </c>
      <c r="AU310" s="0" t="n">
        <v>0</v>
      </c>
      <c r="AV310" s="2" t="n">
        <f aca="false">IF(AT310-AU310 = 0,AT310+10,AT310)</f>
        <v>54</v>
      </c>
      <c r="AW310" s="0" t="n">
        <f aca="false">AV310-AU310</f>
        <v>54</v>
      </c>
      <c r="AY310" s="0" t="n">
        <f aca="false">SUM(D310,I310,N310,S310,X310,AC310,AH310,AM310,AR310,AW310)</f>
        <v>1309</v>
      </c>
      <c r="AZ310" s="0" t="n">
        <f aca="false">ABS(AY310)</f>
        <v>1309</v>
      </c>
    </row>
    <row r="311" customFormat="false" ht="12.8" hidden="false" customHeight="false" outlineLevel="0" collapsed="false">
      <c r="A311" s="0" t="n">
        <v>159</v>
      </c>
      <c r="B311" s="0" t="n">
        <v>4</v>
      </c>
      <c r="C311" s="0" t="n">
        <f aca="false">IF(A311-B311 = 0,A311+10,A311)</f>
        <v>159</v>
      </c>
      <c r="D311" s="0" t="n">
        <f aca="false">C311-B311</f>
        <v>155</v>
      </c>
      <c r="F311" s="0" t="n">
        <v>54</v>
      </c>
      <c r="G311" s="0" t="n">
        <v>0</v>
      </c>
      <c r="H311" s="0" t="n">
        <f aca="false">IF(F311-G311 = 0,F311+10,F311)</f>
        <v>54</v>
      </c>
      <c r="I311" s="0" t="n">
        <f aca="false">H311-G311</f>
        <v>54</v>
      </c>
      <c r="K311" s="0" t="n">
        <v>54</v>
      </c>
      <c r="L311" s="0" t="n">
        <v>4</v>
      </c>
      <c r="M311" s="2" t="n">
        <f aca="false">IF(K311-L311 = 0,K311+10,K311)</f>
        <v>54</v>
      </c>
      <c r="N311" s="0" t="n">
        <f aca="false">M311-L311</f>
        <v>50</v>
      </c>
      <c r="P311" s="0" t="n">
        <v>246</v>
      </c>
      <c r="Q311" s="0" t="n">
        <v>4</v>
      </c>
      <c r="R311" s="2" t="n">
        <f aca="false">IF(P311-Q311 = 0,P311+10,P311)</f>
        <v>246</v>
      </c>
      <c r="S311" s="0" t="n">
        <f aca="false">R311-Q311</f>
        <v>242</v>
      </c>
      <c r="U311" s="0" t="n">
        <v>54</v>
      </c>
      <c r="V311" s="0" t="n">
        <v>4</v>
      </c>
      <c r="W311" s="2" t="n">
        <f aca="false">IF(U311-V311 = 0,U311+10,U311)</f>
        <v>54</v>
      </c>
      <c r="X311" s="0" t="n">
        <f aca="false">W311-V311</f>
        <v>50</v>
      </c>
      <c r="Z311" s="0" t="n">
        <v>294</v>
      </c>
      <c r="AA311" s="0" t="n">
        <v>0</v>
      </c>
      <c r="AB311" s="2" t="n">
        <f aca="false">IF(Z311-AA311 = 0,Z311+10,Z311)</f>
        <v>294</v>
      </c>
      <c r="AC311" s="0" t="n">
        <f aca="false">AB311-AA311</f>
        <v>294</v>
      </c>
      <c r="AE311" s="0" t="n">
        <v>54</v>
      </c>
      <c r="AF311" s="0" t="n">
        <v>4</v>
      </c>
      <c r="AG311" s="2" t="n">
        <f aca="false">IF(AE311-AF311 = 0,AE311+10,AE311)</f>
        <v>54</v>
      </c>
      <c r="AH311" s="0" t="n">
        <f aca="false">AG311-AF311</f>
        <v>50</v>
      </c>
      <c r="AJ311" s="0" t="n">
        <v>54</v>
      </c>
      <c r="AK311" s="0" t="n">
        <v>2</v>
      </c>
      <c r="AL311" s="2" t="n">
        <f aca="false">IF(AJ311-AK311 = 0,AJ311+10,AJ311)</f>
        <v>54</v>
      </c>
      <c r="AM311" s="0" t="n">
        <f aca="false">AL311-AK311</f>
        <v>52</v>
      </c>
      <c r="AO311" s="0" t="n">
        <v>234</v>
      </c>
      <c r="AP311" s="0" t="n">
        <v>0</v>
      </c>
      <c r="AQ311" s="2" t="n">
        <f aca="false">IF(AO311-AP311 = 0,AO311+10,AO311)</f>
        <v>234</v>
      </c>
      <c r="AR311" s="0" t="n">
        <f aca="false">AQ311-AP311</f>
        <v>234</v>
      </c>
      <c r="AT311" s="0" t="n">
        <v>163</v>
      </c>
      <c r="AU311" s="0" t="n">
        <v>0</v>
      </c>
      <c r="AV311" s="2" t="n">
        <f aca="false">IF(AT311-AU311 = 0,AT311+10,AT311)</f>
        <v>163</v>
      </c>
      <c r="AW311" s="0" t="n">
        <f aca="false">AV311-AU311</f>
        <v>163</v>
      </c>
      <c r="AY311" s="0" t="n">
        <f aca="false">SUM(D311,I311,N311,S311,X311,AC311,AH311,AM311,AR311,AW311)</f>
        <v>1344</v>
      </c>
      <c r="AZ311" s="0" t="n">
        <f aca="false">ABS(AY311)</f>
        <v>1344</v>
      </c>
    </row>
    <row r="312" customFormat="false" ht="12.8" hidden="false" customHeight="false" outlineLevel="0" collapsed="false">
      <c r="A312" s="0" t="n">
        <v>159</v>
      </c>
      <c r="B312" s="0" t="n">
        <v>6</v>
      </c>
      <c r="C312" s="0" t="n">
        <f aca="false">IF(A312-B312 = 0,A312+10,A312)</f>
        <v>159</v>
      </c>
      <c r="D312" s="0" t="n">
        <f aca="false">C312-B312</f>
        <v>153</v>
      </c>
      <c r="F312" s="0" t="n">
        <v>54</v>
      </c>
      <c r="G312" s="0" t="n">
        <v>0</v>
      </c>
      <c r="H312" s="0" t="n">
        <f aca="false">IF(F312-G312 = 0,F312+10,F312)</f>
        <v>54</v>
      </c>
      <c r="I312" s="0" t="n">
        <f aca="false">H312-G312</f>
        <v>54</v>
      </c>
      <c r="K312" s="0" t="n">
        <v>54</v>
      </c>
      <c r="L312" s="0" t="n">
        <v>6</v>
      </c>
      <c r="M312" s="2" t="n">
        <f aca="false">IF(K312-L312 = 0,K312+10,K312)</f>
        <v>54</v>
      </c>
      <c r="N312" s="0" t="n">
        <f aca="false">M312-L312</f>
        <v>48</v>
      </c>
      <c r="P312" s="0" t="n">
        <v>246</v>
      </c>
      <c r="Q312" s="0" t="n">
        <v>6</v>
      </c>
      <c r="R312" s="2" t="n">
        <f aca="false">IF(P312-Q312 = 0,P312+10,P312)</f>
        <v>246</v>
      </c>
      <c r="S312" s="0" t="n">
        <f aca="false">R312-Q312</f>
        <v>240</v>
      </c>
      <c r="U312" s="0" t="n">
        <v>54</v>
      </c>
      <c r="V312" s="0" t="n">
        <v>6</v>
      </c>
      <c r="W312" s="2" t="n">
        <f aca="false">IF(U312-V312 = 0,U312+10,U312)</f>
        <v>54</v>
      </c>
      <c r="X312" s="0" t="n">
        <f aca="false">W312-V312</f>
        <v>48</v>
      </c>
      <c r="Z312" s="0" t="n">
        <v>294</v>
      </c>
      <c r="AA312" s="0" t="n">
        <v>2</v>
      </c>
      <c r="AB312" s="2" t="n">
        <f aca="false">IF(Z312-AA312 = 0,Z312+10,Z312)</f>
        <v>294</v>
      </c>
      <c r="AC312" s="0" t="n">
        <f aca="false">AB312-AA312</f>
        <v>292</v>
      </c>
      <c r="AE312" s="0" t="n">
        <v>54</v>
      </c>
      <c r="AF312" s="0" t="n">
        <v>4</v>
      </c>
      <c r="AG312" s="2" t="n">
        <f aca="false">IF(AE312-AF312 = 0,AE312+10,AE312)</f>
        <v>54</v>
      </c>
      <c r="AH312" s="0" t="n">
        <f aca="false">AG312-AF312</f>
        <v>50</v>
      </c>
      <c r="AJ312" s="0" t="n">
        <v>54</v>
      </c>
      <c r="AK312" s="0" t="n">
        <v>4</v>
      </c>
      <c r="AL312" s="2" t="n">
        <f aca="false">IF(AJ312-AK312 = 0,AJ312+10,AJ312)</f>
        <v>54</v>
      </c>
      <c r="AM312" s="0" t="n">
        <f aca="false">AL312-AK312</f>
        <v>50</v>
      </c>
      <c r="AO312" s="0" t="n">
        <v>234</v>
      </c>
      <c r="AP312" s="0" t="n">
        <v>0</v>
      </c>
      <c r="AQ312" s="2" t="n">
        <f aca="false">IF(AO312-AP312 = 0,AO312+10,AO312)</f>
        <v>234</v>
      </c>
      <c r="AR312" s="0" t="n">
        <f aca="false">AQ312-AP312</f>
        <v>234</v>
      </c>
      <c r="AT312" s="0" t="n">
        <v>163</v>
      </c>
      <c r="AU312" s="0" t="n">
        <v>0</v>
      </c>
      <c r="AV312" s="2" t="n">
        <f aca="false">IF(AT312-AU312 = 0,AT312+10,AT312)</f>
        <v>163</v>
      </c>
      <c r="AW312" s="0" t="n">
        <f aca="false">AV312-AU312</f>
        <v>163</v>
      </c>
      <c r="AY312" s="0" t="n">
        <f aca="false">SUM(D312,I312,N312,S312,X312,AC312,AH312,AM312,AR312,AW312)</f>
        <v>1332</v>
      </c>
      <c r="AZ312" s="0" t="n">
        <f aca="false">ABS(AY312)</f>
        <v>1332</v>
      </c>
    </row>
    <row r="313" customFormat="false" ht="12.8" hidden="false" customHeight="false" outlineLevel="0" collapsed="false">
      <c r="A313" s="0" t="n">
        <v>159</v>
      </c>
      <c r="B313" s="0" t="n">
        <v>6</v>
      </c>
      <c r="C313" s="0" t="n">
        <f aca="false">IF(A313-B313 = 0,A313+10,A313)</f>
        <v>159</v>
      </c>
      <c r="D313" s="0" t="n">
        <f aca="false">C313-B313</f>
        <v>153</v>
      </c>
      <c r="F313" s="0" t="n">
        <v>54</v>
      </c>
      <c r="G313" s="0" t="n">
        <v>0</v>
      </c>
      <c r="H313" s="0" t="n">
        <f aca="false">IF(F313-G313 = 0,F313+10,F313)</f>
        <v>54</v>
      </c>
      <c r="I313" s="0" t="n">
        <f aca="false">H313-G313</f>
        <v>54</v>
      </c>
      <c r="K313" s="0" t="n">
        <v>54</v>
      </c>
      <c r="L313" s="0" t="n">
        <v>6</v>
      </c>
      <c r="M313" s="2" t="n">
        <f aca="false">IF(K313-L313 = 0,K313+10,K313)</f>
        <v>54</v>
      </c>
      <c r="N313" s="0" t="n">
        <f aca="false">M313-L313</f>
        <v>48</v>
      </c>
      <c r="P313" s="0" t="n">
        <v>246</v>
      </c>
      <c r="Q313" s="0" t="n">
        <v>6</v>
      </c>
      <c r="R313" s="2" t="n">
        <f aca="false">IF(P313-Q313 = 0,P313+10,P313)</f>
        <v>246</v>
      </c>
      <c r="S313" s="0" t="n">
        <f aca="false">R313-Q313</f>
        <v>240</v>
      </c>
      <c r="U313" s="0" t="n">
        <v>54</v>
      </c>
      <c r="V313" s="0" t="n">
        <v>6</v>
      </c>
      <c r="W313" s="2" t="n">
        <f aca="false">IF(U313-V313 = 0,U313+10,U313)</f>
        <v>54</v>
      </c>
      <c r="X313" s="0" t="n">
        <f aca="false">W313-V313</f>
        <v>48</v>
      </c>
      <c r="Z313" s="0" t="n">
        <v>294</v>
      </c>
      <c r="AA313" s="0" t="n">
        <v>2</v>
      </c>
      <c r="AB313" s="2" t="n">
        <f aca="false">IF(Z313-AA313 = 0,Z313+10,Z313)</f>
        <v>294</v>
      </c>
      <c r="AC313" s="0" t="n">
        <f aca="false">AB313-AA313</f>
        <v>292</v>
      </c>
      <c r="AE313" s="0" t="n">
        <v>54</v>
      </c>
      <c r="AF313" s="0" t="n">
        <v>6</v>
      </c>
      <c r="AG313" s="2" t="n">
        <f aca="false">IF(AE313-AF313 = 0,AE313+10,AE313)</f>
        <v>54</v>
      </c>
      <c r="AH313" s="0" t="n">
        <f aca="false">AG313-AF313</f>
        <v>48</v>
      </c>
      <c r="AJ313" s="0" t="n">
        <v>207</v>
      </c>
      <c r="AK313" s="0" t="n">
        <v>4</v>
      </c>
      <c r="AL313" s="2" t="n">
        <f aca="false">IF(AJ313-AK313 = 0,AJ313+10,AJ313)</f>
        <v>207</v>
      </c>
      <c r="AM313" s="0" t="n">
        <f aca="false">AL313-AK313</f>
        <v>203</v>
      </c>
      <c r="AO313" s="0" t="n">
        <v>234</v>
      </c>
      <c r="AP313" s="0" t="n">
        <v>2</v>
      </c>
      <c r="AQ313" s="2" t="n">
        <f aca="false">IF(AO313-AP313 = 0,AO313+10,AO313)</f>
        <v>234</v>
      </c>
      <c r="AR313" s="0" t="n">
        <f aca="false">AQ313-AP313</f>
        <v>232</v>
      </c>
      <c r="AT313" s="0" t="n">
        <v>163</v>
      </c>
      <c r="AU313" s="0" t="n">
        <v>0</v>
      </c>
      <c r="AV313" s="2" t="n">
        <f aca="false">IF(AT313-AU313 = 0,AT313+10,AT313)</f>
        <v>163</v>
      </c>
      <c r="AW313" s="0" t="n">
        <f aca="false">AV313-AU313</f>
        <v>163</v>
      </c>
      <c r="AY313" s="0" t="n">
        <f aca="false">SUM(D313,I313,N313,S313,X313,AC313,AH313,AM313,AR313,AW313)</f>
        <v>1481</v>
      </c>
      <c r="AZ313" s="0" t="n">
        <f aca="false">ABS(AY313)</f>
        <v>1481</v>
      </c>
    </row>
    <row r="314" customFormat="false" ht="12.8" hidden="false" customHeight="false" outlineLevel="0" collapsed="false">
      <c r="A314" s="0" t="n">
        <v>159</v>
      </c>
      <c r="B314" s="0" t="n">
        <v>8</v>
      </c>
      <c r="C314" s="0" t="n">
        <f aca="false">IF(A314-B314 = 0,A314+10,A314)</f>
        <v>159</v>
      </c>
      <c r="D314" s="0" t="n">
        <f aca="false">C314-B314</f>
        <v>151</v>
      </c>
      <c r="F314" s="0" t="n">
        <v>54</v>
      </c>
      <c r="G314" s="0" t="n">
        <v>0</v>
      </c>
      <c r="H314" s="0" t="n">
        <f aca="false">IF(F314-G314 = 0,F314+10,F314)</f>
        <v>54</v>
      </c>
      <c r="I314" s="0" t="n">
        <f aca="false">H314-G314</f>
        <v>54</v>
      </c>
      <c r="K314" s="0" t="n">
        <v>54</v>
      </c>
      <c r="L314" s="0" t="n">
        <v>8</v>
      </c>
      <c r="M314" s="2" t="n">
        <f aca="false">IF(K314-L314 = 0,K314+10,K314)</f>
        <v>54</v>
      </c>
      <c r="N314" s="0" t="n">
        <f aca="false">M314-L314</f>
        <v>46</v>
      </c>
      <c r="P314" s="0" t="n">
        <v>246</v>
      </c>
      <c r="Q314" s="0" t="n">
        <v>8</v>
      </c>
      <c r="R314" s="2" t="n">
        <f aca="false">IF(P314-Q314 = 0,P314+10,P314)</f>
        <v>246</v>
      </c>
      <c r="S314" s="0" t="n">
        <f aca="false">R314-Q314</f>
        <v>238</v>
      </c>
      <c r="U314" s="0" t="n">
        <v>54</v>
      </c>
      <c r="V314" s="0" t="n">
        <v>8</v>
      </c>
      <c r="W314" s="2" t="n">
        <f aca="false">IF(U314-V314 = 0,U314+10,U314)</f>
        <v>54</v>
      </c>
      <c r="X314" s="0" t="n">
        <f aca="false">W314-V314</f>
        <v>46</v>
      </c>
      <c r="Z314" s="0" t="n">
        <v>161</v>
      </c>
      <c r="AA314" s="0" t="n">
        <v>2</v>
      </c>
      <c r="AB314" s="2" t="n">
        <f aca="false">IF(Z314-AA314 = 0,Z314+10,Z314)</f>
        <v>161</v>
      </c>
      <c r="AC314" s="0" t="n">
        <f aca="false">AB314-AA314</f>
        <v>159</v>
      </c>
      <c r="AE314" s="0" t="n">
        <v>54</v>
      </c>
      <c r="AF314" s="0" t="n">
        <v>8</v>
      </c>
      <c r="AG314" s="2" t="n">
        <f aca="false">IF(AE314-AF314 = 0,AE314+10,AE314)</f>
        <v>54</v>
      </c>
      <c r="AH314" s="0" t="n">
        <f aca="false">AG314-AF314</f>
        <v>46</v>
      </c>
      <c r="AJ314" s="0" t="n">
        <v>207</v>
      </c>
      <c r="AK314" s="0" t="n">
        <v>4</v>
      </c>
      <c r="AL314" s="2" t="n">
        <f aca="false">IF(AJ314-AK314 = 0,AJ314+10,AJ314)</f>
        <v>207</v>
      </c>
      <c r="AM314" s="0" t="n">
        <f aca="false">AL314-AK314</f>
        <v>203</v>
      </c>
      <c r="AO314" s="0" t="n">
        <v>234</v>
      </c>
      <c r="AP314" s="0" t="n">
        <v>2</v>
      </c>
      <c r="AQ314" s="2" t="n">
        <f aca="false">IF(AO314-AP314 = 0,AO314+10,AO314)</f>
        <v>234</v>
      </c>
      <c r="AR314" s="0" t="n">
        <f aca="false">AQ314-AP314</f>
        <v>232</v>
      </c>
      <c r="AT314" s="0" t="n">
        <v>163</v>
      </c>
      <c r="AU314" s="0" t="n">
        <v>0</v>
      </c>
      <c r="AV314" s="2" t="n">
        <f aca="false">IF(AT314-AU314 = 0,AT314+10,AT314)</f>
        <v>163</v>
      </c>
      <c r="AW314" s="0" t="n">
        <f aca="false">AV314-AU314</f>
        <v>163</v>
      </c>
      <c r="AY314" s="0" t="n">
        <f aca="false">SUM(D314,I314,N314,S314,X314,AC314,AH314,AM314,AR314,AW314)</f>
        <v>1338</v>
      </c>
      <c r="AZ314" s="0" t="n">
        <f aca="false">ABS(AY314)</f>
        <v>1338</v>
      </c>
    </row>
    <row r="315" customFormat="false" ht="12.8" hidden="false" customHeight="false" outlineLevel="0" collapsed="false">
      <c r="A315" s="0" t="n">
        <v>159</v>
      </c>
      <c r="B315" s="0" t="n">
        <v>10</v>
      </c>
      <c r="C315" s="0" t="n">
        <f aca="false">IF(A315-B315 = 0,A315+10,A315)</f>
        <v>159</v>
      </c>
      <c r="D315" s="0" t="n">
        <f aca="false">C315-B315</f>
        <v>149</v>
      </c>
      <c r="F315" s="0" t="n">
        <v>54</v>
      </c>
      <c r="G315" s="0" t="n">
        <v>0</v>
      </c>
      <c r="H315" s="0" t="n">
        <f aca="false">IF(F315-G315 = 0,F315+10,F315)</f>
        <v>54</v>
      </c>
      <c r="I315" s="0" t="n">
        <f aca="false">H315-G315</f>
        <v>54</v>
      </c>
      <c r="K315" s="0" t="n">
        <v>54</v>
      </c>
      <c r="L315" s="0" t="n">
        <v>10</v>
      </c>
      <c r="M315" s="2" t="n">
        <f aca="false">IF(K315-L315 = 0,K315+10,K315)</f>
        <v>54</v>
      </c>
      <c r="N315" s="0" t="n">
        <f aca="false">M315-L315</f>
        <v>44</v>
      </c>
      <c r="P315" s="0" t="n">
        <v>246</v>
      </c>
      <c r="Q315" s="0" t="n">
        <v>10</v>
      </c>
      <c r="R315" s="2" t="n">
        <f aca="false">IF(P315-Q315 = 0,P315+10,P315)</f>
        <v>246</v>
      </c>
      <c r="S315" s="0" t="n">
        <f aca="false">R315-Q315</f>
        <v>236</v>
      </c>
      <c r="U315" s="0" t="n">
        <v>54</v>
      </c>
      <c r="V315" s="0" t="n">
        <v>10</v>
      </c>
      <c r="W315" s="2" t="n">
        <f aca="false">IF(U315-V315 = 0,U315+10,U315)</f>
        <v>54</v>
      </c>
      <c r="X315" s="0" t="n">
        <f aca="false">W315-V315</f>
        <v>44</v>
      </c>
      <c r="Z315" s="0" t="n">
        <v>161</v>
      </c>
      <c r="AA315" s="0" t="n">
        <v>2</v>
      </c>
      <c r="AB315" s="2" t="n">
        <f aca="false">IF(Z315-AA315 = 0,Z315+10,Z315)</f>
        <v>161</v>
      </c>
      <c r="AC315" s="0" t="n">
        <f aca="false">AB315-AA315</f>
        <v>159</v>
      </c>
      <c r="AE315" s="0" t="n">
        <v>202</v>
      </c>
      <c r="AF315" s="0" t="n">
        <v>8</v>
      </c>
      <c r="AG315" s="2" t="n">
        <f aca="false">IF(AE315-AF315 = 0,AE315+10,AE315)</f>
        <v>202</v>
      </c>
      <c r="AH315" s="0" t="n">
        <f aca="false">AG315-AF315</f>
        <v>194</v>
      </c>
      <c r="AJ315" s="0" t="n">
        <v>207</v>
      </c>
      <c r="AK315" s="0" t="n">
        <v>2</v>
      </c>
      <c r="AL315" s="2" t="n">
        <f aca="false">IF(AJ315-AK315 = 0,AJ315+10,AJ315)</f>
        <v>207</v>
      </c>
      <c r="AM315" s="0" t="n">
        <f aca="false">AL315-AK315</f>
        <v>205</v>
      </c>
      <c r="AO315" s="0" t="n">
        <v>234</v>
      </c>
      <c r="AP315" s="0" t="n">
        <v>2</v>
      </c>
      <c r="AQ315" s="2" t="n">
        <f aca="false">IF(AO315-AP315 = 0,AO315+10,AO315)</f>
        <v>234</v>
      </c>
      <c r="AR315" s="0" t="n">
        <f aca="false">AQ315-AP315</f>
        <v>232</v>
      </c>
      <c r="AT315" s="0" t="n">
        <v>163</v>
      </c>
      <c r="AU315" s="0" t="n">
        <v>0</v>
      </c>
      <c r="AV315" s="2" t="n">
        <f aca="false">IF(AT315-AU315 = 0,AT315+10,AT315)</f>
        <v>163</v>
      </c>
      <c r="AW315" s="0" t="n">
        <f aca="false">AV315-AU315</f>
        <v>163</v>
      </c>
      <c r="AY315" s="0" t="n">
        <f aca="false">SUM(D315,I315,N315,S315,X315,AC315,AH315,AM315,AR315,AW315)</f>
        <v>1480</v>
      </c>
      <c r="AZ315" s="0" t="n">
        <f aca="false">ABS(AY315)</f>
        <v>1480</v>
      </c>
    </row>
    <row r="316" customFormat="false" ht="12.8" hidden="false" customHeight="false" outlineLevel="0" collapsed="false">
      <c r="A316" s="0" t="n">
        <v>159</v>
      </c>
      <c r="B316" s="0" t="n">
        <v>10</v>
      </c>
      <c r="C316" s="0" t="n">
        <f aca="false">IF(A316-B316 = 0,A316+10,A316)</f>
        <v>159</v>
      </c>
      <c r="D316" s="0" t="n">
        <f aca="false">C316-B316</f>
        <v>149</v>
      </c>
      <c r="F316" s="0" t="n">
        <v>54</v>
      </c>
      <c r="G316" s="0" t="n">
        <v>0</v>
      </c>
      <c r="H316" s="0" t="n">
        <f aca="false">IF(F316-G316 = 0,F316+10,F316)</f>
        <v>54</v>
      </c>
      <c r="I316" s="0" t="n">
        <f aca="false">H316-G316</f>
        <v>54</v>
      </c>
      <c r="K316" s="0" t="n">
        <v>54</v>
      </c>
      <c r="L316" s="0" t="n">
        <v>8</v>
      </c>
      <c r="M316" s="2" t="n">
        <f aca="false">IF(K316-L316 = 0,K316+10,K316)</f>
        <v>54</v>
      </c>
      <c r="N316" s="0" t="n">
        <f aca="false">M316-L316</f>
        <v>46</v>
      </c>
      <c r="P316" s="0" t="n">
        <v>246</v>
      </c>
      <c r="Q316" s="0" t="n">
        <v>10</v>
      </c>
      <c r="R316" s="2" t="n">
        <f aca="false">IF(P316-Q316 = 0,P316+10,P316)</f>
        <v>246</v>
      </c>
      <c r="S316" s="0" t="n">
        <f aca="false">R316-Q316</f>
        <v>236</v>
      </c>
      <c r="U316" s="0" t="n">
        <v>208</v>
      </c>
      <c r="V316" s="0" t="n">
        <v>12</v>
      </c>
      <c r="W316" s="2" t="n">
        <f aca="false">IF(U316-V316 = 0,U316+10,U316)</f>
        <v>208</v>
      </c>
      <c r="X316" s="0" t="n">
        <f aca="false">W316-V316</f>
        <v>196</v>
      </c>
      <c r="Z316" s="0" t="n">
        <v>161</v>
      </c>
      <c r="AA316" s="0" t="n">
        <v>2</v>
      </c>
      <c r="AB316" s="2" t="n">
        <f aca="false">IF(Z316-AA316 = 0,Z316+10,Z316)</f>
        <v>161</v>
      </c>
      <c r="AC316" s="0" t="n">
        <f aca="false">AB316-AA316</f>
        <v>159</v>
      </c>
      <c r="AE316" s="0" t="n">
        <v>202</v>
      </c>
      <c r="AF316" s="0" t="n">
        <v>10</v>
      </c>
      <c r="AG316" s="2" t="n">
        <f aca="false">IF(AE316-AF316 = 0,AE316+10,AE316)</f>
        <v>202</v>
      </c>
      <c r="AH316" s="0" t="n">
        <f aca="false">AG316-AF316</f>
        <v>192</v>
      </c>
      <c r="AJ316" s="0" t="n">
        <v>207</v>
      </c>
      <c r="AK316" s="0" t="n">
        <v>4</v>
      </c>
      <c r="AL316" s="2" t="n">
        <f aca="false">IF(AJ316-AK316 = 0,AJ316+10,AJ316)</f>
        <v>207</v>
      </c>
      <c r="AM316" s="0" t="n">
        <f aca="false">AL316-AK316</f>
        <v>203</v>
      </c>
      <c r="AO316" s="0" t="n">
        <v>234</v>
      </c>
      <c r="AP316" s="0" t="n">
        <v>2</v>
      </c>
      <c r="AQ316" s="2" t="n">
        <f aca="false">IF(AO316-AP316 = 0,AO316+10,AO316)</f>
        <v>234</v>
      </c>
      <c r="AR316" s="0" t="n">
        <f aca="false">AQ316-AP316</f>
        <v>232</v>
      </c>
      <c r="AT316" s="0" t="n">
        <v>163</v>
      </c>
      <c r="AU316" s="0" t="n">
        <v>0</v>
      </c>
      <c r="AV316" s="2" t="n">
        <f aca="false">IF(AT316-AU316 = 0,AT316+10,AT316)</f>
        <v>163</v>
      </c>
      <c r="AW316" s="0" t="n">
        <f aca="false">AV316-AU316</f>
        <v>163</v>
      </c>
      <c r="AY316" s="0" t="n">
        <f aca="false">SUM(D316,I316,N316,S316,X316,AC316,AH316,AM316,AR316,AW316)</f>
        <v>1630</v>
      </c>
      <c r="AZ316" s="0" t="n">
        <f aca="false">ABS(AY316)</f>
        <v>1630</v>
      </c>
    </row>
    <row r="317" customFormat="false" ht="12.8" hidden="false" customHeight="false" outlineLevel="0" collapsed="false">
      <c r="A317" s="0" t="n">
        <v>159</v>
      </c>
      <c r="B317" s="0" t="n">
        <v>12</v>
      </c>
      <c r="C317" s="0" t="n">
        <f aca="false">IF(A317-B317 = 0,A317+10,A317)</f>
        <v>159</v>
      </c>
      <c r="D317" s="0" t="n">
        <f aca="false">C317-B317</f>
        <v>147</v>
      </c>
      <c r="F317" s="0" t="n">
        <v>54</v>
      </c>
      <c r="G317" s="0" t="n">
        <v>2</v>
      </c>
      <c r="H317" s="0" t="n">
        <f aca="false">IF(F317-G317 = 0,F317+10,F317)</f>
        <v>54</v>
      </c>
      <c r="I317" s="0" t="n">
        <f aca="false">H317-G317</f>
        <v>52</v>
      </c>
      <c r="K317" s="0" t="n">
        <v>54</v>
      </c>
      <c r="L317" s="0" t="n">
        <v>10</v>
      </c>
      <c r="M317" s="2" t="n">
        <f aca="false">IF(K317-L317 = 0,K317+10,K317)</f>
        <v>54</v>
      </c>
      <c r="N317" s="0" t="n">
        <f aca="false">M317-L317</f>
        <v>44</v>
      </c>
      <c r="P317" s="0" t="n">
        <v>246</v>
      </c>
      <c r="Q317" s="0" t="n">
        <v>14</v>
      </c>
      <c r="R317" s="2" t="n">
        <f aca="false">IF(P317-Q317 = 0,P317+10,P317)</f>
        <v>246</v>
      </c>
      <c r="S317" s="0" t="n">
        <f aca="false">R317-Q317</f>
        <v>232</v>
      </c>
      <c r="U317" s="0" t="n">
        <v>208</v>
      </c>
      <c r="V317" s="0" t="n">
        <v>14</v>
      </c>
      <c r="W317" s="2" t="n">
        <f aca="false">IF(U317-V317 = 0,U317+10,U317)</f>
        <v>208</v>
      </c>
      <c r="X317" s="0" t="n">
        <f aca="false">W317-V317</f>
        <v>194</v>
      </c>
      <c r="Z317" s="0" t="n">
        <v>161</v>
      </c>
      <c r="AA317" s="0" t="n">
        <v>4</v>
      </c>
      <c r="AB317" s="2" t="n">
        <f aca="false">IF(Z317-AA317 = 0,Z317+10,Z317)</f>
        <v>161</v>
      </c>
      <c r="AC317" s="0" t="n">
        <f aca="false">AB317-AA317</f>
        <v>157</v>
      </c>
      <c r="AE317" s="0" t="n">
        <v>202</v>
      </c>
      <c r="AF317" s="0" t="n">
        <v>12</v>
      </c>
      <c r="AG317" s="2" t="n">
        <f aca="false">IF(AE317-AF317 = 0,AE317+10,AE317)</f>
        <v>202</v>
      </c>
      <c r="AH317" s="0" t="n">
        <f aca="false">AG317-AF317</f>
        <v>190</v>
      </c>
      <c r="AJ317" s="0" t="n">
        <v>207</v>
      </c>
      <c r="AK317" s="0" t="n">
        <v>4</v>
      </c>
      <c r="AL317" s="2" t="n">
        <f aca="false">IF(AJ317-AK317 = 0,AJ317+10,AJ317)</f>
        <v>207</v>
      </c>
      <c r="AM317" s="0" t="n">
        <f aca="false">AL317-AK317</f>
        <v>203</v>
      </c>
      <c r="AO317" s="0" t="n">
        <v>54</v>
      </c>
      <c r="AP317" s="0" t="n">
        <v>4</v>
      </c>
      <c r="AQ317" s="2" t="n">
        <f aca="false">IF(AO317-AP317 = 0,AO317+10,AO317)</f>
        <v>54</v>
      </c>
      <c r="AR317" s="0" t="n">
        <f aca="false">AQ317-AP317</f>
        <v>50</v>
      </c>
      <c r="AT317" s="0" t="n">
        <v>163</v>
      </c>
      <c r="AU317" s="0" t="n">
        <v>2</v>
      </c>
      <c r="AV317" s="2" t="n">
        <f aca="false">IF(AT317-AU317 = 0,AT317+10,AT317)</f>
        <v>163</v>
      </c>
      <c r="AW317" s="0" t="n">
        <f aca="false">AV317-AU317</f>
        <v>161</v>
      </c>
      <c r="AY317" s="0" t="n">
        <f aca="false">SUM(D317,I317,N317,S317,X317,AC317,AH317,AM317,AR317,AW317)</f>
        <v>1430</v>
      </c>
      <c r="AZ317" s="0" t="n">
        <f aca="false">ABS(AY317)</f>
        <v>1430</v>
      </c>
    </row>
    <row r="318" customFormat="false" ht="12.8" hidden="false" customHeight="false" outlineLevel="0" collapsed="false">
      <c r="A318" s="0" t="n">
        <v>159</v>
      </c>
      <c r="B318" s="0" t="n">
        <v>14</v>
      </c>
      <c r="C318" s="0" t="n">
        <f aca="false">IF(A318-B318 = 0,A318+10,A318)</f>
        <v>159</v>
      </c>
      <c r="D318" s="0" t="n">
        <f aca="false">C318-B318</f>
        <v>145</v>
      </c>
      <c r="F318" s="0" t="n">
        <v>54</v>
      </c>
      <c r="G318" s="0" t="n">
        <v>2</v>
      </c>
      <c r="H318" s="0" t="n">
        <f aca="false">IF(F318-G318 = 0,F318+10,F318)</f>
        <v>54</v>
      </c>
      <c r="I318" s="0" t="n">
        <f aca="false">H318-G318</f>
        <v>52</v>
      </c>
      <c r="K318" s="0" t="n">
        <v>54</v>
      </c>
      <c r="L318" s="0" t="n">
        <v>8</v>
      </c>
      <c r="M318" s="2" t="n">
        <f aca="false">IF(K318-L318 = 0,K318+10,K318)</f>
        <v>54</v>
      </c>
      <c r="N318" s="0" t="n">
        <f aca="false">M318-L318</f>
        <v>46</v>
      </c>
      <c r="P318" s="0" t="n">
        <v>246</v>
      </c>
      <c r="Q318" s="0" t="n">
        <v>16</v>
      </c>
      <c r="R318" s="2" t="n">
        <f aca="false">IF(P318-Q318 = 0,P318+10,P318)</f>
        <v>246</v>
      </c>
      <c r="S318" s="0" t="n">
        <f aca="false">R318-Q318</f>
        <v>230</v>
      </c>
      <c r="U318" s="0" t="n">
        <v>208</v>
      </c>
      <c r="V318" s="0" t="n">
        <v>16</v>
      </c>
      <c r="W318" s="2" t="n">
        <f aca="false">IF(U318-V318 = 0,U318+10,U318)</f>
        <v>208</v>
      </c>
      <c r="X318" s="0" t="n">
        <f aca="false">W318-V318</f>
        <v>192</v>
      </c>
      <c r="Z318" s="0" t="n">
        <v>161</v>
      </c>
      <c r="AA318" s="0" t="n">
        <v>6</v>
      </c>
      <c r="AB318" s="2" t="n">
        <f aca="false">IF(Z318-AA318 = 0,Z318+10,Z318)</f>
        <v>161</v>
      </c>
      <c r="AC318" s="0" t="n">
        <f aca="false">AB318-AA318</f>
        <v>155</v>
      </c>
      <c r="AE318" s="0" t="n">
        <v>202</v>
      </c>
      <c r="AF318" s="0" t="n">
        <v>14</v>
      </c>
      <c r="AG318" s="2" t="n">
        <f aca="false">IF(AE318-AF318 = 0,AE318+10,AE318)</f>
        <v>202</v>
      </c>
      <c r="AH318" s="0" t="n">
        <f aca="false">AG318-AF318</f>
        <v>188</v>
      </c>
      <c r="AJ318" s="0" t="n">
        <v>207</v>
      </c>
      <c r="AK318" s="0" t="n">
        <v>12</v>
      </c>
      <c r="AL318" s="2" t="n">
        <f aca="false">IF(AJ318-AK318 = 0,AJ318+10,AJ318)</f>
        <v>207</v>
      </c>
      <c r="AM318" s="0" t="n">
        <f aca="false">AL318-AK318</f>
        <v>195</v>
      </c>
      <c r="AO318" s="0" t="n">
        <v>54</v>
      </c>
      <c r="AP318" s="0" t="n">
        <v>4</v>
      </c>
      <c r="AQ318" s="2" t="n">
        <f aca="false">IF(AO318-AP318 = 0,AO318+10,AO318)</f>
        <v>54</v>
      </c>
      <c r="AR318" s="0" t="n">
        <f aca="false">AQ318-AP318</f>
        <v>50</v>
      </c>
      <c r="AT318" s="0" t="n">
        <v>163</v>
      </c>
      <c r="AU318" s="0" t="n">
        <v>2</v>
      </c>
      <c r="AV318" s="2" t="n">
        <f aca="false">IF(AT318-AU318 = 0,AT318+10,AT318)</f>
        <v>163</v>
      </c>
      <c r="AW318" s="0" t="n">
        <f aca="false">AV318-AU318</f>
        <v>161</v>
      </c>
      <c r="AY318" s="0" t="n">
        <f aca="false">SUM(D318,I318,N318,S318,X318,AC318,AH318,AM318,AR318,AW318)</f>
        <v>1414</v>
      </c>
      <c r="AZ318" s="0" t="n">
        <f aca="false">ABS(AY318)</f>
        <v>1414</v>
      </c>
    </row>
    <row r="319" customFormat="false" ht="12.8" hidden="false" customHeight="false" outlineLevel="0" collapsed="false">
      <c r="A319" s="0" t="n">
        <v>159</v>
      </c>
      <c r="B319" s="0" t="n">
        <v>6</v>
      </c>
      <c r="C319" s="0" t="n">
        <f aca="false">IF(A319-B319 = 0,A319+10,A319)</f>
        <v>159</v>
      </c>
      <c r="D319" s="0" t="n">
        <f aca="false">C319-B319</f>
        <v>153</v>
      </c>
      <c r="F319" s="0" t="n">
        <v>54</v>
      </c>
      <c r="G319" s="0" t="n">
        <v>2</v>
      </c>
      <c r="H319" s="0" t="n">
        <f aca="false">IF(F319-G319 = 0,F319+10,F319)</f>
        <v>54</v>
      </c>
      <c r="I319" s="0" t="n">
        <f aca="false">H319-G319</f>
        <v>52</v>
      </c>
      <c r="K319" s="0" t="n">
        <v>54</v>
      </c>
      <c r="L319" s="0" t="n">
        <v>10</v>
      </c>
      <c r="M319" s="2" t="n">
        <f aca="false">IF(K319-L319 = 0,K319+10,K319)</f>
        <v>54</v>
      </c>
      <c r="N319" s="0" t="n">
        <f aca="false">M319-L319</f>
        <v>44</v>
      </c>
      <c r="P319" s="0" t="n">
        <v>246</v>
      </c>
      <c r="Q319" s="0" t="n">
        <v>18</v>
      </c>
      <c r="R319" s="2" t="n">
        <f aca="false">IF(P319-Q319 = 0,P319+10,P319)</f>
        <v>246</v>
      </c>
      <c r="S319" s="0" t="n">
        <f aca="false">R319-Q319</f>
        <v>228</v>
      </c>
      <c r="U319" s="0" t="n">
        <v>208</v>
      </c>
      <c r="V319" s="0" t="n">
        <v>18</v>
      </c>
      <c r="W319" s="2" t="n">
        <f aca="false">IF(U319-V319 = 0,U319+10,U319)</f>
        <v>208</v>
      </c>
      <c r="X319" s="0" t="n">
        <f aca="false">W319-V319</f>
        <v>190</v>
      </c>
      <c r="Z319" s="0" t="n">
        <v>161</v>
      </c>
      <c r="AA319" s="0" t="n">
        <v>6</v>
      </c>
      <c r="AB319" s="2" t="n">
        <f aca="false">IF(Z319-AA319 = 0,Z319+10,Z319)</f>
        <v>161</v>
      </c>
      <c r="AC319" s="0" t="n">
        <f aca="false">AB319-AA319</f>
        <v>155</v>
      </c>
      <c r="AE319" s="0" t="n">
        <v>202</v>
      </c>
      <c r="AF319" s="0" t="n">
        <v>14</v>
      </c>
      <c r="AG319" s="2" t="n">
        <f aca="false">IF(AE319-AF319 = 0,AE319+10,AE319)</f>
        <v>202</v>
      </c>
      <c r="AH319" s="0" t="n">
        <f aca="false">AG319-AF319</f>
        <v>188</v>
      </c>
      <c r="AJ319" s="0" t="n">
        <v>207</v>
      </c>
      <c r="AK319" s="0" t="n">
        <v>12</v>
      </c>
      <c r="AL319" s="2" t="n">
        <f aca="false">IF(AJ319-AK319 = 0,AJ319+10,AJ319)</f>
        <v>207</v>
      </c>
      <c r="AM319" s="0" t="n">
        <f aca="false">AL319-AK319</f>
        <v>195</v>
      </c>
      <c r="AO319" s="0" t="n">
        <v>54</v>
      </c>
      <c r="AP319" s="0" t="n">
        <v>4</v>
      </c>
      <c r="AQ319" s="2" t="n">
        <f aca="false">IF(AO319-AP319 = 0,AO319+10,AO319)</f>
        <v>54</v>
      </c>
      <c r="AR319" s="0" t="n">
        <f aca="false">AQ319-AP319</f>
        <v>50</v>
      </c>
      <c r="AT319" s="0" t="n">
        <v>163</v>
      </c>
      <c r="AU319" s="0" t="n">
        <v>2</v>
      </c>
      <c r="AV319" s="2" t="n">
        <f aca="false">IF(AT319-AU319 = 0,AT319+10,AT319)</f>
        <v>163</v>
      </c>
      <c r="AW319" s="0" t="n">
        <f aca="false">AV319-AU319</f>
        <v>161</v>
      </c>
      <c r="AY319" s="0" t="n">
        <f aca="false">SUM(D319,I319,N319,S319,X319,AC319,AH319,AM319,AR319,AW319)</f>
        <v>1416</v>
      </c>
      <c r="AZ319" s="0" t="n">
        <f aca="false">ABS(AY319)</f>
        <v>1416</v>
      </c>
    </row>
    <row r="320" customFormat="false" ht="12.8" hidden="false" customHeight="false" outlineLevel="0" collapsed="false">
      <c r="A320" s="0" t="n">
        <v>159</v>
      </c>
      <c r="B320" s="0" t="n">
        <v>6</v>
      </c>
      <c r="C320" s="0" t="n">
        <f aca="false">IF(A320-B320 = 0,A320+10,A320)</f>
        <v>159</v>
      </c>
      <c r="D320" s="0" t="n">
        <f aca="false">C320-B320</f>
        <v>153</v>
      </c>
      <c r="F320" s="0" t="n">
        <v>54</v>
      </c>
      <c r="G320" s="0" t="n">
        <v>2</v>
      </c>
      <c r="H320" s="0" t="n">
        <f aca="false">IF(F320-G320 = 0,F320+10,F320)</f>
        <v>54</v>
      </c>
      <c r="I320" s="0" t="n">
        <f aca="false">H320-G320</f>
        <v>52</v>
      </c>
      <c r="K320" s="0" t="n">
        <v>54</v>
      </c>
      <c r="L320" s="0" t="n">
        <v>10</v>
      </c>
      <c r="M320" s="2" t="n">
        <f aca="false">IF(K320-L320 = 0,K320+10,K320)</f>
        <v>54</v>
      </c>
      <c r="N320" s="0" t="n">
        <f aca="false">M320-L320</f>
        <v>44</v>
      </c>
      <c r="P320" s="0" t="n">
        <v>246</v>
      </c>
      <c r="Q320" s="0" t="n">
        <v>20</v>
      </c>
      <c r="R320" s="2" t="n">
        <f aca="false">IF(P320-Q320 = 0,P320+10,P320)</f>
        <v>246</v>
      </c>
      <c r="S320" s="0" t="n">
        <f aca="false">R320-Q320</f>
        <v>226</v>
      </c>
      <c r="U320" s="0" t="n">
        <v>208</v>
      </c>
      <c r="V320" s="0" t="n">
        <v>22</v>
      </c>
      <c r="W320" s="2" t="n">
        <f aca="false">IF(U320-V320 = 0,U320+10,U320)</f>
        <v>208</v>
      </c>
      <c r="X320" s="0" t="n">
        <f aca="false">W320-V320</f>
        <v>186</v>
      </c>
      <c r="Z320" s="0" t="n">
        <v>161</v>
      </c>
      <c r="AA320" s="0" t="n">
        <v>6</v>
      </c>
      <c r="AB320" s="2" t="n">
        <f aca="false">IF(Z320-AA320 = 0,Z320+10,Z320)</f>
        <v>161</v>
      </c>
      <c r="AC320" s="0" t="n">
        <f aca="false">AB320-AA320</f>
        <v>155</v>
      </c>
      <c r="AE320" s="0" t="n">
        <v>202</v>
      </c>
      <c r="AF320" s="0" t="n">
        <v>16</v>
      </c>
      <c r="AG320" s="2" t="n">
        <f aca="false">IF(AE320-AF320 = 0,AE320+10,AE320)</f>
        <v>202</v>
      </c>
      <c r="AH320" s="0" t="n">
        <f aca="false">AG320-AF320</f>
        <v>186</v>
      </c>
      <c r="AJ320" s="0" t="n">
        <v>207</v>
      </c>
      <c r="AK320" s="0" t="n">
        <v>14</v>
      </c>
      <c r="AL320" s="2" t="n">
        <f aca="false">IF(AJ320-AK320 = 0,AJ320+10,AJ320)</f>
        <v>207</v>
      </c>
      <c r="AM320" s="0" t="n">
        <f aca="false">AL320-AK320</f>
        <v>193</v>
      </c>
      <c r="AO320" s="0" t="n">
        <v>54</v>
      </c>
      <c r="AP320" s="0" t="n">
        <v>4</v>
      </c>
      <c r="AQ320" s="2" t="n">
        <f aca="false">IF(AO320-AP320 = 0,AO320+10,AO320)</f>
        <v>54</v>
      </c>
      <c r="AR320" s="0" t="n">
        <f aca="false">AQ320-AP320</f>
        <v>50</v>
      </c>
      <c r="AT320" s="0" t="n">
        <v>163</v>
      </c>
      <c r="AU320" s="0" t="n">
        <v>2</v>
      </c>
      <c r="AV320" s="2" t="n">
        <f aca="false">IF(AT320-AU320 = 0,AT320+10,AT320)</f>
        <v>163</v>
      </c>
      <c r="AW320" s="0" t="n">
        <f aca="false">AV320-AU320</f>
        <v>161</v>
      </c>
      <c r="AY320" s="0" t="n">
        <f aca="false">SUM(D320,I320,N320,S320,X320,AC320,AH320,AM320,AR320,AW320)</f>
        <v>1406</v>
      </c>
      <c r="AZ320" s="0" t="n">
        <f aca="false">ABS(AY320)</f>
        <v>1406</v>
      </c>
    </row>
    <row r="321" customFormat="false" ht="12.8" hidden="false" customHeight="false" outlineLevel="0" collapsed="false">
      <c r="A321" s="0" t="n">
        <v>159</v>
      </c>
      <c r="B321" s="0" t="n">
        <v>6</v>
      </c>
      <c r="C321" s="0" t="n">
        <f aca="false">IF(A321-B321 = 0,A321+10,A321)</f>
        <v>159</v>
      </c>
      <c r="D321" s="0" t="n">
        <f aca="false">C321-B321</f>
        <v>153</v>
      </c>
      <c r="F321" s="0" t="n">
        <v>54</v>
      </c>
      <c r="G321" s="0" t="n">
        <v>4</v>
      </c>
      <c r="H321" s="0" t="n">
        <f aca="false">IF(F321-G321 = 0,F321+10,F321)</f>
        <v>54</v>
      </c>
      <c r="I321" s="0" t="n">
        <f aca="false">H321-G321</f>
        <v>50</v>
      </c>
      <c r="K321" s="0" t="n">
        <v>54</v>
      </c>
      <c r="L321" s="0" t="n">
        <v>12</v>
      </c>
      <c r="M321" s="2" t="n">
        <f aca="false">IF(K321-L321 = 0,K321+10,K321)</f>
        <v>54</v>
      </c>
      <c r="N321" s="0" t="n">
        <f aca="false">M321-L321</f>
        <v>42</v>
      </c>
      <c r="P321" s="0" t="n">
        <v>246</v>
      </c>
      <c r="Q321" s="0" t="n">
        <v>8</v>
      </c>
      <c r="R321" s="2" t="n">
        <f aca="false">IF(P321-Q321 = 0,P321+10,P321)</f>
        <v>246</v>
      </c>
      <c r="S321" s="0" t="n">
        <f aca="false">R321-Q321</f>
        <v>238</v>
      </c>
      <c r="U321" s="0" t="n">
        <v>208</v>
      </c>
      <c r="V321" s="0" t="n">
        <v>26</v>
      </c>
      <c r="W321" s="2" t="n">
        <f aca="false">IF(U321-V321 = 0,U321+10,U321)</f>
        <v>208</v>
      </c>
      <c r="X321" s="0" t="n">
        <f aca="false">W321-V321</f>
        <v>182</v>
      </c>
      <c r="Z321" s="0" t="n">
        <v>161</v>
      </c>
      <c r="AA321" s="0" t="n">
        <v>8</v>
      </c>
      <c r="AB321" s="2" t="n">
        <f aca="false">IF(Z321-AA321 = 0,Z321+10,Z321)</f>
        <v>161</v>
      </c>
      <c r="AC321" s="0" t="n">
        <f aca="false">AB321-AA321</f>
        <v>153</v>
      </c>
      <c r="AE321" s="0" t="n">
        <v>202</v>
      </c>
      <c r="AF321" s="0" t="n">
        <v>22</v>
      </c>
      <c r="AG321" s="2" t="n">
        <f aca="false">IF(AE321-AF321 = 0,AE321+10,AE321)</f>
        <v>202</v>
      </c>
      <c r="AH321" s="0" t="n">
        <f aca="false">AG321-AF321</f>
        <v>180</v>
      </c>
      <c r="AJ321" s="0" t="n">
        <v>207</v>
      </c>
      <c r="AK321" s="0" t="n">
        <v>14</v>
      </c>
      <c r="AL321" s="2" t="n">
        <f aca="false">IF(AJ321-AK321 = 0,AJ321+10,AJ321)</f>
        <v>207</v>
      </c>
      <c r="AM321" s="0" t="n">
        <f aca="false">AL321-AK321</f>
        <v>193</v>
      </c>
      <c r="AO321" s="0" t="n">
        <v>54</v>
      </c>
      <c r="AP321" s="0" t="n">
        <v>6</v>
      </c>
      <c r="AQ321" s="2" t="n">
        <f aca="false">IF(AO321-AP321 = 0,AO321+10,AO321)</f>
        <v>54</v>
      </c>
      <c r="AR321" s="0" t="n">
        <f aca="false">AQ321-AP321</f>
        <v>48</v>
      </c>
      <c r="AT321" s="0" t="n">
        <v>163</v>
      </c>
      <c r="AU321" s="0" t="n">
        <v>2</v>
      </c>
      <c r="AV321" s="2" t="n">
        <f aca="false">IF(AT321-AU321 = 0,AT321+10,AT321)</f>
        <v>163</v>
      </c>
      <c r="AW321" s="0" t="n">
        <f aca="false">AV321-AU321</f>
        <v>161</v>
      </c>
      <c r="AY321" s="0" t="n">
        <f aca="false">SUM(D321,I321,N321,S321,X321,AC321,AH321,AM321,AR321,AW321)</f>
        <v>1400</v>
      </c>
      <c r="AZ321" s="0" t="n">
        <f aca="false">ABS(AY321)</f>
        <v>1400</v>
      </c>
    </row>
    <row r="322" customFormat="false" ht="12.8" hidden="false" customHeight="false" outlineLevel="0" collapsed="false">
      <c r="A322" s="0" t="n">
        <v>159</v>
      </c>
      <c r="B322" s="0" t="n">
        <v>8</v>
      </c>
      <c r="C322" s="0" t="n">
        <f aca="false">IF(A322-B322 = 0,A322+10,A322)</f>
        <v>159</v>
      </c>
      <c r="D322" s="0" t="n">
        <f aca="false">C322-B322</f>
        <v>151</v>
      </c>
      <c r="F322" s="0" t="n">
        <v>54</v>
      </c>
      <c r="G322" s="0" t="n">
        <v>4</v>
      </c>
      <c r="H322" s="0" t="n">
        <f aca="false">IF(F322-G322 = 0,F322+10,F322)</f>
        <v>54</v>
      </c>
      <c r="I322" s="0" t="n">
        <f aca="false">H322-G322</f>
        <v>50</v>
      </c>
      <c r="K322" s="0" t="n">
        <v>54</v>
      </c>
      <c r="L322" s="0" t="n">
        <v>12</v>
      </c>
      <c r="M322" s="2" t="n">
        <f aca="false">IF(K322-L322 = 0,K322+10,K322)</f>
        <v>54</v>
      </c>
      <c r="N322" s="0" t="n">
        <f aca="false">M322-L322</f>
        <v>42</v>
      </c>
      <c r="P322" s="0" t="n">
        <v>246</v>
      </c>
      <c r="Q322" s="0" t="n">
        <v>10</v>
      </c>
      <c r="R322" s="2" t="n">
        <f aca="false">IF(P322-Q322 = 0,P322+10,P322)</f>
        <v>246</v>
      </c>
      <c r="S322" s="0" t="n">
        <f aca="false">R322-Q322</f>
        <v>236</v>
      </c>
      <c r="U322" s="0" t="n">
        <v>301</v>
      </c>
      <c r="V322" s="0" t="n">
        <v>28</v>
      </c>
      <c r="W322" s="2" t="n">
        <f aca="false">IF(U322-V322 = 0,U322+10,U322)</f>
        <v>301</v>
      </c>
      <c r="X322" s="0" t="n">
        <f aca="false">W322-V322</f>
        <v>273</v>
      </c>
      <c r="Z322" s="0" t="n">
        <v>161</v>
      </c>
      <c r="AA322" s="0" t="n">
        <v>8</v>
      </c>
      <c r="AB322" s="2" t="n">
        <f aca="false">IF(Z322-AA322 = 0,Z322+10,Z322)</f>
        <v>161</v>
      </c>
      <c r="AC322" s="0" t="n">
        <f aca="false">AB322-AA322</f>
        <v>153</v>
      </c>
      <c r="AE322" s="0" t="n">
        <v>202</v>
      </c>
      <c r="AF322" s="0" t="n">
        <v>24</v>
      </c>
      <c r="AG322" s="2" t="n">
        <f aca="false">IF(AE322-AF322 = 0,AE322+10,AE322)</f>
        <v>202</v>
      </c>
      <c r="AH322" s="0" t="n">
        <f aca="false">AG322-AF322</f>
        <v>178</v>
      </c>
      <c r="AJ322" s="0" t="n">
        <v>207</v>
      </c>
      <c r="AK322" s="0" t="n">
        <v>16</v>
      </c>
      <c r="AL322" s="2" t="n">
        <f aca="false">IF(AJ322-AK322 = 0,AJ322+10,AJ322)</f>
        <v>207</v>
      </c>
      <c r="AM322" s="0" t="n">
        <f aca="false">AL322-AK322</f>
        <v>191</v>
      </c>
      <c r="AO322" s="0" t="n">
        <v>54</v>
      </c>
      <c r="AP322" s="0" t="n">
        <v>6</v>
      </c>
      <c r="AQ322" s="2" t="n">
        <f aca="false">IF(AO322-AP322 = 0,AO322+10,AO322)</f>
        <v>54</v>
      </c>
      <c r="AR322" s="0" t="n">
        <f aca="false">AQ322-AP322</f>
        <v>48</v>
      </c>
      <c r="AT322" s="0" t="n">
        <v>163</v>
      </c>
      <c r="AU322" s="0" t="n">
        <v>2</v>
      </c>
      <c r="AV322" s="2" t="n">
        <f aca="false">IF(AT322-AU322 = 0,AT322+10,AT322)</f>
        <v>163</v>
      </c>
      <c r="AW322" s="0" t="n">
        <f aca="false">AV322-AU322</f>
        <v>161</v>
      </c>
      <c r="AY322" s="0" t="n">
        <f aca="false">SUM(D322,I322,N322,S322,X322,AC322,AH322,AM322,AR322,AW322)</f>
        <v>1483</v>
      </c>
      <c r="AZ322" s="0" t="n">
        <f aca="false">ABS(AY322)</f>
        <v>1483</v>
      </c>
    </row>
    <row r="323" customFormat="false" ht="12.8" hidden="false" customHeight="false" outlineLevel="0" collapsed="false">
      <c r="A323" s="0" t="n">
        <v>159</v>
      </c>
      <c r="B323" s="0" t="n">
        <v>8</v>
      </c>
      <c r="C323" s="0" t="n">
        <f aca="false">IF(A323-B323 = 0,A323+10,A323)</f>
        <v>159</v>
      </c>
      <c r="D323" s="0" t="n">
        <f aca="false">C323-B323</f>
        <v>151</v>
      </c>
      <c r="F323" s="0" t="n">
        <v>54</v>
      </c>
      <c r="G323" s="0" t="n">
        <v>6</v>
      </c>
      <c r="H323" s="0" t="n">
        <f aca="false">IF(F323-G323 = 0,F323+10,F323)</f>
        <v>54</v>
      </c>
      <c r="I323" s="0" t="n">
        <f aca="false">H323-G323</f>
        <v>48</v>
      </c>
      <c r="K323" s="0" t="n">
        <v>54</v>
      </c>
      <c r="L323" s="0" t="n">
        <v>14</v>
      </c>
      <c r="M323" s="2" t="n">
        <f aca="false">IF(K323-L323 = 0,K323+10,K323)</f>
        <v>54</v>
      </c>
      <c r="N323" s="0" t="n">
        <f aca="false">M323-L323</f>
        <v>40</v>
      </c>
      <c r="P323" s="0" t="n">
        <v>246</v>
      </c>
      <c r="Q323" s="0" t="n">
        <v>10</v>
      </c>
      <c r="R323" s="2" t="n">
        <f aca="false">IF(P323-Q323 = 0,P323+10,P323)</f>
        <v>246</v>
      </c>
      <c r="S323" s="0" t="n">
        <f aca="false">R323-Q323</f>
        <v>236</v>
      </c>
      <c r="U323" s="0" t="n">
        <v>301</v>
      </c>
      <c r="V323" s="0" t="n">
        <v>32</v>
      </c>
      <c r="W323" s="2" t="n">
        <f aca="false">IF(U323-V323 = 0,U323+10,U323)</f>
        <v>301</v>
      </c>
      <c r="X323" s="0" t="n">
        <f aca="false">W323-V323</f>
        <v>269</v>
      </c>
      <c r="Z323" s="0" t="n">
        <v>357</v>
      </c>
      <c r="AA323" s="0" t="n">
        <v>10</v>
      </c>
      <c r="AB323" s="2" t="n">
        <f aca="false">IF(Z323-AA323 = 0,Z323+10,Z323)</f>
        <v>357</v>
      </c>
      <c r="AC323" s="0" t="n">
        <f aca="false">AB323-AA323</f>
        <v>347</v>
      </c>
      <c r="AE323" s="0" t="n">
        <v>202</v>
      </c>
      <c r="AF323" s="0" t="n">
        <v>18</v>
      </c>
      <c r="AG323" s="2" t="n">
        <f aca="false">IF(AE323-AF323 = 0,AE323+10,AE323)</f>
        <v>202</v>
      </c>
      <c r="AH323" s="0" t="n">
        <f aca="false">AG323-AF323</f>
        <v>184</v>
      </c>
      <c r="AJ323" s="0" t="n">
        <v>207</v>
      </c>
      <c r="AK323" s="0" t="n">
        <v>16</v>
      </c>
      <c r="AL323" s="2" t="n">
        <f aca="false">IF(AJ323-AK323 = 0,AJ323+10,AJ323)</f>
        <v>207</v>
      </c>
      <c r="AM323" s="0" t="n">
        <f aca="false">AL323-AK323</f>
        <v>191</v>
      </c>
      <c r="AO323" s="0" t="n">
        <v>54</v>
      </c>
      <c r="AP323" s="0" t="n">
        <v>6</v>
      </c>
      <c r="AQ323" s="2" t="n">
        <f aca="false">IF(AO323-AP323 = 0,AO323+10,AO323)</f>
        <v>54</v>
      </c>
      <c r="AR323" s="0" t="n">
        <f aca="false">AQ323-AP323</f>
        <v>48</v>
      </c>
      <c r="AT323" s="0" t="n">
        <v>163</v>
      </c>
      <c r="AU323" s="0" t="n">
        <v>4</v>
      </c>
      <c r="AV323" s="2" t="n">
        <f aca="false">IF(AT323-AU323 = 0,AT323+10,AT323)</f>
        <v>163</v>
      </c>
      <c r="AW323" s="0" t="n">
        <f aca="false">AV323-AU323</f>
        <v>159</v>
      </c>
      <c r="AY323" s="0" t="n">
        <f aca="false">SUM(D323,I323,N323,S323,X323,AC323,AH323,AM323,AR323,AW323)</f>
        <v>1673</v>
      </c>
      <c r="AZ323" s="0" t="n">
        <f aca="false">ABS(AY323)</f>
        <v>1673</v>
      </c>
    </row>
    <row r="324" customFormat="false" ht="12.8" hidden="false" customHeight="false" outlineLevel="0" collapsed="false">
      <c r="A324" s="0" t="n">
        <v>159</v>
      </c>
      <c r="B324" s="0" t="n">
        <v>10</v>
      </c>
      <c r="C324" s="0" t="n">
        <f aca="false">IF(A324-B324 = 0,A324+10,A324)</f>
        <v>159</v>
      </c>
      <c r="D324" s="0" t="n">
        <f aca="false">C324-B324</f>
        <v>149</v>
      </c>
      <c r="F324" s="0" t="n">
        <v>54</v>
      </c>
      <c r="G324" s="0" t="n">
        <v>6</v>
      </c>
      <c r="H324" s="0" t="n">
        <f aca="false">IF(F324-G324 = 0,F324+10,F324)</f>
        <v>54</v>
      </c>
      <c r="I324" s="0" t="n">
        <f aca="false">H324-G324</f>
        <v>48</v>
      </c>
      <c r="K324" s="0" t="n">
        <v>54</v>
      </c>
      <c r="L324" s="0" t="n">
        <v>18</v>
      </c>
      <c r="M324" s="2" t="n">
        <f aca="false">IF(K324-L324 = 0,K324+10,K324)</f>
        <v>54</v>
      </c>
      <c r="N324" s="0" t="n">
        <f aca="false">M324-L324</f>
        <v>36</v>
      </c>
      <c r="P324" s="0" t="n">
        <v>246</v>
      </c>
      <c r="Q324" s="0" t="n">
        <v>10</v>
      </c>
      <c r="R324" s="2" t="n">
        <f aca="false">IF(P324-Q324 = 0,P324+10,P324)</f>
        <v>246</v>
      </c>
      <c r="S324" s="0" t="n">
        <f aca="false">R324-Q324</f>
        <v>236</v>
      </c>
      <c r="U324" s="0" t="n">
        <v>301</v>
      </c>
      <c r="V324" s="0" t="n">
        <v>34</v>
      </c>
      <c r="W324" s="2" t="n">
        <f aca="false">IF(U324-V324 = 0,U324+10,U324)</f>
        <v>301</v>
      </c>
      <c r="X324" s="0" t="n">
        <f aca="false">W324-V324</f>
        <v>267</v>
      </c>
      <c r="Z324" s="0" t="n">
        <v>357</v>
      </c>
      <c r="AA324" s="0" t="n">
        <v>10</v>
      </c>
      <c r="AB324" s="2" t="n">
        <f aca="false">IF(Z324-AA324 = 0,Z324+10,Z324)</f>
        <v>357</v>
      </c>
      <c r="AC324" s="0" t="n">
        <f aca="false">AB324-AA324</f>
        <v>347</v>
      </c>
      <c r="AE324" s="0" t="n">
        <v>202</v>
      </c>
      <c r="AF324" s="0" t="n">
        <v>22</v>
      </c>
      <c r="AG324" s="2" t="n">
        <f aca="false">IF(AE324-AF324 = 0,AE324+10,AE324)</f>
        <v>202</v>
      </c>
      <c r="AH324" s="0" t="n">
        <f aca="false">AG324-AF324</f>
        <v>180</v>
      </c>
      <c r="AJ324" s="0" t="n">
        <v>207</v>
      </c>
      <c r="AK324" s="0" t="n">
        <v>28</v>
      </c>
      <c r="AL324" s="2" t="n">
        <f aca="false">IF(AJ324-AK324 = 0,AJ324+10,AJ324)</f>
        <v>207</v>
      </c>
      <c r="AM324" s="0" t="n">
        <f aca="false">AL324-AK324</f>
        <v>179</v>
      </c>
      <c r="AO324" s="0" t="n">
        <v>54</v>
      </c>
      <c r="AP324" s="0" t="n">
        <v>8</v>
      </c>
      <c r="AQ324" s="2" t="n">
        <f aca="false">IF(AO324-AP324 = 0,AO324+10,AO324)</f>
        <v>54</v>
      </c>
      <c r="AR324" s="0" t="n">
        <f aca="false">AQ324-AP324</f>
        <v>46</v>
      </c>
      <c r="AT324" s="0" t="n">
        <v>163</v>
      </c>
      <c r="AU324" s="0" t="n">
        <v>4</v>
      </c>
      <c r="AV324" s="2" t="n">
        <f aca="false">IF(AT324-AU324 = 0,AT324+10,AT324)</f>
        <v>163</v>
      </c>
      <c r="AW324" s="0" t="n">
        <f aca="false">AV324-AU324</f>
        <v>159</v>
      </c>
      <c r="AY324" s="0" t="n">
        <f aca="false">SUM(D324,I324,N324,S324,X324,AC324,AH324,AM324,AR324,AW324)</f>
        <v>1647</v>
      </c>
      <c r="AZ324" s="0" t="n">
        <f aca="false">ABS(AY324)</f>
        <v>1647</v>
      </c>
    </row>
    <row r="325" customFormat="false" ht="12.8" hidden="false" customHeight="false" outlineLevel="0" collapsed="false">
      <c r="A325" s="0" t="n">
        <v>159</v>
      </c>
      <c r="B325" s="0" t="n">
        <v>10</v>
      </c>
      <c r="C325" s="0" t="n">
        <f aca="false">IF(A325-B325 = 0,A325+10,A325)</f>
        <v>159</v>
      </c>
      <c r="D325" s="0" t="n">
        <f aca="false">C325-B325</f>
        <v>149</v>
      </c>
      <c r="F325" s="0" t="n">
        <v>54</v>
      </c>
      <c r="G325" s="0" t="n">
        <v>6</v>
      </c>
      <c r="H325" s="0" t="n">
        <f aca="false">IF(F325-G325 = 0,F325+10,F325)</f>
        <v>54</v>
      </c>
      <c r="I325" s="0" t="n">
        <f aca="false">H325-G325</f>
        <v>48</v>
      </c>
      <c r="K325" s="0" t="n">
        <v>54</v>
      </c>
      <c r="L325" s="0" t="n">
        <v>20</v>
      </c>
      <c r="M325" s="2" t="n">
        <f aca="false">IF(K325-L325 = 0,K325+10,K325)</f>
        <v>54</v>
      </c>
      <c r="N325" s="0" t="n">
        <f aca="false">M325-L325</f>
        <v>34</v>
      </c>
      <c r="P325" s="0" t="n">
        <v>246</v>
      </c>
      <c r="Q325" s="0" t="n">
        <v>10</v>
      </c>
      <c r="R325" s="2" t="n">
        <f aca="false">IF(P325-Q325 = 0,P325+10,P325)</f>
        <v>246</v>
      </c>
      <c r="S325" s="0" t="n">
        <f aca="false">R325-Q325</f>
        <v>236</v>
      </c>
      <c r="U325" s="0" t="n">
        <v>301</v>
      </c>
      <c r="V325" s="0" t="n">
        <v>38</v>
      </c>
      <c r="W325" s="2" t="n">
        <f aca="false">IF(U325-V325 = 0,U325+10,U325)</f>
        <v>301</v>
      </c>
      <c r="X325" s="0" t="n">
        <f aca="false">W325-V325</f>
        <v>263</v>
      </c>
      <c r="Z325" s="0" t="n">
        <v>357</v>
      </c>
      <c r="AA325" s="0" t="n">
        <v>20</v>
      </c>
      <c r="AB325" s="2" t="n">
        <f aca="false">IF(Z325-AA325 = 0,Z325+10,Z325)</f>
        <v>357</v>
      </c>
      <c r="AC325" s="0" t="n">
        <f aca="false">AB325-AA325</f>
        <v>337</v>
      </c>
      <c r="AE325" s="0" t="n">
        <v>202</v>
      </c>
      <c r="AF325" s="0" t="n">
        <v>30</v>
      </c>
      <c r="AG325" s="2" t="n">
        <f aca="false">IF(AE325-AF325 = 0,AE325+10,AE325)</f>
        <v>202</v>
      </c>
      <c r="AH325" s="0" t="n">
        <f aca="false">AG325-AF325</f>
        <v>172</v>
      </c>
      <c r="AJ325" s="0" t="n">
        <v>207</v>
      </c>
      <c r="AK325" s="0" t="n">
        <v>28</v>
      </c>
      <c r="AL325" s="2" t="n">
        <f aca="false">IF(AJ325-AK325 = 0,AJ325+10,AJ325)</f>
        <v>207</v>
      </c>
      <c r="AM325" s="0" t="n">
        <f aca="false">AL325-AK325</f>
        <v>179</v>
      </c>
      <c r="AO325" s="0" t="n">
        <v>54</v>
      </c>
      <c r="AP325" s="0" t="n">
        <v>8</v>
      </c>
      <c r="AQ325" s="2" t="n">
        <f aca="false">IF(AO325-AP325 = 0,AO325+10,AO325)</f>
        <v>54</v>
      </c>
      <c r="AR325" s="0" t="n">
        <f aca="false">AQ325-AP325</f>
        <v>46</v>
      </c>
      <c r="AT325" s="0" t="n">
        <v>163</v>
      </c>
      <c r="AU325" s="0" t="n">
        <v>4</v>
      </c>
      <c r="AV325" s="2" t="n">
        <f aca="false">IF(AT325-AU325 = 0,AT325+10,AT325)</f>
        <v>163</v>
      </c>
      <c r="AW325" s="0" t="n">
        <f aca="false">AV325-AU325</f>
        <v>159</v>
      </c>
      <c r="AY325" s="0" t="n">
        <f aca="false">SUM(D325,I325,N325,S325,X325,AC325,AH325,AM325,AR325,AW325)</f>
        <v>1623</v>
      </c>
      <c r="AZ325" s="0" t="n">
        <f aca="false">ABS(AY325)</f>
        <v>1623</v>
      </c>
    </row>
    <row r="326" customFormat="false" ht="12.8" hidden="false" customHeight="false" outlineLevel="0" collapsed="false">
      <c r="A326" s="0" t="n">
        <v>159</v>
      </c>
      <c r="B326" s="0" t="n">
        <v>10</v>
      </c>
      <c r="C326" s="0" t="n">
        <f aca="false">IF(A326-B326 = 0,A326+10,A326)</f>
        <v>159</v>
      </c>
      <c r="D326" s="0" t="n">
        <f aca="false">C326-B326</f>
        <v>149</v>
      </c>
      <c r="F326" s="0" t="n">
        <v>54</v>
      </c>
      <c r="G326" s="0" t="n">
        <v>6</v>
      </c>
      <c r="H326" s="0" t="n">
        <f aca="false">IF(F326-G326 = 0,F326+10,F326)</f>
        <v>54</v>
      </c>
      <c r="I326" s="0" t="n">
        <f aca="false">H326-G326</f>
        <v>48</v>
      </c>
      <c r="K326" s="0" t="n">
        <v>54</v>
      </c>
      <c r="L326" s="0" t="n">
        <v>18</v>
      </c>
      <c r="M326" s="2" t="n">
        <f aca="false">IF(K326-L326 = 0,K326+10,K326)</f>
        <v>54</v>
      </c>
      <c r="N326" s="0" t="n">
        <f aca="false">M326-L326</f>
        <v>36</v>
      </c>
      <c r="P326" s="0" t="n">
        <v>246</v>
      </c>
      <c r="Q326" s="0" t="n">
        <v>10</v>
      </c>
      <c r="R326" s="2" t="n">
        <f aca="false">IF(P326-Q326 = 0,P326+10,P326)</f>
        <v>246</v>
      </c>
      <c r="S326" s="0" t="n">
        <f aca="false">R326-Q326</f>
        <v>236</v>
      </c>
      <c r="U326" s="0" t="n">
        <v>301</v>
      </c>
      <c r="V326" s="0" t="n">
        <v>40</v>
      </c>
      <c r="W326" s="2" t="n">
        <f aca="false">IF(U326-V326 = 0,U326+10,U326)</f>
        <v>301</v>
      </c>
      <c r="X326" s="0" t="n">
        <f aca="false">W326-V326</f>
        <v>261</v>
      </c>
      <c r="Z326" s="0" t="n">
        <v>357</v>
      </c>
      <c r="AA326" s="0" t="n">
        <v>24</v>
      </c>
      <c r="AB326" s="2" t="n">
        <f aca="false">IF(Z326-AA326 = 0,Z326+10,Z326)</f>
        <v>357</v>
      </c>
      <c r="AC326" s="0" t="n">
        <f aca="false">AB326-AA326</f>
        <v>333</v>
      </c>
      <c r="AE326" s="0" t="n">
        <v>202</v>
      </c>
      <c r="AF326" s="0" t="n">
        <v>32</v>
      </c>
      <c r="AG326" s="2" t="n">
        <f aca="false">IF(AE326-AF326 = 0,AE326+10,AE326)</f>
        <v>202</v>
      </c>
      <c r="AH326" s="0" t="n">
        <f aca="false">AG326-AF326</f>
        <v>170</v>
      </c>
      <c r="AJ326" s="0" t="n">
        <v>207</v>
      </c>
      <c r="AK326" s="0" t="n">
        <v>30</v>
      </c>
      <c r="AL326" s="2" t="n">
        <f aca="false">IF(AJ326-AK326 = 0,AJ326+10,AJ326)</f>
        <v>207</v>
      </c>
      <c r="AM326" s="0" t="n">
        <f aca="false">AL326-AK326</f>
        <v>177</v>
      </c>
      <c r="AO326" s="0" t="n">
        <v>54</v>
      </c>
      <c r="AP326" s="0" t="n">
        <v>10</v>
      </c>
      <c r="AQ326" s="2" t="n">
        <f aca="false">IF(AO326-AP326 = 0,AO326+10,AO326)</f>
        <v>54</v>
      </c>
      <c r="AR326" s="0" t="n">
        <f aca="false">AQ326-AP326</f>
        <v>44</v>
      </c>
      <c r="AT326" s="0" t="n">
        <v>375</v>
      </c>
      <c r="AU326" s="0" t="n">
        <v>4</v>
      </c>
      <c r="AV326" s="2" t="n">
        <f aca="false">IF(AT326-AU326 = 0,AT326+10,AT326)</f>
        <v>375</v>
      </c>
      <c r="AW326" s="0" t="n">
        <f aca="false">AV326-AU326</f>
        <v>371</v>
      </c>
      <c r="AY326" s="0" t="n">
        <f aca="false">SUM(D326,I326,N326,S326,X326,AC326,AH326,AM326,AR326,AW326)</f>
        <v>1825</v>
      </c>
      <c r="AZ326" s="0" t="n">
        <f aca="false">ABS(AY326)</f>
        <v>1825</v>
      </c>
    </row>
    <row r="327" customFormat="false" ht="12.8" hidden="false" customHeight="false" outlineLevel="0" collapsed="false">
      <c r="A327" s="0" t="n">
        <v>159</v>
      </c>
      <c r="B327" s="0" t="n">
        <v>10</v>
      </c>
      <c r="C327" s="0" t="n">
        <f aca="false">IF(A327-B327 = 0,A327+10,A327)</f>
        <v>159</v>
      </c>
      <c r="D327" s="0" t="n">
        <f aca="false">C327-B327</f>
        <v>149</v>
      </c>
      <c r="F327" s="0" t="n">
        <v>54</v>
      </c>
      <c r="G327" s="0" t="n">
        <v>8</v>
      </c>
      <c r="H327" s="0" t="n">
        <f aca="false">IF(F327-G327 = 0,F327+10,F327)</f>
        <v>54</v>
      </c>
      <c r="I327" s="0" t="n">
        <f aca="false">H327-G327</f>
        <v>46</v>
      </c>
      <c r="K327" s="0" t="n">
        <v>54</v>
      </c>
      <c r="L327" s="0" t="n">
        <v>18</v>
      </c>
      <c r="M327" s="2" t="n">
        <f aca="false">IF(K327-L327 = 0,K327+10,K327)</f>
        <v>54</v>
      </c>
      <c r="N327" s="0" t="n">
        <f aca="false">M327-L327</f>
        <v>36</v>
      </c>
      <c r="P327" s="0" t="n">
        <v>246</v>
      </c>
      <c r="Q327" s="0" t="n">
        <v>12</v>
      </c>
      <c r="R327" s="2" t="n">
        <f aca="false">IF(P327-Q327 = 0,P327+10,P327)</f>
        <v>246</v>
      </c>
      <c r="S327" s="0" t="n">
        <f aca="false">R327-Q327</f>
        <v>234</v>
      </c>
      <c r="U327" s="0" t="n">
        <v>301</v>
      </c>
      <c r="V327" s="0" t="n">
        <v>26</v>
      </c>
      <c r="W327" s="2" t="n">
        <f aca="false">IF(U327-V327 = 0,U327+10,U327)</f>
        <v>301</v>
      </c>
      <c r="X327" s="0" t="n">
        <f aca="false">W327-V327</f>
        <v>275</v>
      </c>
      <c r="Z327" s="0" t="n">
        <v>357</v>
      </c>
      <c r="AA327" s="0" t="n">
        <v>26</v>
      </c>
      <c r="AB327" s="2" t="n">
        <f aca="false">IF(Z327-AA327 = 0,Z327+10,Z327)</f>
        <v>357</v>
      </c>
      <c r="AC327" s="0" t="n">
        <f aca="false">AB327-AA327</f>
        <v>331</v>
      </c>
      <c r="AE327" s="0" t="n">
        <v>202</v>
      </c>
      <c r="AF327" s="0" t="n">
        <v>36</v>
      </c>
      <c r="AG327" s="2" t="n">
        <f aca="false">IF(AE327-AF327 = 0,AE327+10,AE327)</f>
        <v>202</v>
      </c>
      <c r="AH327" s="0" t="n">
        <f aca="false">AG327-AF327</f>
        <v>166</v>
      </c>
      <c r="AJ327" s="0" t="n">
        <v>207</v>
      </c>
      <c r="AK327" s="0" t="n">
        <v>30</v>
      </c>
      <c r="AL327" s="2" t="n">
        <f aca="false">IF(AJ327-AK327 = 0,AJ327+10,AJ327)</f>
        <v>207</v>
      </c>
      <c r="AM327" s="0" t="n">
        <f aca="false">AL327-AK327</f>
        <v>177</v>
      </c>
      <c r="AO327" s="0" t="n">
        <v>54</v>
      </c>
      <c r="AP327" s="0" t="n">
        <v>14</v>
      </c>
      <c r="AQ327" s="2" t="n">
        <f aca="false">IF(AO327-AP327 = 0,AO327+10,AO327)</f>
        <v>54</v>
      </c>
      <c r="AR327" s="0" t="n">
        <f aca="false">AQ327-AP327</f>
        <v>40</v>
      </c>
      <c r="AT327" s="0" t="n">
        <v>375</v>
      </c>
      <c r="AU327" s="0" t="n">
        <v>4</v>
      </c>
      <c r="AV327" s="2" t="n">
        <f aca="false">IF(AT327-AU327 = 0,AT327+10,AT327)</f>
        <v>375</v>
      </c>
      <c r="AW327" s="0" t="n">
        <f aca="false">AV327-AU327</f>
        <v>371</v>
      </c>
      <c r="AY327" s="0" t="n">
        <f aca="false">SUM(D327,I327,N327,S327,X327,AC327,AH327,AM327,AR327,AW327)</f>
        <v>1825</v>
      </c>
      <c r="AZ327" s="0" t="n">
        <f aca="false">ABS(AY327)</f>
        <v>1825</v>
      </c>
    </row>
    <row r="328" customFormat="false" ht="12.8" hidden="false" customHeight="false" outlineLevel="0" collapsed="false">
      <c r="A328" s="0" t="n">
        <v>54</v>
      </c>
      <c r="B328" s="0" t="n">
        <v>12</v>
      </c>
      <c r="C328" s="0" t="n">
        <f aca="false">IF(A328-B328 = 0,A328+10,A328)</f>
        <v>54</v>
      </c>
      <c r="D328" s="0" t="n">
        <f aca="false">C328-B328</f>
        <v>42</v>
      </c>
      <c r="F328" s="0" t="n">
        <v>54</v>
      </c>
      <c r="G328" s="0" t="n">
        <v>10</v>
      </c>
      <c r="H328" s="0" t="n">
        <f aca="false">IF(F328-G328 = 0,F328+10,F328)</f>
        <v>54</v>
      </c>
      <c r="I328" s="0" t="n">
        <f aca="false">H328-G328</f>
        <v>44</v>
      </c>
      <c r="K328" s="0" t="n">
        <v>54</v>
      </c>
      <c r="L328" s="0" t="n">
        <v>20</v>
      </c>
      <c r="M328" s="2" t="n">
        <f aca="false">IF(K328-L328 = 0,K328+10,K328)</f>
        <v>54</v>
      </c>
      <c r="N328" s="0" t="n">
        <f aca="false">M328-L328</f>
        <v>34</v>
      </c>
      <c r="P328" s="0" t="n">
        <v>54</v>
      </c>
      <c r="Q328" s="0" t="n">
        <v>14</v>
      </c>
      <c r="R328" s="2" t="n">
        <f aca="false">IF(P328-Q328 = 0,P328+10,P328)</f>
        <v>54</v>
      </c>
      <c r="S328" s="0" t="n">
        <f aca="false">R328-Q328</f>
        <v>40</v>
      </c>
      <c r="U328" s="0" t="n">
        <v>301</v>
      </c>
      <c r="V328" s="0" t="n">
        <v>42</v>
      </c>
      <c r="W328" s="2" t="n">
        <f aca="false">IF(U328-V328 = 0,U328+10,U328)</f>
        <v>301</v>
      </c>
      <c r="X328" s="0" t="n">
        <f aca="false">W328-V328</f>
        <v>259</v>
      </c>
      <c r="Z328" s="0" t="n">
        <v>357</v>
      </c>
      <c r="AA328" s="0" t="n">
        <v>26</v>
      </c>
      <c r="AB328" s="2" t="n">
        <f aca="false">IF(Z328-AA328 = 0,Z328+10,Z328)</f>
        <v>357</v>
      </c>
      <c r="AC328" s="0" t="n">
        <f aca="false">AB328-AA328</f>
        <v>331</v>
      </c>
      <c r="AE328" s="0" t="n">
        <v>202</v>
      </c>
      <c r="AF328" s="0" t="n">
        <v>32</v>
      </c>
      <c r="AG328" s="2" t="n">
        <f aca="false">IF(AE328-AF328 = 0,AE328+10,AE328)</f>
        <v>202</v>
      </c>
      <c r="AH328" s="0" t="n">
        <f aca="false">AG328-AF328</f>
        <v>170</v>
      </c>
      <c r="AJ328" s="0" t="n">
        <v>207</v>
      </c>
      <c r="AK328" s="0" t="n">
        <v>34</v>
      </c>
      <c r="AL328" s="2" t="n">
        <f aca="false">IF(AJ328-AK328 = 0,AJ328+10,AJ328)</f>
        <v>207</v>
      </c>
      <c r="AM328" s="0" t="n">
        <f aca="false">AL328-AK328</f>
        <v>173</v>
      </c>
      <c r="AO328" s="0" t="n">
        <v>54</v>
      </c>
      <c r="AP328" s="0" t="n">
        <v>16</v>
      </c>
      <c r="AQ328" s="2" t="n">
        <f aca="false">IF(AO328-AP328 = 0,AO328+10,AO328)</f>
        <v>54</v>
      </c>
      <c r="AR328" s="0" t="n">
        <f aca="false">AQ328-AP328</f>
        <v>38</v>
      </c>
      <c r="AT328" s="0" t="n">
        <v>375</v>
      </c>
      <c r="AU328" s="0" t="n">
        <v>6</v>
      </c>
      <c r="AV328" s="2" t="n">
        <f aca="false">IF(AT328-AU328 = 0,AT328+10,AT328)</f>
        <v>375</v>
      </c>
      <c r="AW328" s="0" t="n">
        <f aca="false">AV328-AU328</f>
        <v>369</v>
      </c>
      <c r="AY328" s="0" t="n">
        <f aca="false">SUM(D328,I328,N328,S328,X328,AC328,AH328,AM328,AR328,AW328)</f>
        <v>1500</v>
      </c>
      <c r="AZ328" s="0" t="n">
        <f aca="false">ABS(AY328)</f>
        <v>1500</v>
      </c>
    </row>
    <row r="329" customFormat="false" ht="12.8" hidden="false" customHeight="false" outlineLevel="0" collapsed="false">
      <c r="A329" s="0" t="n">
        <v>54</v>
      </c>
      <c r="B329" s="0" t="n">
        <v>12</v>
      </c>
      <c r="C329" s="0" t="n">
        <f aca="false">IF(A329-B329 = 0,A329+10,A329)</f>
        <v>54</v>
      </c>
      <c r="D329" s="0" t="n">
        <f aca="false">C329-B329</f>
        <v>42</v>
      </c>
      <c r="F329" s="0" t="n">
        <v>54</v>
      </c>
      <c r="G329" s="0" t="n">
        <v>10</v>
      </c>
      <c r="H329" s="0" t="n">
        <f aca="false">IF(F329-G329 = 0,F329+10,F329)</f>
        <v>54</v>
      </c>
      <c r="I329" s="0" t="n">
        <f aca="false">H329-G329</f>
        <v>44</v>
      </c>
      <c r="K329" s="0" t="n">
        <v>54</v>
      </c>
      <c r="L329" s="0" t="n">
        <v>32</v>
      </c>
      <c r="M329" s="2" t="n">
        <f aca="false">IF(K329-L329 = 0,K329+10,K329)</f>
        <v>54</v>
      </c>
      <c r="N329" s="0" t="n">
        <f aca="false">M329-L329</f>
        <v>22</v>
      </c>
      <c r="P329" s="0" t="n">
        <v>54</v>
      </c>
      <c r="Q329" s="0" t="n">
        <v>28</v>
      </c>
      <c r="R329" s="2" t="n">
        <f aca="false">IF(P329-Q329 = 0,P329+10,P329)</f>
        <v>54</v>
      </c>
      <c r="S329" s="0" t="n">
        <f aca="false">R329-Q329</f>
        <v>26</v>
      </c>
      <c r="U329" s="0" t="n">
        <v>301</v>
      </c>
      <c r="V329" s="0" t="n">
        <v>46</v>
      </c>
      <c r="W329" s="2" t="n">
        <f aca="false">IF(U329-V329 = 0,U329+10,U329)</f>
        <v>301</v>
      </c>
      <c r="X329" s="0" t="n">
        <f aca="false">W329-V329</f>
        <v>255</v>
      </c>
      <c r="Z329" s="0" t="n">
        <v>250</v>
      </c>
      <c r="AA329" s="0" t="n">
        <v>26</v>
      </c>
      <c r="AB329" s="2" t="n">
        <f aca="false">IF(Z329-AA329 = 0,Z329+10,Z329)</f>
        <v>250</v>
      </c>
      <c r="AC329" s="0" t="n">
        <f aca="false">AB329-AA329</f>
        <v>224</v>
      </c>
      <c r="AE329" s="0" t="n">
        <v>202</v>
      </c>
      <c r="AF329" s="0" t="n">
        <v>36</v>
      </c>
      <c r="AG329" s="2" t="n">
        <f aca="false">IF(AE329-AF329 = 0,AE329+10,AE329)</f>
        <v>202</v>
      </c>
      <c r="AH329" s="0" t="n">
        <f aca="false">AG329-AF329</f>
        <v>166</v>
      </c>
      <c r="AJ329" s="0" t="n">
        <v>207</v>
      </c>
      <c r="AK329" s="0" t="n">
        <v>38</v>
      </c>
      <c r="AL329" s="2" t="n">
        <f aca="false">IF(AJ329-AK329 = 0,AJ329+10,AJ329)</f>
        <v>207</v>
      </c>
      <c r="AM329" s="0" t="n">
        <f aca="false">AL329-AK329</f>
        <v>169</v>
      </c>
      <c r="AO329" s="0" t="n">
        <v>54</v>
      </c>
      <c r="AP329" s="0" t="n">
        <v>32</v>
      </c>
      <c r="AQ329" s="2" t="n">
        <f aca="false">IF(AO329-AP329 = 0,AO329+10,AO329)</f>
        <v>54</v>
      </c>
      <c r="AR329" s="0" t="n">
        <f aca="false">AQ329-AP329</f>
        <v>22</v>
      </c>
      <c r="AT329" s="0" t="n">
        <v>266</v>
      </c>
      <c r="AU329" s="0" t="n">
        <v>8</v>
      </c>
      <c r="AV329" s="2" t="n">
        <f aca="false">IF(AT329-AU329 = 0,AT329+10,AT329)</f>
        <v>266</v>
      </c>
      <c r="AW329" s="0" t="n">
        <f aca="false">AV329-AU329</f>
        <v>258</v>
      </c>
      <c r="AY329" s="0" t="n">
        <f aca="false">SUM(D329,I329,N329,S329,X329,AC329,AH329,AM329,AR329,AW329)</f>
        <v>1228</v>
      </c>
      <c r="AZ329" s="0" t="n">
        <f aca="false">ABS(AY329)</f>
        <v>1228</v>
      </c>
    </row>
    <row r="330" customFormat="false" ht="12.8" hidden="false" customHeight="false" outlineLevel="0" collapsed="false">
      <c r="A330" s="0" t="n">
        <v>54</v>
      </c>
      <c r="B330" s="0" t="n">
        <v>14</v>
      </c>
      <c r="C330" s="0" t="n">
        <f aca="false">IF(A330-B330 = 0,A330+10,A330)</f>
        <v>54</v>
      </c>
      <c r="D330" s="0" t="n">
        <f aca="false">C330-B330</f>
        <v>40</v>
      </c>
      <c r="F330" s="0" t="n">
        <v>54</v>
      </c>
      <c r="G330" s="0" t="n">
        <v>12</v>
      </c>
      <c r="H330" s="0" t="n">
        <f aca="false">IF(F330-G330 = 0,F330+10,F330)</f>
        <v>54</v>
      </c>
      <c r="I330" s="0" t="n">
        <f aca="false">H330-G330</f>
        <v>42</v>
      </c>
      <c r="K330" s="0" t="n">
        <v>54</v>
      </c>
      <c r="L330" s="0" t="n">
        <v>38</v>
      </c>
      <c r="M330" s="2" t="n">
        <f aca="false">IF(K330-L330 = 0,K330+10,K330)</f>
        <v>54</v>
      </c>
      <c r="N330" s="0" t="n">
        <f aca="false">M330-L330</f>
        <v>16</v>
      </c>
      <c r="P330" s="0" t="n">
        <v>54</v>
      </c>
      <c r="Q330" s="0" t="n">
        <v>24</v>
      </c>
      <c r="R330" s="2" t="n">
        <f aca="false">IF(P330-Q330 = 0,P330+10,P330)</f>
        <v>54</v>
      </c>
      <c r="S330" s="0" t="n">
        <f aca="false">R330-Q330</f>
        <v>30</v>
      </c>
      <c r="U330" s="0" t="n">
        <v>301</v>
      </c>
      <c r="V330" s="0" t="n">
        <v>56</v>
      </c>
      <c r="W330" s="2" t="n">
        <f aca="false">IF(U330-V330 = 0,U330+10,U330)</f>
        <v>301</v>
      </c>
      <c r="X330" s="0" t="n">
        <f aca="false">W330-V330</f>
        <v>245</v>
      </c>
      <c r="Z330" s="0" t="n">
        <v>250</v>
      </c>
      <c r="AA330" s="0" t="n">
        <v>28</v>
      </c>
      <c r="AB330" s="2" t="n">
        <f aca="false">IF(Z330-AA330 = 0,Z330+10,Z330)</f>
        <v>250</v>
      </c>
      <c r="AC330" s="0" t="n">
        <f aca="false">AB330-AA330</f>
        <v>222</v>
      </c>
      <c r="AE330" s="0" t="n">
        <v>202</v>
      </c>
      <c r="AF330" s="0" t="n">
        <v>38</v>
      </c>
      <c r="AG330" s="2" t="n">
        <f aca="false">IF(AE330-AF330 = 0,AE330+10,AE330)</f>
        <v>202</v>
      </c>
      <c r="AH330" s="0" t="n">
        <f aca="false">AG330-AF330</f>
        <v>164</v>
      </c>
      <c r="AJ330" s="0" t="n">
        <v>207</v>
      </c>
      <c r="AK330" s="0" t="n">
        <v>38</v>
      </c>
      <c r="AL330" s="2" t="n">
        <f aca="false">IF(AJ330-AK330 = 0,AJ330+10,AJ330)</f>
        <v>207</v>
      </c>
      <c r="AM330" s="0" t="n">
        <f aca="false">AL330-AK330</f>
        <v>169</v>
      </c>
      <c r="AO330" s="0" t="n">
        <v>54</v>
      </c>
      <c r="AP330" s="0" t="n">
        <v>36</v>
      </c>
      <c r="AQ330" s="2" t="n">
        <f aca="false">IF(AO330-AP330 = 0,AO330+10,AO330)</f>
        <v>54</v>
      </c>
      <c r="AR330" s="0" t="n">
        <f aca="false">AQ330-AP330</f>
        <v>18</v>
      </c>
      <c r="AT330" s="0" t="n">
        <v>266</v>
      </c>
      <c r="AU330" s="0" t="n">
        <v>8</v>
      </c>
      <c r="AV330" s="2" t="n">
        <f aca="false">IF(AT330-AU330 = 0,AT330+10,AT330)</f>
        <v>266</v>
      </c>
      <c r="AW330" s="0" t="n">
        <f aca="false">AV330-AU330</f>
        <v>258</v>
      </c>
      <c r="AY330" s="0" t="n">
        <f aca="false">SUM(D330,I330,N330,S330,X330,AC330,AH330,AM330,AR330,AW330)</f>
        <v>1204</v>
      </c>
      <c r="AZ330" s="0" t="n">
        <f aca="false">ABS(AY330)</f>
        <v>1204</v>
      </c>
    </row>
    <row r="331" customFormat="false" ht="12.8" hidden="false" customHeight="false" outlineLevel="0" collapsed="false">
      <c r="A331" s="0" t="n">
        <v>54</v>
      </c>
      <c r="B331" s="0" t="n">
        <v>16</v>
      </c>
      <c r="C331" s="0" t="n">
        <f aca="false">IF(A331-B331 = 0,A331+10,A331)</f>
        <v>54</v>
      </c>
      <c r="D331" s="0" t="n">
        <f aca="false">C331-B331</f>
        <v>38</v>
      </c>
      <c r="F331" s="0" t="n">
        <v>54</v>
      </c>
      <c r="G331" s="0" t="n">
        <v>14</v>
      </c>
      <c r="H331" s="0" t="n">
        <f aca="false">IF(F331-G331 = 0,F331+10,F331)</f>
        <v>54</v>
      </c>
      <c r="I331" s="0" t="n">
        <f aca="false">H331-G331</f>
        <v>40</v>
      </c>
      <c r="K331" s="0" t="n">
        <v>54</v>
      </c>
      <c r="L331" s="0" t="n">
        <v>34</v>
      </c>
      <c r="M331" s="2" t="n">
        <f aca="false">IF(K331-L331 = 0,K331+10,K331)</f>
        <v>54</v>
      </c>
      <c r="N331" s="0" t="n">
        <f aca="false">M331-L331</f>
        <v>20</v>
      </c>
      <c r="P331" s="0" t="n">
        <v>54</v>
      </c>
      <c r="Q331" s="0" t="n">
        <v>40</v>
      </c>
      <c r="R331" s="2" t="n">
        <f aca="false">IF(P331-Q331 = 0,P331+10,P331)</f>
        <v>54</v>
      </c>
      <c r="S331" s="0" t="n">
        <f aca="false">R331-Q331</f>
        <v>14</v>
      </c>
      <c r="U331" s="0" t="n">
        <v>301</v>
      </c>
      <c r="V331" s="0" t="n">
        <v>60</v>
      </c>
      <c r="W331" s="2" t="n">
        <f aca="false">IF(U331-V331 = 0,U331+10,U331)</f>
        <v>301</v>
      </c>
      <c r="X331" s="0" t="n">
        <f aca="false">W331-V331</f>
        <v>241</v>
      </c>
      <c r="Z331" s="0" t="n">
        <v>250</v>
      </c>
      <c r="AA331" s="0" t="n">
        <v>36</v>
      </c>
      <c r="AB331" s="2" t="n">
        <f aca="false">IF(Z331-AA331 = 0,Z331+10,Z331)</f>
        <v>250</v>
      </c>
      <c r="AC331" s="0" t="n">
        <f aca="false">AB331-AA331</f>
        <v>214</v>
      </c>
      <c r="AE331" s="0" t="n">
        <v>202</v>
      </c>
      <c r="AF331" s="0" t="n">
        <v>32</v>
      </c>
      <c r="AG331" s="2" t="n">
        <f aca="false">IF(AE331-AF331 = 0,AE331+10,AE331)</f>
        <v>202</v>
      </c>
      <c r="AH331" s="0" t="n">
        <f aca="false">AG331-AF331</f>
        <v>170</v>
      </c>
      <c r="AJ331" s="0" t="n">
        <v>207</v>
      </c>
      <c r="AK331" s="0" t="n">
        <v>42</v>
      </c>
      <c r="AL331" s="2" t="n">
        <f aca="false">IF(AJ331-AK331 = 0,AJ331+10,AJ331)</f>
        <v>207</v>
      </c>
      <c r="AM331" s="0" t="n">
        <f aca="false">AL331-AK331</f>
        <v>165</v>
      </c>
      <c r="AO331" s="0" t="n">
        <v>54</v>
      </c>
      <c r="AP331" s="0" t="n">
        <v>34</v>
      </c>
      <c r="AQ331" s="2" t="n">
        <f aca="false">IF(AO331-AP331 = 0,AO331+10,AO331)</f>
        <v>54</v>
      </c>
      <c r="AR331" s="0" t="n">
        <f aca="false">AQ331-AP331</f>
        <v>20</v>
      </c>
      <c r="AT331" s="0" t="n">
        <v>266</v>
      </c>
      <c r="AU331" s="0" t="n">
        <v>8</v>
      </c>
      <c r="AV331" s="2" t="n">
        <f aca="false">IF(AT331-AU331 = 0,AT331+10,AT331)</f>
        <v>266</v>
      </c>
      <c r="AW331" s="0" t="n">
        <f aca="false">AV331-AU331</f>
        <v>258</v>
      </c>
      <c r="AY331" s="0" t="n">
        <f aca="false">SUM(D331,I331,N331,S331,X331,AC331,AH331,AM331,AR331,AW331)</f>
        <v>1180</v>
      </c>
      <c r="AZ331" s="0" t="n">
        <f aca="false">ABS(AY331)</f>
        <v>1180</v>
      </c>
    </row>
    <row r="332" customFormat="false" ht="12.8" hidden="false" customHeight="false" outlineLevel="0" collapsed="false">
      <c r="A332" s="0" t="n">
        <v>54</v>
      </c>
      <c r="B332" s="0" t="n">
        <v>18</v>
      </c>
      <c r="C332" s="0" t="n">
        <f aca="false">IF(A332-B332 = 0,A332+10,A332)</f>
        <v>54</v>
      </c>
      <c r="D332" s="0" t="n">
        <f aca="false">C332-B332</f>
        <v>36</v>
      </c>
      <c r="F332" s="0" t="n">
        <v>54</v>
      </c>
      <c r="G332" s="0" t="n">
        <v>16</v>
      </c>
      <c r="H332" s="0" t="n">
        <f aca="false">IF(F332-G332 = 0,F332+10,F332)</f>
        <v>54</v>
      </c>
      <c r="I332" s="0" t="n">
        <f aca="false">H332-G332</f>
        <v>38</v>
      </c>
      <c r="K332" s="0" t="n">
        <v>54</v>
      </c>
      <c r="L332" s="0" t="n">
        <v>40</v>
      </c>
      <c r="M332" s="2" t="n">
        <f aca="false">IF(K332-L332 = 0,K332+10,K332)</f>
        <v>54</v>
      </c>
      <c r="N332" s="0" t="n">
        <f aca="false">M332-L332</f>
        <v>14</v>
      </c>
      <c r="P332" s="0" t="n">
        <v>167</v>
      </c>
      <c r="Q332" s="0" t="n">
        <v>26</v>
      </c>
      <c r="R332" s="2" t="n">
        <f aca="false">IF(P332-Q332 = 0,P332+10,P332)</f>
        <v>167</v>
      </c>
      <c r="S332" s="0" t="n">
        <f aca="false">R332-Q332</f>
        <v>141</v>
      </c>
      <c r="U332" s="0" t="n">
        <v>301</v>
      </c>
      <c r="V332" s="0" t="n">
        <v>64</v>
      </c>
      <c r="W332" s="2" t="n">
        <f aca="false">IF(U332-V332 = 0,U332+10,U332)</f>
        <v>301</v>
      </c>
      <c r="X332" s="0" t="n">
        <f aca="false">W332-V332</f>
        <v>237</v>
      </c>
      <c r="Z332" s="0" t="n">
        <v>250</v>
      </c>
      <c r="AA332" s="0" t="n">
        <v>32</v>
      </c>
      <c r="AB332" s="2" t="n">
        <f aca="false">IF(Z332-AA332 = 0,Z332+10,Z332)</f>
        <v>250</v>
      </c>
      <c r="AC332" s="0" t="n">
        <f aca="false">AB332-AA332</f>
        <v>218</v>
      </c>
      <c r="AE332" s="0" t="n">
        <v>399</v>
      </c>
      <c r="AF332" s="0" t="n">
        <v>38</v>
      </c>
      <c r="AG332" s="2" t="n">
        <f aca="false">IF(AE332-AF332 = 0,AE332+10,AE332)</f>
        <v>399</v>
      </c>
      <c r="AH332" s="0" t="n">
        <f aca="false">AG332-AF332</f>
        <v>361</v>
      </c>
      <c r="AJ332" s="0" t="n">
        <v>207</v>
      </c>
      <c r="AK332" s="0" t="n">
        <v>54</v>
      </c>
      <c r="AL332" s="2" t="n">
        <f aca="false">IF(AJ332-AK332 = 0,AJ332+10,AJ332)</f>
        <v>207</v>
      </c>
      <c r="AM332" s="0" t="n">
        <f aca="false">AL332-AK332</f>
        <v>153</v>
      </c>
      <c r="AO332" s="0" t="n">
        <v>54</v>
      </c>
      <c r="AP332" s="0" t="n">
        <v>48</v>
      </c>
      <c r="AQ332" s="2" t="n">
        <f aca="false">IF(AO332-AP332 = 0,AO332+10,AO332)</f>
        <v>54</v>
      </c>
      <c r="AR332" s="0" t="n">
        <f aca="false">AQ332-AP332</f>
        <v>6</v>
      </c>
      <c r="AT332" s="0" t="n">
        <v>266</v>
      </c>
      <c r="AU332" s="0" t="n">
        <v>10</v>
      </c>
      <c r="AV332" s="2" t="n">
        <f aca="false">IF(AT332-AU332 = 0,AT332+10,AT332)</f>
        <v>266</v>
      </c>
      <c r="AW332" s="0" t="n">
        <f aca="false">AV332-AU332</f>
        <v>256</v>
      </c>
      <c r="AY332" s="0" t="n">
        <f aca="false">SUM(D332,I332,N332,S332,X332,AC332,AH332,AM332,AR332,AW332)</f>
        <v>1460</v>
      </c>
      <c r="AZ332" s="0" t="n">
        <f aca="false">ABS(AY332)</f>
        <v>1460</v>
      </c>
    </row>
    <row r="333" customFormat="false" ht="12.8" hidden="false" customHeight="false" outlineLevel="0" collapsed="false">
      <c r="A333" s="0" t="n">
        <v>54</v>
      </c>
      <c r="B333" s="0" t="n">
        <v>20</v>
      </c>
      <c r="C333" s="0" t="n">
        <f aca="false">IF(A333-B333 = 0,A333+10,A333)</f>
        <v>54</v>
      </c>
      <c r="D333" s="0" t="n">
        <f aca="false">C333-B333</f>
        <v>34</v>
      </c>
      <c r="F333" s="0" t="n">
        <v>54</v>
      </c>
      <c r="G333" s="0" t="n">
        <v>18</v>
      </c>
      <c r="H333" s="0" t="n">
        <f aca="false">IF(F333-G333 = 0,F333+10,F333)</f>
        <v>54</v>
      </c>
      <c r="I333" s="0" t="n">
        <f aca="false">H333-G333</f>
        <v>36</v>
      </c>
      <c r="K333" s="0" t="n">
        <v>54</v>
      </c>
      <c r="L333" s="0" t="n">
        <v>42</v>
      </c>
      <c r="M333" s="2" t="n">
        <f aca="false">IF(K333-L333 = 0,K333+10,K333)</f>
        <v>54</v>
      </c>
      <c r="N333" s="0" t="n">
        <f aca="false">M333-L333</f>
        <v>12</v>
      </c>
      <c r="P333" s="0" t="n">
        <v>167</v>
      </c>
      <c r="Q333" s="0" t="n">
        <v>22</v>
      </c>
      <c r="R333" s="2" t="n">
        <f aca="false">IF(P333-Q333 = 0,P333+10,P333)</f>
        <v>167</v>
      </c>
      <c r="S333" s="0" t="n">
        <f aca="false">R333-Q333</f>
        <v>145</v>
      </c>
      <c r="U333" s="0" t="n">
        <v>301</v>
      </c>
      <c r="V333" s="0" t="n">
        <v>68</v>
      </c>
      <c r="W333" s="2" t="n">
        <f aca="false">IF(U333-V333 = 0,U333+10,U333)</f>
        <v>301</v>
      </c>
      <c r="X333" s="0" t="n">
        <f aca="false">W333-V333</f>
        <v>233</v>
      </c>
      <c r="Z333" s="0" t="n">
        <v>250</v>
      </c>
      <c r="AA333" s="0" t="n">
        <v>34</v>
      </c>
      <c r="AB333" s="2" t="n">
        <f aca="false">IF(Z333-AA333 = 0,Z333+10,Z333)</f>
        <v>250</v>
      </c>
      <c r="AC333" s="0" t="n">
        <f aca="false">AB333-AA333</f>
        <v>216</v>
      </c>
      <c r="AE333" s="0" t="n">
        <v>399</v>
      </c>
      <c r="AF333" s="0" t="n">
        <v>42</v>
      </c>
      <c r="AG333" s="2" t="n">
        <f aca="false">IF(AE333-AF333 = 0,AE333+10,AE333)</f>
        <v>399</v>
      </c>
      <c r="AH333" s="0" t="n">
        <f aca="false">AG333-AF333</f>
        <v>357</v>
      </c>
      <c r="AJ333" s="0" t="n">
        <v>54</v>
      </c>
      <c r="AK333" s="0" t="n">
        <v>56</v>
      </c>
      <c r="AL333" s="2" t="n">
        <f aca="false">IF(AJ333-AK333 = 0,AJ333+10,AJ333)</f>
        <v>54</v>
      </c>
      <c r="AM333" s="0" t="n">
        <f aca="false">AL333-AK333</f>
        <v>-2</v>
      </c>
      <c r="AO333" s="0" t="n">
        <v>54</v>
      </c>
      <c r="AP333" s="0" t="n">
        <v>48</v>
      </c>
      <c r="AQ333" s="2" t="n">
        <f aca="false">IF(AO333-AP333 = 0,AO333+10,AO333)</f>
        <v>54</v>
      </c>
      <c r="AR333" s="0" t="n">
        <f aca="false">AQ333-AP333</f>
        <v>6</v>
      </c>
      <c r="AT333" s="0" t="n">
        <v>266</v>
      </c>
      <c r="AU333" s="0" t="n">
        <v>10</v>
      </c>
      <c r="AV333" s="2" t="n">
        <f aca="false">IF(AT333-AU333 = 0,AT333+10,AT333)</f>
        <v>266</v>
      </c>
      <c r="AW333" s="0" t="n">
        <f aca="false">AV333-AU333</f>
        <v>256</v>
      </c>
      <c r="AY333" s="0" t="n">
        <f aca="false">SUM(D333,I333,N333,S333,X333,AC333,AH333,AM333,AR333,AW333)</f>
        <v>1293</v>
      </c>
      <c r="AZ333" s="0" t="n">
        <f aca="false">ABS(AY333)</f>
        <v>1293</v>
      </c>
    </row>
    <row r="334" customFormat="false" ht="12.8" hidden="false" customHeight="false" outlineLevel="0" collapsed="false">
      <c r="A334" s="0" t="n">
        <v>54</v>
      </c>
      <c r="B334" s="0" t="n">
        <v>22</v>
      </c>
      <c r="C334" s="0" t="n">
        <f aca="false">IF(A334-B334 = 0,A334+10,A334)</f>
        <v>54</v>
      </c>
      <c r="D334" s="0" t="n">
        <f aca="false">C334-B334</f>
        <v>32</v>
      </c>
      <c r="F334" s="0" t="n">
        <v>54</v>
      </c>
      <c r="G334" s="0" t="n">
        <v>20</v>
      </c>
      <c r="H334" s="0" t="n">
        <f aca="false">IF(F334-G334 = 0,F334+10,F334)</f>
        <v>54</v>
      </c>
      <c r="I334" s="0" t="n">
        <f aca="false">H334-G334</f>
        <v>34</v>
      </c>
      <c r="K334" s="0" t="n">
        <v>54</v>
      </c>
      <c r="L334" s="0" t="n">
        <v>40</v>
      </c>
      <c r="M334" s="2" t="n">
        <f aca="false">IF(K334-L334 = 0,K334+10,K334)</f>
        <v>54</v>
      </c>
      <c r="N334" s="0" t="n">
        <f aca="false">M334-L334</f>
        <v>14</v>
      </c>
      <c r="P334" s="0" t="n">
        <v>167</v>
      </c>
      <c r="Q334" s="0" t="n">
        <v>20</v>
      </c>
      <c r="R334" s="2" t="n">
        <f aca="false">IF(P334-Q334 = 0,P334+10,P334)</f>
        <v>167</v>
      </c>
      <c r="S334" s="0" t="n">
        <f aca="false">R334-Q334</f>
        <v>147</v>
      </c>
      <c r="U334" s="0" t="n">
        <v>301</v>
      </c>
      <c r="V334" s="0" t="n">
        <v>72</v>
      </c>
      <c r="W334" s="2" t="n">
        <f aca="false">IF(U334-V334 = 0,U334+10,U334)</f>
        <v>301</v>
      </c>
      <c r="X334" s="0" t="n">
        <f aca="false">W334-V334</f>
        <v>229</v>
      </c>
      <c r="Z334" s="0" t="n">
        <v>250</v>
      </c>
      <c r="AA334" s="0" t="n">
        <v>32</v>
      </c>
      <c r="AB334" s="2" t="n">
        <f aca="false">IF(Z334-AA334 = 0,Z334+10,Z334)</f>
        <v>250</v>
      </c>
      <c r="AC334" s="0" t="n">
        <f aca="false">AB334-AA334</f>
        <v>218</v>
      </c>
      <c r="AE334" s="0" t="n">
        <v>399</v>
      </c>
      <c r="AF334" s="0" t="n">
        <v>34</v>
      </c>
      <c r="AG334" s="2" t="n">
        <f aca="false">IF(AE334-AF334 = 0,AE334+10,AE334)</f>
        <v>399</v>
      </c>
      <c r="AH334" s="0" t="n">
        <f aca="false">AG334-AF334</f>
        <v>365</v>
      </c>
      <c r="AJ334" s="0" t="n">
        <v>54</v>
      </c>
      <c r="AK334" s="0" t="n">
        <v>60</v>
      </c>
      <c r="AL334" s="2" t="n">
        <f aca="false">IF(AJ334-AK334 = 0,AJ334+10,AJ334)</f>
        <v>54</v>
      </c>
      <c r="AM334" s="0" t="n">
        <f aca="false">AL334-AK334</f>
        <v>-6</v>
      </c>
      <c r="AO334" s="0" t="n">
        <v>54</v>
      </c>
      <c r="AP334" s="0" t="n">
        <v>56</v>
      </c>
      <c r="AQ334" s="2" t="n">
        <f aca="false">IF(AO334-AP334 = 0,AO334+10,AO334)</f>
        <v>54</v>
      </c>
      <c r="AR334" s="0" t="n">
        <f aca="false">AQ334-AP334</f>
        <v>-2</v>
      </c>
      <c r="AT334" s="0" t="n">
        <v>266</v>
      </c>
      <c r="AU334" s="0" t="n">
        <v>12</v>
      </c>
      <c r="AV334" s="2" t="n">
        <f aca="false">IF(AT334-AU334 = 0,AT334+10,AT334)</f>
        <v>266</v>
      </c>
      <c r="AW334" s="0" t="n">
        <f aca="false">AV334-AU334</f>
        <v>254</v>
      </c>
      <c r="AY334" s="0" t="n">
        <f aca="false">SUM(D334,I334,N334,S334,X334,AC334,AH334,AM334,AR334,AW334)</f>
        <v>1285</v>
      </c>
      <c r="AZ334" s="0" t="n">
        <f aca="false">ABS(AY334)</f>
        <v>1285</v>
      </c>
    </row>
    <row r="335" customFormat="false" ht="12.8" hidden="false" customHeight="false" outlineLevel="0" collapsed="false">
      <c r="A335" s="0" t="n">
        <v>54</v>
      </c>
      <c r="B335" s="0" t="n">
        <v>24</v>
      </c>
      <c r="C335" s="0" t="n">
        <f aca="false">IF(A335-B335 = 0,A335+10,A335)</f>
        <v>54</v>
      </c>
      <c r="D335" s="0" t="n">
        <f aca="false">C335-B335</f>
        <v>30</v>
      </c>
      <c r="F335" s="0" t="n">
        <v>54</v>
      </c>
      <c r="G335" s="0" t="n">
        <v>20</v>
      </c>
      <c r="H335" s="0" t="n">
        <f aca="false">IF(F335-G335 = 0,F335+10,F335)</f>
        <v>54</v>
      </c>
      <c r="I335" s="0" t="n">
        <f aca="false">H335-G335</f>
        <v>34</v>
      </c>
      <c r="K335" s="0" t="n">
        <v>54</v>
      </c>
      <c r="L335" s="0" t="n">
        <v>40</v>
      </c>
      <c r="M335" s="2" t="n">
        <f aca="false">IF(K335-L335 = 0,K335+10,K335)</f>
        <v>54</v>
      </c>
      <c r="N335" s="0" t="n">
        <f aca="false">M335-L335</f>
        <v>14</v>
      </c>
      <c r="P335" s="0" t="n">
        <v>167</v>
      </c>
      <c r="Q335" s="0" t="n">
        <v>16</v>
      </c>
      <c r="R335" s="2" t="n">
        <f aca="false">IF(P335-Q335 = 0,P335+10,P335)</f>
        <v>167</v>
      </c>
      <c r="S335" s="0" t="n">
        <f aca="false">R335-Q335</f>
        <v>151</v>
      </c>
      <c r="U335" s="0" t="n">
        <v>301</v>
      </c>
      <c r="V335" s="0" t="n">
        <v>62</v>
      </c>
      <c r="W335" s="2" t="n">
        <f aca="false">IF(U335-V335 = 0,U335+10,U335)</f>
        <v>301</v>
      </c>
      <c r="X335" s="0" t="n">
        <f aca="false">W335-V335</f>
        <v>239</v>
      </c>
      <c r="Z335" s="0" t="n">
        <v>250</v>
      </c>
      <c r="AA335" s="0" t="n">
        <v>64</v>
      </c>
      <c r="AB335" s="2" t="n">
        <f aca="false">IF(Z335-AA335 = 0,Z335+10,Z335)</f>
        <v>250</v>
      </c>
      <c r="AC335" s="0" t="n">
        <f aca="false">AB335-AA335</f>
        <v>186</v>
      </c>
      <c r="AE335" s="0" t="n">
        <v>251</v>
      </c>
      <c r="AF335" s="0" t="n">
        <v>38</v>
      </c>
      <c r="AG335" s="2" t="n">
        <f aca="false">IF(AE335-AF335 = 0,AE335+10,AE335)</f>
        <v>251</v>
      </c>
      <c r="AH335" s="0" t="n">
        <f aca="false">AG335-AF335</f>
        <v>213</v>
      </c>
      <c r="AJ335" s="0" t="n">
        <v>54</v>
      </c>
      <c r="AK335" s="0" t="n">
        <v>62</v>
      </c>
      <c r="AL335" s="2" t="n">
        <f aca="false">IF(AJ335-AK335 = 0,AJ335+10,AJ335)</f>
        <v>54</v>
      </c>
      <c r="AM335" s="0" t="n">
        <f aca="false">AL335-AK335</f>
        <v>-8</v>
      </c>
      <c r="AO335" s="0" t="n">
        <v>54</v>
      </c>
      <c r="AP335" s="0" t="n">
        <v>60</v>
      </c>
      <c r="AQ335" s="2" t="n">
        <f aca="false">IF(AO335-AP335 = 0,AO335+10,AO335)</f>
        <v>54</v>
      </c>
      <c r="AR335" s="0" t="n">
        <f aca="false">AQ335-AP335</f>
        <v>-6</v>
      </c>
      <c r="AT335" s="0" t="n">
        <v>266</v>
      </c>
      <c r="AU335" s="0" t="n">
        <v>16</v>
      </c>
      <c r="AV335" s="2" t="n">
        <f aca="false">IF(AT335-AU335 = 0,AT335+10,AT335)</f>
        <v>266</v>
      </c>
      <c r="AW335" s="0" t="n">
        <f aca="false">AV335-AU335</f>
        <v>250</v>
      </c>
      <c r="AY335" s="0" t="n">
        <f aca="false">SUM(D335,I335,N335,S335,X335,AC335,AH335,AM335,AR335,AW335)</f>
        <v>1103</v>
      </c>
      <c r="AZ335" s="0" t="n">
        <f aca="false">ABS(AY335)</f>
        <v>1103</v>
      </c>
    </row>
    <row r="336" customFormat="false" ht="12.8" hidden="false" customHeight="false" outlineLevel="0" collapsed="false">
      <c r="A336" s="0" t="n">
        <v>54</v>
      </c>
      <c r="B336" s="0" t="n">
        <v>18</v>
      </c>
      <c r="C336" s="0" t="n">
        <f aca="false">IF(A336-B336 = 0,A336+10,A336)</f>
        <v>54</v>
      </c>
      <c r="D336" s="0" t="n">
        <f aca="false">C336-B336</f>
        <v>36</v>
      </c>
      <c r="F336" s="0" t="n">
        <v>54</v>
      </c>
      <c r="G336" s="0" t="n">
        <v>22</v>
      </c>
      <c r="H336" s="0" t="n">
        <f aca="false">IF(F336-G336 = 0,F336+10,F336)</f>
        <v>54</v>
      </c>
      <c r="I336" s="0" t="n">
        <f aca="false">H336-G336</f>
        <v>32</v>
      </c>
      <c r="K336" s="0" t="n">
        <v>54</v>
      </c>
      <c r="L336" s="0" t="n">
        <v>46</v>
      </c>
      <c r="M336" s="2" t="n">
        <f aca="false">IF(K336-L336 = 0,K336+10,K336)</f>
        <v>54</v>
      </c>
      <c r="N336" s="0" t="n">
        <f aca="false">M336-L336</f>
        <v>8</v>
      </c>
      <c r="P336" s="0" t="n">
        <v>167</v>
      </c>
      <c r="Q336" s="0" t="n">
        <v>16</v>
      </c>
      <c r="R336" s="2" t="n">
        <f aca="false">IF(P336-Q336 = 0,P336+10,P336)</f>
        <v>167</v>
      </c>
      <c r="S336" s="0" t="n">
        <f aca="false">R336-Q336</f>
        <v>151</v>
      </c>
      <c r="U336" s="0" t="n">
        <v>147</v>
      </c>
      <c r="V336" s="0" t="n">
        <v>60</v>
      </c>
      <c r="W336" s="2" t="n">
        <f aca="false">IF(U336-V336 = 0,U336+10,U336)</f>
        <v>147</v>
      </c>
      <c r="X336" s="0" t="n">
        <f aca="false">W336-V336</f>
        <v>87</v>
      </c>
      <c r="Z336" s="0" t="n">
        <v>250</v>
      </c>
      <c r="AA336" s="0" t="n">
        <v>68</v>
      </c>
      <c r="AB336" s="2" t="n">
        <f aca="false">IF(Z336-AA336 = 0,Z336+10,Z336)</f>
        <v>250</v>
      </c>
      <c r="AC336" s="0" t="n">
        <f aca="false">AB336-AA336</f>
        <v>182</v>
      </c>
      <c r="AE336" s="0" t="n">
        <v>370</v>
      </c>
      <c r="AF336" s="0" t="n">
        <v>40</v>
      </c>
      <c r="AG336" s="2" t="n">
        <f aca="false">IF(AE336-AF336 = 0,AE336+10,AE336)</f>
        <v>370</v>
      </c>
      <c r="AH336" s="0" t="n">
        <f aca="false">AG336-AF336</f>
        <v>330</v>
      </c>
      <c r="AJ336" s="0" t="n">
        <v>54</v>
      </c>
      <c r="AK336" s="0" t="n">
        <v>66</v>
      </c>
      <c r="AL336" s="2" t="n">
        <f aca="false">IF(AJ336-AK336 = 0,AJ336+10,AJ336)</f>
        <v>54</v>
      </c>
      <c r="AM336" s="0" t="n">
        <f aca="false">AL336-AK336</f>
        <v>-12</v>
      </c>
      <c r="AO336" s="0" t="n">
        <v>54</v>
      </c>
      <c r="AP336" s="0" t="n">
        <v>64</v>
      </c>
      <c r="AQ336" s="2" t="n">
        <f aca="false">IF(AO336-AP336 = 0,AO336+10,AO336)</f>
        <v>54</v>
      </c>
      <c r="AR336" s="0" t="n">
        <f aca="false">AQ336-AP336</f>
        <v>-10</v>
      </c>
      <c r="AT336" s="0" t="n">
        <v>266</v>
      </c>
      <c r="AU336" s="0" t="n">
        <v>16</v>
      </c>
      <c r="AV336" s="2" t="n">
        <f aca="false">IF(AT336-AU336 = 0,AT336+10,AT336)</f>
        <v>266</v>
      </c>
      <c r="AW336" s="0" t="n">
        <f aca="false">AV336-AU336</f>
        <v>250</v>
      </c>
      <c r="AY336" s="0" t="n">
        <f aca="false">SUM(D336,I336,N336,S336,X336,AC336,AH336,AM336,AR336,AW336)</f>
        <v>1054</v>
      </c>
      <c r="AZ336" s="0" t="n">
        <f aca="false">ABS(AY336)</f>
        <v>1054</v>
      </c>
    </row>
    <row r="337" customFormat="false" ht="12.8" hidden="false" customHeight="false" outlineLevel="0" collapsed="false">
      <c r="A337" s="0" t="n">
        <v>54</v>
      </c>
      <c r="B337" s="0" t="n">
        <v>22</v>
      </c>
      <c r="C337" s="0" t="n">
        <f aca="false">IF(A337-B337 = 0,A337+10,A337)</f>
        <v>54</v>
      </c>
      <c r="D337" s="0" t="n">
        <f aca="false">C337-B337</f>
        <v>32</v>
      </c>
      <c r="F337" s="0" t="n">
        <v>54</v>
      </c>
      <c r="G337" s="0" t="n">
        <v>24</v>
      </c>
      <c r="H337" s="0" t="n">
        <f aca="false">IF(F337-G337 = 0,F337+10,F337)</f>
        <v>54</v>
      </c>
      <c r="I337" s="0" t="n">
        <f aca="false">H337-G337</f>
        <v>30</v>
      </c>
      <c r="K337" s="0" t="n">
        <v>54</v>
      </c>
      <c r="L337" s="0" t="n">
        <v>46</v>
      </c>
      <c r="M337" s="2" t="n">
        <f aca="false">IF(K337-L337 = 0,K337+10,K337)</f>
        <v>54</v>
      </c>
      <c r="N337" s="0" t="n">
        <f aca="false">M337-L337</f>
        <v>8</v>
      </c>
      <c r="P337" s="0" t="n">
        <v>167</v>
      </c>
      <c r="Q337" s="0" t="n">
        <v>16</v>
      </c>
      <c r="R337" s="2" t="n">
        <f aca="false">IF(P337-Q337 = 0,P337+10,P337)</f>
        <v>167</v>
      </c>
      <c r="S337" s="0" t="n">
        <f aca="false">R337-Q337</f>
        <v>151</v>
      </c>
      <c r="U337" s="0" t="n">
        <v>147</v>
      </c>
      <c r="V337" s="0" t="n">
        <v>70</v>
      </c>
      <c r="W337" s="2" t="n">
        <f aca="false">IF(U337-V337 = 0,U337+10,U337)</f>
        <v>147</v>
      </c>
      <c r="X337" s="0" t="n">
        <f aca="false">W337-V337</f>
        <v>77</v>
      </c>
      <c r="Z337" s="0" t="n">
        <v>250</v>
      </c>
      <c r="AA337" s="0" t="n">
        <v>72</v>
      </c>
      <c r="AB337" s="2" t="n">
        <f aca="false">IF(Z337-AA337 = 0,Z337+10,Z337)</f>
        <v>250</v>
      </c>
      <c r="AC337" s="0" t="n">
        <f aca="false">AB337-AA337</f>
        <v>178</v>
      </c>
      <c r="AE337" s="0" t="n">
        <v>370</v>
      </c>
      <c r="AF337" s="0" t="n">
        <v>42</v>
      </c>
      <c r="AG337" s="2" t="n">
        <f aca="false">IF(AE337-AF337 = 0,AE337+10,AE337)</f>
        <v>370</v>
      </c>
      <c r="AH337" s="0" t="n">
        <f aca="false">AG337-AF337</f>
        <v>328</v>
      </c>
      <c r="AJ337" s="0" t="n">
        <v>54</v>
      </c>
      <c r="AK337" s="0" t="n">
        <v>62</v>
      </c>
      <c r="AL337" s="2" t="n">
        <f aca="false">IF(AJ337-AK337 = 0,AJ337+10,AJ337)</f>
        <v>54</v>
      </c>
      <c r="AM337" s="0" t="n">
        <f aca="false">AL337-AK337</f>
        <v>-8</v>
      </c>
      <c r="AO337" s="0" t="n">
        <v>54</v>
      </c>
      <c r="AP337" s="0" t="n">
        <v>68</v>
      </c>
      <c r="AQ337" s="2" t="n">
        <f aca="false">IF(AO337-AP337 = 0,AO337+10,AO337)</f>
        <v>54</v>
      </c>
      <c r="AR337" s="0" t="n">
        <f aca="false">AQ337-AP337</f>
        <v>-14</v>
      </c>
      <c r="AT337" s="0" t="n">
        <v>266</v>
      </c>
      <c r="AU337" s="0" t="n">
        <v>16</v>
      </c>
      <c r="AV337" s="2" t="n">
        <f aca="false">IF(AT337-AU337 = 0,AT337+10,AT337)</f>
        <v>266</v>
      </c>
      <c r="AW337" s="0" t="n">
        <f aca="false">AV337-AU337</f>
        <v>250</v>
      </c>
      <c r="AY337" s="0" t="n">
        <f aca="false">SUM(D337,I337,N337,S337,X337,AC337,AH337,AM337,AR337,AW337)</f>
        <v>1032</v>
      </c>
      <c r="AZ337" s="0" t="n">
        <f aca="false">ABS(AY337)</f>
        <v>1032</v>
      </c>
    </row>
    <row r="338" customFormat="false" ht="12.8" hidden="false" customHeight="false" outlineLevel="0" collapsed="false">
      <c r="A338" s="0" t="n">
        <v>54</v>
      </c>
      <c r="B338" s="0" t="n">
        <v>24</v>
      </c>
      <c r="C338" s="0" t="n">
        <f aca="false">IF(A338-B338 = 0,A338+10,A338)</f>
        <v>54</v>
      </c>
      <c r="D338" s="0" t="n">
        <f aca="false">C338-B338</f>
        <v>30</v>
      </c>
      <c r="F338" s="0" t="n">
        <v>267</v>
      </c>
      <c r="G338" s="0" t="n">
        <v>24</v>
      </c>
      <c r="H338" s="0" t="n">
        <f aca="false">IF(F338-G338 = 0,F338+10,F338)</f>
        <v>267</v>
      </c>
      <c r="I338" s="0" t="n">
        <f aca="false">H338-G338</f>
        <v>243</v>
      </c>
      <c r="K338" s="0" t="n">
        <v>276</v>
      </c>
      <c r="L338" s="0" t="n">
        <v>62</v>
      </c>
      <c r="M338" s="2" t="n">
        <f aca="false">IF(K338-L338 = 0,K338+10,K338)</f>
        <v>276</v>
      </c>
      <c r="N338" s="0" t="n">
        <f aca="false">M338-L338</f>
        <v>214</v>
      </c>
      <c r="P338" s="0" t="n">
        <v>167</v>
      </c>
      <c r="Q338" s="0" t="n">
        <v>18</v>
      </c>
      <c r="R338" s="2" t="n">
        <f aca="false">IF(P338-Q338 = 0,P338+10,P338)</f>
        <v>167</v>
      </c>
      <c r="S338" s="0" t="n">
        <f aca="false">R338-Q338</f>
        <v>149</v>
      </c>
      <c r="U338" s="0" t="n">
        <v>147</v>
      </c>
      <c r="V338" s="0" t="n">
        <v>62</v>
      </c>
      <c r="W338" s="2" t="n">
        <f aca="false">IF(U338-V338 = 0,U338+10,U338)</f>
        <v>147</v>
      </c>
      <c r="X338" s="0" t="n">
        <f aca="false">W338-V338</f>
        <v>85</v>
      </c>
      <c r="Z338" s="0" t="n">
        <v>250</v>
      </c>
      <c r="AA338" s="0" t="n">
        <v>76</v>
      </c>
      <c r="AB338" s="2" t="n">
        <f aca="false">IF(Z338-AA338 = 0,Z338+10,Z338)</f>
        <v>250</v>
      </c>
      <c r="AC338" s="0" t="n">
        <f aca="false">AB338-AA338</f>
        <v>174</v>
      </c>
      <c r="AE338" s="0" t="n">
        <v>370</v>
      </c>
      <c r="AF338" s="0" t="n">
        <v>44</v>
      </c>
      <c r="AG338" s="2" t="n">
        <f aca="false">IF(AE338-AF338 = 0,AE338+10,AE338)</f>
        <v>370</v>
      </c>
      <c r="AH338" s="0" t="n">
        <f aca="false">AG338-AF338</f>
        <v>326</v>
      </c>
      <c r="AJ338" s="0" t="n">
        <v>54</v>
      </c>
      <c r="AK338" s="0" t="n">
        <v>72</v>
      </c>
      <c r="AL338" s="2" t="n">
        <f aca="false">IF(AJ338-AK338 = 0,AJ338+10,AJ338)</f>
        <v>54</v>
      </c>
      <c r="AM338" s="0" t="n">
        <f aca="false">AL338-AK338</f>
        <v>-18</v>
      </c>
      <c r="AO338" s="0" t="n">
        <v>54</v>
      </c>
      <c r="AP338" s="0" t="n">
        <v>68</v>
      </c>
      <c r="AQ338" s="2" t="n">
        <f aca="false">IF(AO338-AP338 = 0,AO338+10,AO338)</f>
        <v>54</v>
      </c>
      <c r="AR338" s="0" t="n">
        <f aca="false">AQ338-AP338</f>
        <v>-14</v>
      </c>
      <c r="AT338" s="0" t="n">
        <v>266</v>
      </c>
      <c r="AU338" s="0" t="n">
        <v>18</v>
      </c>
      <c r="AV338" s="2" t="n">
        <f aca="false">IF(AT338-AU338 = 0,AT338+10,AT338)</f>
        <v>266</v>
      </c>
      <c r="AW338" s="0" t="n">
        <f aca="false">AV338-AU338</f>
        <v>248</v>
      </c>
      <c r="AY338" s="0" t="n">
        <f aca="false">SUM(D338,I338,N338,S338,X338,AC338,AH338,AM338,AR338,AW338)</f>
        <v>1437</v>
      </c>
      <c r="AZ338" s="0" t="n">
        <f aca="false">ABS(AY338)</f>
        <v>1437</v>
      </c>
    </row>
    <row r="339" customFormat="false" ht="12.8" hidden="false" customHeight="false" outlineLevel="0" collapsed="false">
      <c r="A339" s="0" t="n">
        <v>54</v>
      </c>
      <c r="B339" s="0" t="n">
        <v>28</v>
      </c>
      <c r="C339" s="0" t="n">
        <f aca="false">IF(A339-B339 = 0,A339+10,A339)</f>
        <v>54</v>
      </c>
      <c r="D339" s="0" t="n">
        <f aca="false">C339-B339</f>
        <v>26</v>
      </c>
      <c r="F339" s="0" t="n">
        <v>267</v>
      </c>
      <c r="G339" s="0" t="n">
        <v>28</v>
      </c>
      <c r="H339" s="0" t="n">
        <f aca="false">IF(F339-G339 = 0,F339+10,F339)</f>
        <v>267</v>
      </c>
      <c r="I339" s="0" t="n">
        <f aca="false">H339-G339</f>
        <v>239</v>
      </c>
      <c r="K339" s="0" t="n">
        <v>276</v>
      </c>
      <c r="L339" s="0" t="n">
        <v>66</v>
      </c>
      <c r="M339" s="2" t="n">
        <f aca="false">IF(K339-L339 = 0,K339+10,K339)</f>
        <v>276</v>
      </c>
      <c r="N339" s="0" t="n">
        <f aca="false">M339-L339</f>
        <v>210</v>
      </c>
      <c r="P339" s="0" t="n">
        <v>167</v>
      </c>
      <c r="Q339" s="0" t="n">
        <v>18</v>
      </c>
      <c r="R339" s="2" t="n">
        <f aca="false">IF(P339-Q339 = 0,P339+10,P339)</f>
        <v>167</v>
      </c>
      <c r="S339" s="0" t="n">
        <f aca="false">R339-Q339</f>
        <v>149</v>
      </c>
      <c r="U339" s="0" t="n">
        <v>147</v>
      </c>
      <c r="V339" s="0" t="n">
        <v>66</v>
      </c>
      <c r="W339" s="2" t="n">
        <f aca="false">IF(U339-V339 = 0,U339+10,U339)</f>
        <v>147</v>
      </c>
      <c r="X339" s="0" t="n">
        <f aca="false">W339-V339</f>
        <v>81</v>
      </c>
      <c r="Z339" s="0" t="n">
        <v>250</v>
      </c>
      <c r="AA339" s="0" t="n">
        <v>80</v>
      </c>
      <c r="AB339" s="2" t="n">
        <f aca="false">IF(Z339-AA339 = 0,Z339+10,Z339)</f>
        <v>250</v>
      </c>
      <c r="AC339" s="0" t="n">
        <f aca="false">AB339-AA339</f>
        <v>170</v>
      </c>
      <c r="AE339" s="0" t="n">
        <v>370</v>
      </c>
      <c r="AF339" s="0" t="n">
        <v>44</v>
      </c>
      <c r="AG339" s="2" t="n">
        <f aca="false">IF(AE339-AF339 = 0,AE339+10,AE339)</f>
        <v>370</v>
      </c>
      <c r="AH339" s="0" t="n">
        <f aca="false">AG339-AF339</f>
        <v>326</v>
      </c>
      <c r="AJ339" s="0" t="n">
        <v>54</v>
      </c>
      <c r="AK339" s="0" t="n">
        <v>76</v>
      </c>
      <c r="AL339" s="2" t="n">
        <f aca="false">IF(AJ339-AK339 = 0,AJ339+10,AJ339)</f>
        <v>54</v>
      </c>
      <c r="AM339" s="0" t="n">
        <f aca="false">AL339-AK339</f>
        <v>-22</v>
      </c>
      <c r="AO339" s="0" t="n">
        <v>54</v>
      </c>
      <c r="AP339" s="0" t="n">
        <v>74</v>
      </c>
      <c r="AQ339" s="2" t="n">
        <f aca="false">IF(AO339-AP339 = 0,AO339+10,AO339)</f>
        <v>54</v>
      </c>
      <c r="AR339" s="0" t="n">
        <f aca="false">AQ339-AP339</f>
        <v>-20</v>
      </c>
      <c r="AT339" s="0" t="n">
        <v>266</v>
      </c>
      <c r="AU339" s="0" t="n">
        <v>22</v>
      </c>
      <c r="AV339" s="2" t="n">
        <f aca="false">IF(AT339-AU339 = 0,AT339+10,AT339)</f>
        <v>266</v>
      </c>
      <c r="AW339" s="0" t="n">
        <f aca="false">AV339-AU339</f>
        <v>244</v>
      </c>
      <c r="AY339" s="0" t="n">
        <f aca="false">SUM(D339,I339,N339,S339,X339,AC339,AH339,AM339,AR339,AW339)</f>
        <v>1403</v>
      </c>
      <c r="AZ339" s="0" t="n">
        <f aca="false">ABS(AY339)</f>
        <v>1403</v>
      </c>
    </row>
    <row r="340" customFormat="false" ht="12.8" hidden="false" customHeight="false" outlineLevel="0" collapsed="false">
      <c r="A340" s="0" t="n">
        <v>54</v>
      </c>
      <c r="B340" s="0" t="n">
        <v>28</v>
      </c>
      <c r="C340" s="0" t="n">
        <f aca="false">IF(A340-B340 = 0,A340+10,A340)</f>
        <v>54</v>
      </c>
      <c r="D340" s="0" t="n">
        <f aca="false">C340-B340</f>
        <v>26</v>
      </c>
      <c r="F340" s="0" t="n">
        <v>267</v>
      </c>
      <c r="G340" s="0" t="n">
        <v>30</v>
      </c>
      <c r="H340" s="0" t="n">
        <f aca="false">IF(F340-G340 = 0,F340+10,F340)</f>
        <v>267</v>
      </c>
      <c r="I340" s="0" t="n">
        <f aca="false">H340-G340</f>
        <v>237</v>
      </c>
      <c r="K340" s="0" t="n">
        <v>394</v>
      </c>
      <c r="L340" s="0" t="n">
        <v>74</v>
      </c>
      <c r="M340" s="2" t="n">
        <f aca="false">IF(K340-L340 = 0,K340+10,K340)</f>
        <v>394</v>
      </c>
      <c r="N340" s="0" t="n">
        <f aca="false">M340-L340</f>
        <v>320</v>
      </c>
      <c r="P340" s="0" t="n">
        <v>167</v>
      </c>
      <c r="Q340" s="0" t="n">
        <v>18</v>
      </c>
      <c r="R340" s="2" t="n">
        <f aca="false">IF(P340-Q340 = 0,P340+10,P340)</f>
        <v>167</v>
      </c>
      <c r="S340" s="0" t="n">
        <f aca="false">R340-Q340</f>
        <v>149</v>
      </c>
      <c r="U340" s="0" t="n">
        <v>54</v>
      </c>
      <c r="V340" s="0" t="n">
        <v>78</v>
      </c>
      <c r="W340" s="2" t="n">
        <f aca="false">IF(U340-V340 = 0,U340+10,U340)</f>
        <v>54</v>
      </c>
      <c r="X340" s="0" t="n">
        <f aca="false">W340-V340</f>
        <v>-24</v>
      </c>
      <c r="Z340" s="0" t="n">
        <v>250</v>
      </c>
      <c r="AA340" s="0" t="n">
        <v>76</v>
      </c>
      <c r="AB340" s="2" t="n">
        <f aca="false">IF(Z340-AA340 = 0,Z340+10,Z340)</f>
        <v>250</v>
      </c>
      <c r="AC340" s="0" t="n">
        <f aca="false">AB340-AA340</f>
        <v>174</v>
      </c>
      <c r="AE340" s="0" t="n">
        <v>370</v>
      </c>
      <c r="AF340" s="0" t="n">
        <v>94</v>
      </c>
      <c r="AG340" s="2" t="n">
        <f aca="false">IF(AE340-AF340 = 0,AE340+10,AE340)</f>
        <v>370</v>
      </c>
      <c r="AH340" s="0" t="n">
        <f aca="false">AG340-AF340</f>
        <v>276</v>
      </c>
      <c r="AJ340" s="0" t="n">
        <v>54</v>
      </c>
      <c r="AK340" s="0" t="n">
        <v>80</v>
      </c>
      <c r="AL340" s="2" t="n">
        <f aca="false">IF(AJ340-AK340 = 0,AJ340+10,AJ340)</f>
        <v>54</v>
      </c>
      <c r="AM340" s="0" t="n">
        <f aca="false">AL340-AK340</f>
        <v>-26</v>
      </c>
      <c r="AO340" s="0" t="n">
        <v>54</v>
      </c>
      <c r="AP340" s="0" t="n">
        <v>78</v>
      </c>
      <c r="AQ340" s="2" t="n">
        <f aca="false">IF(AO340-AP340 = 0,AO340+10,AO340)</f>
        <v>54</v>
      </c>
      <c r="AR340" s="0" t="n">
        <f aca="false">AQ340-AP340</f>
        <v>-24</v>
      </c>
      <c r="AT340" s="0" t="n">
        <v>266</v>
      </c>
      <c r="AU340" s="0" t="n">
        <v>22</v>
      </c>
      <c r="AV340" s="2" t="n">
        <f aca="false">IF(AT340-AU340 = 0,AT340+10,AT340)</f>
        <v>266</v>
      </c>
      <c r="AW340" s="0" t="n">
        <f aca="false">AV340-AU340</f>
        <v>244</v>
      </c>
      <c r="AY340" s="0" t="n">
        <f aca="false">SUM(D340,I340,N340,S340,X340,AC340,AH340,AM340,AR340,AW340)</f>
        <v>1352</v>
      </c>
      <c r="AZ340" s="0" t="n">
        <f aca="false">ABS(AY340)</f>
        <v>1352</v>
      </c>
    </row>
    <row r="341" customFormat="false" ht="12.8" hidden="false" customHeight="false" outlineLevel="0" collapsed="false">
      <c r="A341" s="0" t="n">
        <v>54</v>
      </c>
      <c r="B341" s="0" t="n">
        <v>30</v>
      </c>
      <c r="C341" s="0" t="n">
        <f aca="false">IF(A341-B341 = 0,A341+10,A341)</f>
        <v>54</v>
      </c>
      <c r="D341" s="0" t="n">
        <f aca="false">C341-B341</f>
        <v>24</v>
      </c>
      <c r="F341" s="0" t="n">
        <v>267</v>
      </c>
      <c r="G341" s="0" t="n">
        <v>32</v>
      </c>
      <c r="H341" s="0" t="n">
        <f aca="false">IF(F341-G341 = 0,F341+10,F341)</f>
        <v>267</v>
      </c>
      <c r="I341" s="0" t="n">
        <f aca="false">H341-G341</f>
        <v>235</v>
      </c>
      <c r="K341" s="0" t="n">
        <v>394</v>
      </c>
      <c r="L341" s="0" t="n">
        <v>64</v>
      </c>
      <c r="M341" s="2" t="n">
        <f aca="false">IF(K341-L341 = 0,K341+10,K341)</f>
        <v>394</v>
      </c>
      <c r="N341" s="0" t="n">
        <f aca="false">M341-L341</f>
        <v>330</v>
      </c>
      <c r="P341" s="0" t="n">
        <v>167</v>
      </c>
      <c r="Q341" s="0" t="n">
        <v>18</v>
      </c>
      <c r="R341" s="2" t="n">
        <f aca="false">IF(P341-Q341 = 0,P341+10,P341)</f>
        <v>167</v>
      </c>
      <c r="S341" s="0" t="n">
        <f aca="false">R341-Q341</f>
        <v>149</v>
      </c>
      <c r="U341" s="0" t="n">
        <v>54</v>
      </c>
      <c r="V341" s="0" t="n">
        <v>86</v>
      </c>
      <c r="W341" s="2" t="n">
        <f aca="false">IF(U341-V341 = 0,U341+10,U341)</f>
        <v>54</v>
      </c>
      <c r="X341" s="0" t="n">
        <f aca="false">W341-V341</f>
        <v>-32</v>
      </c>
      <c r="Z341" s="0" t="n">
        <v>250</v>
      </c>
      <c r="AA341" s="0" t="n">
        <v>80</v>
      </c>
      <c r="AB341" s="2" t="n">
        <f aca="false">IF(Z341-AA341 = 0,Z341+10,Z341)</f>
        <v>250</v>
      </c>
      <c r="AC341" s="0" t="n">
        <f aca="false">AB341-AA341</f>
        <v>170</v>
      </c>
      <c r="AE341" s="0" t="n">
        <v>370</v>
      </c>
      <c r="AF341" s="0" t="n">
        <v>68</v>
      </c>
      <c r="AG341" s="2" t="n">
        <f aca="false">IF(AE341-AF341 = 0,AE341+10,AE341)</f>
        <v>370</v>
      </c>
      <c r="AH341" s="0" t="n">
        <f aca="false">AG341-AF341</f>
        <v>302</v>
      </c>
      <c r="AJ341" s="0" t="n">
        <v>54</v>
      </c>
      <c r="AK341" s="0" t="n">
        <v>88</v>
      </c>
      <c r="AL341" s="2" t="n">
        <f aca="false">IF(AJ341-AK341 = 0,AJ341+10,AJ341)</f>
        <v>54</v>
      </c>
      <c r="AM341" s="0" t="n">
        <f aca="false">AL341-AK341</f>
        <v>-34</v>
      </c>
      <c r="AO341" s="0" t="n">
        <v>54</v>
      </c>
      <c r="AP341" s="0" t="n">
        <v>50</v>
      </c>
      <c r="AQ341" s="2" t="n">
        <f aca="false">IF(AO341-AP341 = 0,AO341+10,AO341)</f>
        <v>54</v>
      </c>
      <c r="AR341" s="0" t="n">
        <f aca="false">AQ341-AP341</f>
        <v>4</v>
      </c>
      <c r="AT341" s="0" t="n">
        <v>266</v>
      </c>
      <c r="AU341" s="0" t="n">
        <v>24</v>
      </c>
      <c r="AV341" s="2" t="n">
        <f aca="false">IF(AT341-AU341 = 0,AT341+10,AT341)</f>
        <v>266</v>
      </c>
      <c r="AW341" s="0" t="n">
        <f aca="false">AV341-AU341</f>
        <v>242</v>
      </c>
      <c r="AY341" s="0" t="n">
        <f aca="false">SUM(D341,I341,N341,S341,X341,AC341,AH341,AM341,AR341,AW341)</f>
        <v>1390</v>
      </c>
      <c r="AZ341" s="0" t="n">
        <f aca="false">ABS(AY341)</f>
        <v>1390</v>
      </c>
    </row>
    <row r="342" customFormat="false" ht="12.8" hidden="false" customHeight="false" outlineLevel="0" collapsed="false">
      <c r="A342" s="0" t="n">
        <v>54</v>
      </c>
      <c r="B342" s="0" t="n">
        <v>30</v>
      </c>
      <c r="C342" s="0" t="n">
        <f aca="false">IF(A342-B342 = 0,A342+10,A342)</f>
        <v>54</v>
      </c>
      <c r="D342" s="0" t="n">
        <f aca="false">C342-B342</f>
        <v>24</v>
      </c>
      <c r="F342" s="0" t="n">
        <v>267</v>
      </c>
      <c r="G342" s="0" t="n">
        <v>32</v>
      </c>
      <c r="H342" s="0" t="n">
        <f aca="false">IF(F342-G342 = 0,F342+10,F342)</f>
        <v>267</v>
      </c>
      <c r="I342" s="0" t="n">
        <f aca="false">H342-G342</f>
        <v>235</v>
      </c>
      <c r="K342" s="0" t="n">
        <v>394</v>
      </c>
      <c r="L342" s="0" t="n">
        <v>66</v>
      </c>
      <c r="M342" s="2" t="n">
        <f aca="false">IF(K342-L342 = 0,K342+10,K342)</f>
        <v>394</v>
      </c>
      <c r="N342" s="0" t="n">
        <f aca="false">M342-L342</f>
        <v>328</v>
      </c>
      <c r="P342" s="0" t="n">
        <v>167</v>
      </c>
      <c r="Q342" s="0" t="n">
        <v>20</v>
      </c>
      <c r="R342" s="2" t="n">
        <f aca="false">IF(P342-Q342 = 0,P342+10,P342)</f>
        <v>167</v>
      </c>
      <c r="S342" s="0" t="n">
        <f aca="false">R342-Q342</f>
        <v>147</v>
      </c>
      <c r="U342" s="0" t="n">
        <v>54</v>
      </c>
      <c r="V342" s="0" t="n">
        <v>90</v>
      </c>
      <c r="W342" s="2" t="n">
        <f aca="false">IF(U342-V342 = 0,U342+10,U342)</f>
        <v>54</v>
      </c>
      <c r="X342" s="0" t="n">
        <f aca="false">W342-V342</f>
        <v>-36</v>
      </c>
      <c r="Z342" s="0" t="n">
        <v>250</v>
      </c>
      <c r="AA342" s="0" t="n">
        <v>84</v>
      </c>
      <c r="AB342" s="2" t="n">
        <f aca="false">IF(Z342-AA342 = 0,Z342+10,Z342)</f>
        <v>250</v>
      </c>
      <c r="AC342" s="0" t="n">
        <f aca="false">AB342-AA342</f>
        <v>166</v>
      </c>
      <c r="AE342" s="0" t="n">
        <v>370</v>
      </c>
      <c r="AF342" s="0" t="n">
        <v>70</v>
      </c>
      <c r="AG342" s="2" t="n">
        <f aca="false">IF(AE342-AF342 = 0,AE342+10,AE342)</f>
        <v>370</v>
      </c>
      <c r="AH342" s="0" t="n">
        <f aca="false">AG342-AF342</f>
        <v>300</v>
      </c>
      <c r="AJ342" s="0" t="n">
        <v>54</v>
      </c>
      <c r="AK342" s="0" t="n">
        <v>90</v>
      </c>
      <c r="AL342" s="2" t="n">
        <f aca="false">IF(AJ342-AK342 = 0,AJ342+10,AJ342)</f>
        <v>54</v>
      </c>
      <c r="AM342" s="0" t="n">
        <f aca="false">AL342-AK342</f>
        <v>-36</v>
      </c>
      <c r="AO342" s="0" t="n">
        <v>252</v>
      </c>
      <c r="AP342" s="0" t="n">
        <v>54</v>
      </c>
      <c r="AQ342" s="2" t="n">
        <f aca="false">IF(AO342-AP342 = 0,AO342+10,AO342)</f>
        <v>252</v>
      </c>
      <c r="AR342" s="0" t="n">
        <f aca="false">AQ342-AP342</f>
        <v>198</v>
      </c>
      <c r="AT342" s="0" t="n">
        <v>266</v>
      </c>
      <c r="AU342" s="0" t="n">
        <v>24</v>
      </c>
      <c r="AV342" s="2" t="n">
        <f aca="false">IF(AT342-AU342 = 0,AT342+10,AT342)</f>
        <v>266</v>
      </c>
      <c r="AW342" s="0" t="n">
        <f aca="false">AV342-AU342</f>
        <v>242</v>
      </c>
      <c r="AY342" s="0" t="n">
        <f aca="false">SUM(D342,I342,N342,S342,X342,AC342,AH342,AM342,AR342,AW342)</f>
        <v>1568</v>
      </c>
      <c r="AZ342" s="0" t="n">
        <f aca="false">ABS(AY342)</f>
        <v>1568</v>
      </c>
    </row>
    <row r="343" customFormat="false" ht="12.8" hidden="false" customHeight="false" outlineLevel="0" collapsed="false">
      <c r="A343" s="0" t="n">
        <v>54</v>
      </c>
      <c r="B343" s="0" t="n">
        <v>30</v>
      </c>
      <c r="C343" s="0" t="n">
        <f aca="false">IF(A343-B343 = 0,A343+10,A343)</f>
        <v>54</v>
      </c>
      <c r="D343" s="0" t="n">
        <f aca="false">C343-B343</f>
        <v>24</v>
      </c>
      <c r="F343" s="0" t="n">
        <v>267</v>
      </c>
      <c r="G343" s="0" t="n">
        <v>34</v>
      </c>
      <c r="H343" s="0" t="n">
        <f aca="false">IF(F343-G343 = 0,F343+10,F343)</f>
        <v>267</v>
      </c>
      <c r="I343" s="0" t="n">
        <f aca="false">H343-G343</f>
        <v>233</v>
      </c>
      <c r="K343" s="0" t="n">
        <v>394</v>
      </c>
      <c r="L343" s="0" t="n">
        <v>72</v>
      </c>
      <c r="M343" s="2" t="n">
        <f aca="false">IF(K343-L343 = 0,K343+10,K343)</f>
        <v>394</v>
      </c>
      <c r="N343" s="0" t="n">
        <f aca="false">M343-L343</f>
        <v>322</v>
      </c>
      <c r="P343" s="0" t="n">
        <v>167</v>
      </c>
      <c r="Q343" s="0" t="n">
        <v>24</v>
      </c>
      <c r="R343" s="2" t="n">
        <f aca="false">IF(P343-Q343 = 0,P343+10,P343)</f>
        <v>167</v>
      </c>
      <c r="S343" s="0" t="n">
        <f aca="false">R343-Q343</f>
        <v>143</v>
      </c>
      <c r="U343" s="0" t="n">
        <v>54</v>
      </c>
      <c r="V343" s="0" t="n">
        <v>94</v>
      </c>
      <c r="W343" s="2" t="n">
        <f aca="false">IF(U343-V343 = 0,U343+10,U343)</f>
        <v>54</v>
      </c>
      <c r="X343" s="0" t="n">
        <f aca="false">W343-V343</f>
        <v>-40</v>
      </c>
      <c r="Z343" s="0" t="n">
        <v>250</v>
      </c>
      <c r="AA343" s="0" t="n">
        <v>88</v>
      </c>
      <c r="AB343" s="2" t="n">
        <f aca="false">IF(Z343-AA343 = 0,Z343+10,Z343)</f>
        <v>250</v>
      </c>
      <c r="AC343" s="0" t="n">
        <f aca="false">AB343-AA343</f>
        <v>162</v>
      </c>
      <c r="AE343" s="0" t="n">
        <v>370</v>
      </c>
      <c r="AF343" s="0" t="n">
        <v>74</v>
      </c>
      <c r="AG343" s="2" t="n">
        <f aca="false">IF(AE343-AF343 = 0,AE343+10,AE343)</f>
        <v>370</v>
      </c>
      <c r="AH343" s="0" t="n">
        <f aca="false">AG343-AF343</f>
        <v>296</v>
      </c>
      <c r="AJ343" s="0" t="n">
        <v>54</v>
      </c>
      <c r="AK343" s="0" t="n">
        <v>70</v>
      </c>
      <c r="AL343" s="2" t="n">
        <f aca="false">IF(AJ343-AK343 = 0,AJ343+10,AJ343)</f>
        <v>54</v>
      </c>
      <c r="AM343" s="0" t="n">
        <f aca="false">AL343-AK343</f>
        <v>-16</v>
      </c>
      <c r="AO343" s="0" t="n">
        <v>354</v>
      </c>
      <c r="AP343" s="0" t="n">
        <v>38</v>
      </c>
      <c r="AQ343" s="2" t="n">
        <f aca="false">IF(AO343-AP343 = 0,AO343+10,AO343)</f>
        <v>354</v>
      </c>
      <c r="AR343" s="0" t="n">
        <f aca="false">AQ343-AP343</f>
        <v>316</v>
      </c>
      <c r="AT343" s="0" t="n">
        <v>266</v>
      </c>
      <c r="AU343" s="0" t="n">
        <v>26</v>
      </c>
      <c r="AV343" s="2" t="n">
        <f aca="false">IF(AT343-AU343 = 0,AT343+10,AT343)</f>
        <v>266</v>
      </c>
      <c r="AW343" s="0" t="n">
        <f aca="false">AV343-AU343</f>
        <v>240</v>
      </c>
      <c r="AY343" s="0" t="n">
        <f aca="false">SUM(D343,I343,N343,S343,X343,AC343,AH343,AM343,AR343,AW343)</f>
        <v>1680</v>
      </c>
      <c r="AZ343" s="0" t="n">
        <f aca="false">ABS(AY343)</f>
        <v>1680</v>
      </c>
    </row>
    <row r="344" customFormat="false" ht="12.8" hidden="false" customHeight="false" outlineLevel="0" collapsed="false">
      <c r="A344" s="0" t="n">
        <v>54</v>
      </c>
      <c r="B344" s="0" t="n">
        <v>34</v>
      </c>
      <c r="C344" s="0" t="n">
        <f aca="false">IF(A344-B344 = 0,A344+10,A344)</f>
        <v>54</v>
      </c>
      <c r="D344" s="0" t="n">
        <f aca="false">C344-B344</f>
        <v>20</v>
      </c>
      <c r="F344" s="0" t="n">
        <v>424</v>
      </c>
      <c r="G344" s="0" t="n">
        <v>34</v>
      </c>
      <c r="H344" s="0" t="n">
        <f aca="false">IF(F344-G344 = 0,F344+10,F344)</f>
        <v>424</v>
      </c>
      <c r="I344" s="0" t="n">
        <f aca="false">H344-G344</f>
        <v>390</v>
      </c>
      <c r="K344" s="0" t="n">
        <v>394</v>
      </c>
      <c r="L344" s="0" t="n">
        <v>76</v>
      </c>
      <c r="M344" s="2" t="n">
        <f aca="false">IF(K344-L344 = 0,K344+10,K344)</f>
        <v>394</v>
      </c>
      <c r="N344" s="0" t="n">
        <f aca="false">M344-L344</f>
        <v>318</v>
      </c>
      <c r="P344" s="0" t="n">
        <v>167</v>
      </c>
      <c r="Q344" s="0" t="n">
        <v>28</v>
      </c>
      <c r="R344" s="2" t="n">
        <f aca="false">IF(P344-Q344 = 0,P344+10,P344)</f>
        <v>167</v>
      </c>
      <c r="S344" s="0" t="n">
        <f aca="false">R344-Q344</f>
        <v>139</v>
      </c>
      <c r="U344" s="0" t="n">
        <v>54</v>
      </c>
      <c r="V344" s="0" t="n">
        <v>98</v>
      </c>
      <c r="W344" s="2" t="n">
        <f aca="false">IF(U344-V344 = 0,U344+10,U344)</f>
        <v>54</v>
      </c>
      <c r="X344" s="0" t="n">
        <f aca="false">W344-V344</f>
        <v>-44</v>
      </c>
      <c r="Z344" s="0" t="n">
        <v>250</v>
      </c>
      <c r="AA344" s="0" t="n">
        <v>90</v>
      </c>
      <c r="AB344" s="2" t="n">
        <f aca="false">IF(Z344-AA344 = 0,Z344+10,Z344)</f>
        <v>250</v>
      </c>
      <c r="AC344" s="0" t="n">
        <f aca="false">AB344-AA344</f>
        <v>160</v>
      </c>
      <c r="AE344" s="0" t="n">
        <v>370</v>
      </c>
      <c r="AF344" s="0" t="n">
        <v>86</v>
      </c>
      <c r="AG344" s="2" t="n">
        <f aca="false">IF(AE344-AF344 = 0,AE344+10,AE344)</f>
        <v>370</v>
      </c>
      <c r="AH344" s="0" t="n">
        <f aca="false">AG344-AF344</f>
        <v>284</v>
      </c>
      <c r="AJ344" s="0" t="n">
        <v>54</v>
      </c>
      <c r="AK344" s="0" t="n">
        <v>68</v>
      </c>
      <c r="AL344" s="2" t="n">
        <f aca="false">IF(AJ344-AK344 = 0,AJ344+10,AJ344)</f>
        <v>54</v>
      </c>
      <c r="AM344" s="0" t="n">
        <f aca="false">AL344-AK344</f>
        <v>-14</v>
      </c>
      <c r="AO344" s="0" t="n">
        <v>354</v>
      </c>
      <c r="AP344" s="0" t="n">
        <v>38</v>
      </c>
      <c r="AQ344" s="2" t="n">
        <f aca="false">IF(AO344-AP344 = 0,AO344+10,AO344)</f>
        <v>354</v>
      </c>
      <c r="AR344" s="0" t="n">
        <f aca="false">AQ344-AP344</f>
        <v>316</v>
      </c>
      <c r="AT344" s="0" t="n">
        <v>266</v>
      </c>
      <c r="AU344" s="0" t="n">
        <v>26</v>
      </c>
      <c r="AV344" s="2" t="n">
        <f aca="false">IF(AT344-AU344 = 0,AT344+10,AT344)</f>
        <v>266</v>
      </c>
      <c r="AW344" s="0" t="n">
        <f aca="false">AV344-AU344</f>
        <v>240</v>
      </c>
      <c r="AY344" s="0" t="n">
        <f aca="false">SUM(D344,I344,N344,S344,X344,AC344,AH344,AM344,AR344,AW344)</f>
        <v>1809</v>
      </c>
      <c r="AZ344" s="0" t="n">
        <f aca="false">ABS(AY344)</f>
        <v>1809</v>
      </c>
    </row>
    <row r="345" customFormat="false" ht="12.8" hidden="false" customHeight="false" outlineLevel="0" collapsed="false">
      <c r="A345" s="0" t="n">
        <v>54</v>
      </c>
      <c r="B345" s="0" t="n">
        <v>32</v>
      </c>
      <c r="C345" s="0" t="n">
        <f aca="false">IF(A345-B345 = 0,A345+10,A345)</f>
        <v>54</v>
      </c>
      <c r="D345" s="0" t="n">
        <f aca="false">C345-B345</f>
        <v>22</v>
      </c>
      <c r="F345" s="0" t="n">
        <v>424</v>
      </c>
      <c r="G345" s="0" t="n">
        <v>34</v>
      </c>
      <c r="H345" s="0" t="n">
        <f aca="false">IF(F345-G345 = 0,F345+10,F345)</f>
        <v>424</v>
      </c>
      <c r="I345" s="0" t="n">
        <f aca="false">H345-G345</f>
        <v>390</v>
      </c>
      <c r="K345" s="0" t="n">
        <v>394</v>
      </c>
      <c r="L345" s="0" t="n">
        <v>74</v>
      </c>
      <c r="M345" s="2" t="n">
        <f aca="false">IF(K345-L345 = 0,K345+10,K345)</f>
        <v>394</v>
      </c>
      <c r="N345" s="0" t="n">
        <f aca="false">M345-L345</f>
        <v>320</v>
      </c>
      <c r="P345" s="0" t="n">
        <v>167</v>
      </c>
      <c r="Q345" s="0" t="n">
        <v>30</v>
      </c>
      <c r="R345" s="2" t="n">
        <f aca="false">IF(P345-Q345 = 0,P345+10,P345)</f>
        <v>167</v>
      </c>
      <c r="S345" s="0" t="n">
        <f aca="false">R345-Q345</f>
        <v>137</v>
      </c>
      <c r="U345" s="0" t="n">
        <v>54</v>
      </c>
      <c r="V345" s="0" t="n">
        <v>102</v>
      </c>
      <c r="W345" s="2" t="n">
        <f aca="false">IF(U345-V345 = 0,U345+10,U345)</f>
        <v>54</v>
      </c>
      <c r="X345" s="0" t="n">
        <f aca="false">W345-V345</f>
        <v>-48</v>
      </c>
      <c r="Z345" s="0" t="n">
        <v>54</v>
      </c>
      <c r="AA345" s="0" t="n">
        <v>92</v>
      </c>
      <c r="AB345" s="2" t="n">
        <f aca="false">IF(Z345-AA345 = 0,Z345+10,Z345)</f>
        <v>54</v>
      </c>
      <c r="AC345" s="0" t="n">
        <f aca="false">AB345-AA345</f>
        <v>-38</v>
      </c>
      <c r="AE345" s="0" t="n">
        <v>370</v>
      </c>
      <c r="AF345" s="0" t="n">
        <v>90</v>
      </c>
      <c r="AG345" s="2" t="n">
        <f aca="false">IF(AE345-AF345 = 0,AE345+10,AE345)</f>
        <v>370</v>
      </c>
      <c r="AH345" s="0" t="n">
        <f aca="false">AG345-AF345</f>
        <v>280</v>
      </c>
      <c r="AJ345" s="0" t="n">
        <v>54</v>
      </c>
      <c r="AK345" s="0" t="n">
        <v>72</v>
      </c>
      <c r="AL345" s="2" t="n">
        <f aca="false">IF(AJ345-AK345 = 0,AJ345+10,AJ345)</f>
        <v>54</v>
      </c>
      <c r="AM345" s="0" t="n">
        <f aca="false">AL345-AK345</f>
        <v>-18</v>
      </c>
      <c r="AO345" s="0" t="n">
        <v>354</v>
      </c>
      <c r="AP345" s="0" t="n">
        <v>40</v>
      </c>
      <c r="AQ345" s="2" t="n">
        <f aca="false">IF(AO345-AP345 = 0,AO345+10,AO345)</f>
        <v>354</v>
      </c>
      <c r="AR345" s="0" t="n">
        <f aca="false">AQ345-AP345</f>
        <v>314</v>
      </c>
      <c r="AT345" s="0" t="n">
        <v>266</v>
      </c>
      <c r="AU345" s="0" t="n">
        <v>26</v>
      </c>
      <c r="AV345" s="2" t="n">
        <f aca="false">IF(AT345-AU345 = 0,AT345+10,AT345)</f>
        <v>266</v>
      </c>
      <c r="AW345" s="0" t="n">
        <f aca="false">AV345-AU345</f>
        <v>240</v>
      </c>
      <c r="AY345" s="0" t="n">
        <f aca="false">SUM(D345,I345,N345,S345,X345,AC345,AH345,AM345,AR345,AW345)</f>
        <v>1599</v>
      </c>
      <c r="AZ345" s="0" t="n">
        <f aca="false">ABS(AY345)</f>
        <v>1599</v>
      </c>
    </row>
    <row r="346" customFormat="false" ht="12.8" hidden="false" customHeight="false" outlineLevel="0" collapsed="false">
      <c r="A346" s="0" t="n">
        <v>54</v>
      </c>
      <c r="B346" s="0" t="n">
        <v>32</v>
      </c>
      <c r="C346" s="0" t="n">
        <f aca="false">IF(A346-B346 = 0,A346+10,A346)</f>
        <v>54</v>
      </c>
      <c r="D346" s="0" t="n">
        <f aca="false">C346-B346</f>
        <v>22</v>
      </c>
      <c r="F346" s="0" t="n">
        <v>424</v>
      </c>
      <c r="G346" s="0" t="n">
        <v>48</v>
      </c>
      <c r="H346" s="0" t="n">
        <f aca="false">IF(F346-G346 = 0,F346+10,F346)</f>
        <v>424</v>
      </c>
      <c r="I346" s="0" t="n">
        <f aca="false">H346-G346</f>
        <v>376</v>
      </c>
      <c r="K346" s="0" t="n">
        <v>394</v>
      </c>
      <c r="L346" s="0" t="n">
        <v>82</v>
      </c>
      <c r="M346" s="2" t="n">
        <f aca="false">IF(K346-L346 = 0,K346+10,K346)</f>
        <v>394</v>
      </c>
      <c r="N346" s="0" t="n">
        <f aca="false">M346-L346</f>
        <v>312</v>
      </c>
      <c r="P346" s="0" t="n">
        <v>167</v>
      </c>
      <c r="Q346" s="0" t="n">
        <v>34</v>
      </c>
      <c r="R346" s="2" t="n">
        <f aca="false">IF(P346-Q346 = 0,P346+10,P346)</f>
        <v>167</v>
      </c>
      <c r="S346" s="0" t="n">
        <f aca="false">R346-Q346</f>
        <v>133</v>
      </c>
      <c r="U346" s="0" t="n">
        <v>54</v>
      </c>
      <c r="V346" s="0" t="n">
        <v>106</v>
      </c>
      <c r="W346" s="2" t="n">
        <f aca="false">IF(U346-V346 = 0,U346+10,U346)</f>
        <v>54</v>
      </c>
      <c r="X346" s="0" t="n">
        <f aca="false">W346-V346</f>
        <v>-52</v>
      </c>
      <c r="Z346" s="0" t="n">
        <v>54</v>
      </c>
      <c r="AA346" s="0" t="n">
        <v>98</v>
      </c>
      <c r="AB346" s="2" t="n">
        <f aca="false">IF(Z346-AA346 = 0,Z346+10,Z346)</f>
        <v>54</v>
      </c>
      <c r="AC346" s="0" t="n">
        <f aca="false">AB346-AA346</f>
        <v>-44</v>
      </c>
      <c r="AE346" s="0" t="n">
        <v>370</v>
      </c>
      <c r="AF346" s="0" t="n">
        <v>96</v>
      </c>
      <c r="AG346" s="2" t="n">
        <f aca="false">IF(AE346-AF346 = 0,AE346+10,AE346)</f>
        <v>370</v>
      </c>
      <c r="AH346" s="0" t="n">
        <f aca="false">AG346-AF346</f>
        <v>274</v>
      </c>
      <c r="AJ346" s="0" t="n">
        <v>54</v>
      </c>
      <c r="AK346" s="0" t="n">
        <v>106</v>
      </c>
      <c r="AL346" s="2" t="n">
        <f aca="false">IF(AJ346-AK346 = 0,AJ346+10,AJ346)</f>
        <v>54</v>
      </c>
      <c r="AM346" s="0" t="n">
        <f aca="false">AL346-AK346</f>
        <v>-52</v>
      </c>
      <c r="AO346" s="0" t="n">
        <v>354</v>
      </c>
      <c r="AP346" s="0" t="n">
        <v>48</v>
      </c>
      <c r="AQ346" s="2" t="n">
        <f aca="false">IF(AO346-AP346 = 0,AO346+10,AO346)</f>
        <v>354</v>
      </c>
      <c r="AR346" s="0" t="n">
        <f aca="false">AQ346-AP346</f>
        <v>306</v>
      </c>
      <c r="AT346" s="0" t="n">
        <v>266</v>
      </c>
      <c r="AU346" s="0" t="n">
        <v>28</v>
      </c>
      <c r="AV346" s="2" t="n">
        <f aca="false">IF(AT346-AU346 = 0,AT346+10,AT346)</f>
        <v>266</v>
      </c>
      <c r="AW346" s="0" t="n">
        <f aca="false">AV346-AU346</f>
        <v>238</v>
      </c>
      <c r="AY346" s="0" t="n">
        <f aca="false">SUM(D346,I346,N346,S346,X346,AC346,AH346,AM346,AR346,AW346)</f>
        <v>1513</v>
      </c>
      <c r="AZ346" s="0" t="n">
        <f aca="false">ABS(AY346)</f>
        <v>1513</v>
      </c>
    </row>
    <row r="347" customFormat="false" ht="12.8" hidden="false" customHeight="false" outlineLevel="0" collapsed="false">
      <c r="A347" s="0" t="n">
        <v>54</v>
      </c>
      <c r="B347" s="0" t="n">
        <v>32</v>
      </c>
      <c r="C347" s="0" t="n">
        <f aca="false">IF(A347-B347 = 0,A347+10,A347)</f>
        <v>54</v>
      </c>
      <c r="D347" s="0" t="n">
        <f aca="false">C347-B347</f>
        <v>22</v>
      </c>
      <c r="F347" s="0" t="n">
        <v>424</v>
      </c>
      <c r="G347" s="0" t="n">
        <v>52</v>
      </c>
      <c r="H347" s="0" t="n">
        <f aca="false">IF(F347-G347 = 0,F347+10,F347)</f>
        <v>424</v>
      </c>
      <c r="I347" s="0" t="n">
        <f aca="false">H347-G347</f>
        <v>372</v>
      </c>
      <c r="K347" s="0" t="n">
        <v>394</v>
      </c>
      <c r="L347" s="0" t="n">
        <v>68</v>
      </c>
      <c r="M347" s="2" t="n">
        <f aca="false">IF(K347-L347 = 0,K347+10,K347)</f>
        <v>394</v>
      </c>
      <c r="N347" s="0" t="n">
        <f aca="false">M347-L347</f>
        <v>326</v>
      </c>
      <c r="P347" s="0" t="n">
        <v>167</v>
      </c>
      <c r="Q347" s="0" t="n">
        <v>28</v>
      </c>
      <c r="R347" s="2" t="n">
        <f aca="false">IF(P347-Q347 = 0,P347+10,P347)</f>
        <v>167</v>
      </c>
      <c r="S347" s="0" t="n">
        <f aca="false">R347-Q347</f>
        <v>139</v>
      </c>
      <c r="U347" s="0" t="n">
        <v>54</v>
      </c>
      <c r="V347" s="0" t="n">
        <v>112</v>
      </c>
      <c r="W347" s="2" t="n">
        <f aca="false">IF(U347-V347 = 0,U347+10,U347)</f>
        <v>54</v>
      </c>
      <c r="X347" s="0" t="n">
        <f aca="false">W347-V347</f>
        <v>-58</v>
      </c>
      <c r="Z347" s="0" t="n">
        <v>54</v>
      </c>
      <c r="AA347" s="0" t="n">
        <v>112</v>
      </c>
      <c r="AB347" s="2" t="n">
        <f aca="false">IF(Z347-AA347 = 0,Z347+10,Z347)</f>
        <v>54</v>
      </c>
      <c r="AC347" s="0" t="n">
        <f aca="false">AB347-AA347</f>
        <v>-58</v>
      </c>
      <c r="AE347" s="0" t="n">
        <v>370</v>
      </c>
      <c r="AF347" s="0" t="n">
        <v>104</v>
      </c>
      <c r="AG347" s="2" t="n">
        <f aca="false">IF(AE347-AF347 = 0,AE347+10,AE347)</f>
        <v>370</v>
      </c>
      <c r="AH347" s="0" t="n">
        <f aca="false">AG347-AF347</f>
        <v>266</v>
      </c>
      <c r="AJ347" s="0" t="n">
        <v>54</v>
      </c>
      <c r="AK347" s="0" t="n">
        <v>116</v>
      </c>
      <c r="AL347" s="2" t="n">
        <f aca="false">IF(AJ347-AK347 = 0,AJ347+10,AJ347)</f>
        <v>54</v>
      </c>
      <c r="AM347" s="0" t="n">
        <f aca="false">AL347-AK347</f>
        <v>-62</v>
      </c>
      <c r="AO347" s="0" t="n">
        <v>354</v>
      </c>
      <c r="AP347" s="0" t="n">
        <v>52</v>
      </c>
      <c r="AQ347" s="2" t="n">
        <f aca="false">IF(AO347-AP347 = 0,AO347+10,AO347)</f>
        <v>354</v>
      </c>
      <c r="AR347" s="0" t="n">
        <f aca="false">AQ347-AP347</f>
        <v>302</v>
      </c>
      <c r="AT347" s="0" t="n">
        <v>266</v>
      </c>
      <c r="AU347" s="0" t="n">
        <v>30</v>
      </c>
      <c r="AV347" s="2" t="n">
        <f aca="false">IF(AT347-AU347 = 0,AT347+10,AT347)</f>
        <v>266</v>
      </c>
      <c r="AW347" s="0" t="n">
        <f aca="false">AV347-AU347</f>
        <v>236</v>
      </c>
      <c r="AY347" s="0" t="n">
        <f aca="false">SUM(D347,I347,N347,S347,X347,AC347,AH347,AM347,AR347,AW347)</f>
        <v>1485</v>
      </c>
      <c r="AZ347" s="0" t="n">
        <f aca="false">ABS(AY347)</f>
        <v>1485</v>
      </c>
    </row>
    <row r="348" customFormat="false" ht="12.8" hidden="false" customHeight="false" outlineLevel="0" collapsed="false">
      <c r="A348" s="0" t="n">
        <v>54</v>
      </c>
      <c r="B348" s="0" t="n">
        <v>32</v>
      </c>
      <c r="C348" s="0" t="n">
        <f aca="false">IF(A348-B348 = 0,A348+10,A348)</f>
        <v>54</v>
      </c>
      <c r="D348" s="0" t="n">
        <f aca="false">C348-B348</f>
        <v>22</v>
      </c>
      <c r="F348" s="0" t="n">
        <v>424</v>
      </c>
      <c r="G348" s="0" t="n">
        <v>48</v>
      </c>
      <c r="H348" s="0" t="n">
        <f aca="false">IF(F348-G348 = 0,F348+10,F348)</f>
        <v>424</v>
      </c>
      <c r="I348" s="0" t="n">
        <f aca="false">H348-G348</f>
        <v>376</v>
      </c>
      <c r="K348" s="0" t="n">
        <v>394</v>
      </c>
      <c r="L348" s="0" t="n">
        <v>98</v>
      </c>
      <c r="M348" s="2" t="n">
        <f aca="false">IF(K348-L348 = 0,K348+10,K348)</f>
        <v>394</v>
      </c>
      <c r="N348" s="0" t="n">
        <f aca="false">M348-L348</f>
        <v>296</v>
      </c>
      <c r="P348" s="0" t="n">
        <v>167</v>
      </c>
      <c r="Q348" s="0" t="n">
        <v>30</v>
      </c>
      <c r="R348" s="2" t="n">
        <f aca="false">IF(P348-Q348 = 0,P348+10,P348)</f>
        <v>167</v>
      </c>
      <c r="S348" s="0" t="n">
        <f aca="false">R348-Q348</f>
        <v>137</v>
      </c>
      <c r="U348" s="0" t="n">
        <v>54</v>
      </c>
      <c r="V348" s="0" t="n">
        <v>114</v>
      </c>
      <c r="W348" s="2" t="n">
        <f aca="false">IF(U348-V348 = 0,U348+10,U348)</f>
        <v>54</v>
      </c>
      <c r="X348" s="0" t="n">
        <f aca="false">W348-V348</f>
        <v>-60</v>
      </c>
      <c r="Z348" s="0" t="n">
        <v>54</v>
      </c>
      <c r="AA348" s="0" t="n">
        <v>116</v>
      </c>
      <c r="AB348" s="2" t="n">
        <f aca="false">IF(Z348-AA348 = 0,Z348+10,Z348)</f>
        <v>54</v>
      </c>
      <c r="AC348" s="0" t="n">
        <f aca="false">AB348-AA348</f>
        <v>-62</v>
      </c>
      <c r="AE348" s="0" t="n">
        <v>370</v>
      </c>
      <c r="AF348" s="0" t="n">
        <v>108</v>
      </c>
      <c r="AG348" s="2" t="n">
        <f aca="false">IF(AE348-AF348 = 0,AE348+10,AE348)</f>
        <v>370</v>
      </c>
      <c r="AH348" s="0" t="n">
        <f aca="false">AG348-AF348</f>
        <v>262</v>
      </c>
      <c r="AJ348" s="0" t="n">
        <v>54</v>
      </c>
      <c r="AK348" s="0" t="n">
        <v>120</v>
      </c>
      <c r="AL348" s="2" t="n">
        <f aca="false">IF(AJ348-AK348 = 0,AJ348+10,AJ348)</f>
        <v>54</v>
      </c>
      <c r="AM348" s="0" t="n">
        <f aca="false">AL348-AK348</f>
        <v>-66</v>
      </c>
      <c r="AO348" s="0" t="n">
        <v>354</v>
      </c>
      <c r="AP348" s="0" t="n">
        <v>62</v>
      </c>
      <c r="AQ348" s="2" t="n">
        <f aca="false">IF(AO348-AP348 = 0,AO348+10,AO348)</f>
        <v>354</v>
      </c>
      <c r="AR348" s="0" t="n">
        <f aca="false">AQ348-AP348</f>
        <v>292</v>
      </c>
      <c r="AT348" s="0" t="n">
        <v>54</v>
      </c>
      <c r="AU348" s="0" t="n">
        <v>28</v>
      </c>
      <c r="AV348" s="2" t="n">
        <f aca="false">IF(AT348-AU348 = 0,AT348+10,AT348)</f>
        <v>54</v>
      </c>
      <c r="AW348" s="0" t="n">
        <f aca="false">AV348-AU348</f>
        <v>26</v>
      </c>
      <c r="AY348" s="0" t="n">
        <f aca="false">SUM(D348,I348,N348,S348,X348,AC348,AH348,AM348,AR348,AW348)</f>
        <v>1223</v>
      </c>
      <c r="AZ348" s="0" t="n">
        <f aca="false">ABS(AY348)</f>
        <v>1223</v>
      </c>
    </row>
    <row r="349" customFormat="false" ht="12.8" hidden="false" customHeight="false" outlineLevel="0" collapsed="false">
      <c r="A349" s="0" t="n">
        <v>54</v>
      </c>
      <c r="B349" s="0" t="n">
        <v>34</v>
      </c>
      <c r="C349" s="0" t="n">
        <f aca="false">IF(A349-B349 = 0,A349+10,A349)</f>
        <v>54</v>
      </c>
      <c r="D349" s="0" t="n">
        <f aca="false">C349-B349</f>
        <v>20</v>
      </c>
      <c r="F349" s="0" t="n">
        <v>424</v>
      </c>
      <c r="G349" s="0" t="n">
        <v>56</v>
      </c>
      <c r="H349" s="0" t="n">
        <f aca="false">IF(F349-G349 = 0,F349+10,F349)</f>
        <v>424</v>
      </c>
      <c r="I349" s="0" t="n">
        <f aca="false">H349-G349</f>
        <v>368</v>
      </c>
      <c r="K349" s="0" t="n">
        <v>394</v>
      </c>
      <c r="L349" s="0" t="n">
        <v>122</v>
      </c>
      <c r="M349" s="2" t="n">
        <f aca="false">IF(K349-L349 = 0,K349+10,K349)</f>
        <v>394</v>
      </c>
      <c r="N349" s="0" t="n">
        <f aca="false">M349-L349</f>
        <v>272</v>
      </c>
      <c r="P349" s="0" t="n">
        <v>167</v>
      </c>
      <c r="Q349" s="0" t="n">
        <v>34</v>
      </c>
      <c r="R349" s="2" t="n">
        <f aca="false">IF(P349-Q349 = 0,P349+10,P349)</f>
        <v>167</v>
      </c>
      <c r="S349" s="0" t="n">
        <f aca="false">R349-Q349</f>
        <v>133</v>
      </c>
      <c r="U349" s="0" t="n">
        <v>54</v>
      </c>
      <c r="V349" s="0" t="n">
        <v>78</v>
      </c>
      <c r="W349" s="2" t="n">
        <f aca="false">IF(U349-V349 = 0,U349+10,U349)</f>
        <v>54</v>
      </c>
      <c r="X349" s="0" t="n">
        <f aca="false">W349-V349</f>
        <v>-24</v>
      </c>
      <c r="Z349" s="0" t="n">
        <v>54</v>
      </c>
      <c r="AA349" s="0" t="n">
        <v>132</v>
      </c>
      <c r="AB349" s="2" t="n">
        <f aca="false">IF(Z349-AA349 = 0,Z349+10,Z349)</f>
        <v>54</v>
      </c>
      <c r="AC349" s="0" t="n">
        <f aca="false">AB349-AA349</f>
        <v>-78</v>
      </c>
      <c r="AE349" s="0" t="n">
        <v>370</v>
      </c>
      <c r="AF349" s="0" t="n">
        <v>106</v>
      </c>
      <c r="AG349" s="2" t="n">
        <f aca="false">IF(AE349-AF349 = 0,AE349+10,AE349)</f>
        <v>370</v>
      </c>
      <c r="AH349" s="0" t="n">
        <f aca="false">AG349-AF349</f>
        <v>264</v>
      </c>
      <c r="AJ349" s="0" t="n">
        <v>54</v>
      </c>
      <c r="AK349" s="0" t="n">
        <v>116</v>
      </c>
      <c r="AL349" s="2" t="n">
        <f aca="false">IF(AJ349-AK349 = 0,AJ349+10,AJ349)</f>
        <v>54</v>
      </c>
      <c r="AM349" s="0" t="n">
        <f aca="false">AL349-AK349</f>
        <v>-62</v>
      </c>
      <c r="AO349" s="0" t="n">
        <v>354</v>
      </c>
      <c r="AP349" s="0" t="n">
        <v>66</v>
      </c>
      <c r="AQ349" s="2" t="n">
        <f aca="false">IF(AO349-AP349 = 0,AO349+10,AO349)</f>
        <v>354</v>
      </c>
      <c r="AR349" s="0" t="n">
        <f aca="false">AQ349-AP349</f>
        <v>288</v>
      </c>
      <c r="AT349" s="0" t="n">
        <v>54</v>
      </c>
      <c r="AU349" s="0" t="n">
        <v>26</v>
      </c>
      <c r="AV349" s="2" t="n">
        <f aca="false">IF(AT349-AU349 = 0,AT349+10,AT349)</f>
        <v>54</v>
      </c>
      <c r="AW349" s="0" t="n">
        <f aca="false">AV349-AU349</f>
        <v>28</v>
      </c>
      <c r="AY349" s="0" t="n">
        <f aca="false">SUM(D349,I349,N349,S349,X349,AC349,AH349,AM349,AR349,AW349)</f>
        <v>1209</v>
      </c>
      <c r="AZ349" s="0" t="n">
        <f aca="false">ABS(AY349)</f>
        <v>1209</v>
      </c>
    </row>
    <row r="350" customFormat="false" ht="12.8" hidden="false" customHeight="false" outlineLevel="0" collapsed="false">
      <c r="A350" s="0" t="n">
        <v>54</v>
      </c>
      <c r="B350" s="0" t="n">
        <v>34</v>
      </c>
      <c r="C350" s="0" t="n">
        <f aca="false">IF(A350-B350 = 0,A350+10,A350)</f>
        <v>54</v>
      </c>
      <c r="D350" s="0" t="n">
        <f aca="false">C350-B350</f>
        <v>20</v>
      </c>
      <c r="F350" s="0" t="n">
        <v>424</v>
      </c>
      <c r="G350" s="0" t="n">
        <v>60</v>
      </c>
      <c r="H350" s="0" t="n">
        <f aca="false">IF(F350-G350 = 0,F350+10,F350)</f>
        <v>424</v>
      </c>
      <c r="I350" s="0" t="n">
        <f aca="false">H350-G350</f>
        <v>364</v>
      </c>
      <c r="K350" s="0" t="n">
        <v>394</v>
      </c>
      <c r="L350" s="0" t="n">
        <v>126</v>
      </c>
      <c r="M350" s="2" t="n">
        <f aca="false">IF(K350-L350 = 0,K350+10,K350)</f>
        <v>394</v>
      </c>
      <c r="N350" s="0" t="n">
        <f aca="false">M350-L350</f>
        <v>268</v>
      </c>
      <c r="P350" s="0" t="n">
        <v>54</v>
      </c>
      <c r="Q350" s="0" t="n">
        <v>34</v>
      </c>
      <c r="R350" s="2" t="n">
        <f aca="false">IF(P350-Q350 = 0,P350+10,P350)</f>
        <v>54</v>
      </c>
      <c r="S350" s="0" t="n">
        <f aca="false">R350-Q350</f>
        <v>20</v>
      </c>
      <c r="U350" s="0" t="n">
        <v>54</v>
      </c>
      <c r="V350" s="0" t="n">
        <v>92</v>
      </c>
      <c r="W350" s="2" t="n">
        <f aca="false">IF(U350-V350 = 0,U350+10,U350)</f>
        <v>54</v>
      </c>
      <c r="X350" s="0" t="n">
        <f aca="false">W350-V350</f>
        <v>-38</v>
      </c>
      <c r="Z350" s="0" t="n">
        <v>54</v>
      </c>
      <c r="AA350" s="0" t="n">
        <v>148</v>
      </c>
      <c r="AB350" s="2" t="n">
        <f aca="false">IF(Z350-AA350 = 0,Z350+10,Z350)</f>
        <v>54</v>
      </c>
      <c r="AC350" s="0" t="n">
        <f aca="false">AB350-AA350</f>
        <v>-94</v>
      </c>
      <c r="AE350" s="0" t="n">
        <v>370</v>
      </c>
      <c r="AF350" s="0" t="n">
        <v>74</v>
      </c>
      <c r="AG350" s="2" t="n">
        <f aca="false">IF(AE350-AF350 = 0,AE350+10,AE350)</f>
        <v>370</v>
      </c>
      <c r="AH350" s="0" t="n">
        <f aca="false">AG350-AF350</f>
        <v>296</v>
      </c>
      <c r="AJ350" s="0" t="n">
        <v>54</v>
      </c>
      <c r="AK350" s="0" t="n">
        <v>122</v>
      </c>
      <c r="AL350" s="2" t="n">
        <f aca="false">IF(AJ350-AK350 = 0,AJ350+10,AJ350)</f>
        <v>54</v>
      </c>
      <c r="AM350" s="0" t="n">
        <f aca="false">AL350-AK350</f>
        <v>-68</v>
      </c>
      <c r="AO350" s="0" t="n">
        <v>354</v>
      </c>
      <c r="AP350" s="0" t="n">
        <v>82</v>
      </c>
      <c r="AQ350" s="2" t="n">
        <f aca="false">IF(AO350-AP350 = 0,AO350+10,AO350)</f>
        <v>354</v>
      </c>
      <c r="AR350" s="0" t="n">
        <f aca="false">AQ350-AP350</f>
        <v>272</v>
      </c>
      <c r="AT350" s="0" t="n">
        <v>54</v>
      </c>
      <c r="AU350" s="0" t="n">
        <v>28</v>
      </c>
      <c r="AV350" s="2" t="n">
        <f aca="false">IF(AT350-AU350 = 0,AT350+10,AT350)</f>
        <v>54</v>
      </c>
      <c r="AW350" s="0" t="n">
        <f aca="false">AV350-AU350</f>
        <v>26</v>
      </c>
      <c r="AY350" s="0" t="n">
        <f aca="false">SUM(D350,I350,N350,S350,X350,AC350,AH350,AM350,AR350,AW350)</f>
        <v>1066</v>
      </c>
      <c r="AZ350" s="0" t="n">
        <f aca="false">ABS(AY350)</f>
        <v>1066</v>
      </c>
    </row>
    <row r="351" customFormat="false" ht="12.8" hidden="false" customHeight="false" outlineLevel="0" collapsed="false">
      <c r="A351" s="0" t="n">
        <v>54</v>
      </c>
      <c r="B351" s="0" t="n">
        <v>34</v>
      </c>
      <c r="C351" s="0" t="n">
        <f aca="false">IF(A351-B351 = 0,A351+10,A351)</f>
        <v>54</v>
      </c>
      <c r="D351" s="0" t="n">
        <f aca="false">C351-B351</f>
        <v>20</v>
      </c>
      <c r="F351" s="0" t="n">
        <v>424</v>
      </c>
      <c r="G351" s="0" t="n">
        <v>64</v>
      </c>
      <c r="H351" s="0" t="n">
        <f aca="false">IF(F351-G351 = 0,F351+10,F351)</f>
        <v>424</v>
      </c>
      <c r="I351" s="0" t="n">
        <f aca="false">H351-G351</f>
        <v>360</v>
      </c>
      <c r="K351" s="0" t="n">
        <v>394</v>
      </c>
      <c r="L351" s="0" t="n">
        <v>150</v>
      </c>
      <c r="M351" s="2" t="n">
        <f aca="false">IF(K351-L351 = 0,K351+10,K351)</f>
        <v>394</v>
      </c>
      <c r="N351" s="0" t="n">
        <f aca="false">M351-L351</f>
        <v>244</v>
      </c>
      <c r="P351" s="0" t="n">
        <v>54</v>
      </c>
      <c r="Q351" s="0" t="n">
        <v>38</v>
      </c>
      <c r="R351" s="2" t="n">
        <f aca="false">IF(P351-Q351 = 0,P351+10,P351)</f>
        <v>54</v>
      </c>
      <c r="S351" s="0" t="n">
        <f aca="false">R351-Q351</f>
        <v>16</v>
      </c>
      <c r="U351" s="0" t="n">
        <v>54</v>
      </c>
      <c r="V351" s="0" t="n">
        <v>92</v>
      </c>
      <c r="W351" s="2" t="n">
        <f aca="false">IF(U351-V351 = 0,U351+10,U351)</f>
        <v>54</v>
      </c>
      <c r="X351" s="0" t="n">
        <f aca="false">W351-V351</f>
        <v>-38</v>
      </c>
      <c r="Z351" s="0" t="n">
        <v>54</v>
      </c>
      <c r="AA351" s="0" t="n">
        <v>154</v>
      </c>
      <c r="AB351" s="2" t="n">
        <f aca="false">IF(Z351-AA351 = 0,Z351+10,Z351)</f>
        <v>54</v>
      </c>
      <c r="AC351" s="0" t="n">
        <f aca="false">AB351-AA351</f>
        <v>-100</v>
      </c>
      <c r="AE351" s="0" t="n">
        <v>370</v>
      </c>
      <c r="AF351" s="0" t="n">
        <v>32</v>
      </c>
      <c r="AG351" s="2" t="n">
        <f aca="false">IF(AE351-AF351 = 0,AE351+10,AE351)</f>
        <v>370</v>
      </c>
      <c r="AH351" s="0" t="n">
        <f aca="false">AG351-AF351</f>
        <v>338</v>
      </c>
      <c r="AJ351" s="0" t="n">
        <v>54</v>
      </c>
      <c r="AK351" s="0" t="n">
        <v>120</v>
      </c>
      <c r="AL351" s="2" t="n">
        <f aca="false">IF(AJ351-AK351 = 0,AJ351+10,AJ351)</f>
        <v>54</v>
      </c>
      <c r="AM351" s="0" t="n">
        <f aca="false">AL351-AK351</f>
        <v>-66</v>
      </c>
      <c r="AO351" s="0" t="n">
        <v>354</v>
      </c>
      <c r="AP351" s="0" t="n">
        <v>82</v>
      </c>
      <c r="AQ351" s="2" t="n">
        <f aca="false">IF(AO351-AP351 = 0,AO351+10,AO351)</f>
        <v>354</v>
      </c>
      <c r="AR351" s="0" t="n">
        <f aca="false">AQ351-AP351</f>
        <v>272</v>
      </c>
      <c r="AT351" s="0" t="n">
        <v>54</v>
      </c>
      <c r="AU351" s="0" t="n">
        <v>30</v>
      </c>
      <c r="AV351" s="2" t="n">
        <f aca="false">IF(AT351-AU351 = 0,AT351+10,AT351)</f>
        <v>54</v>
      </c>
      <c r="AW351" s="0" t="n">
        <f aca="false">AV351-AU351</f>
        <v>24</v>
      </c>
      <c r="AY351" s="0" t="n">
        <f aca="false">SUM(D351,I351,N351,S351,X351,AC351,AH351,AM351,AR351,AW351)</f>
        <v>1070</v>
      </c>
      <c r="AZ351" s="0" t="n">
        <f aca="false">ABS(AY351)</f>
        <v>1070</v>
      </c>
    </row>
    <row r="352" customFormat="false" ht="12.8" hidden="false" customHeight="false" outlineLevel="0" collapsed="false">
      <c r="A352" s="0" t="n">
        <v>54</v>
      </c>
      <c r="B352" s="0" t="n">
        <v>32</v>
      </c>
      <c r="C352" s="0" t="n">
        <f aca="false">IF(A352-B352 = 0,A352+10,A352)</f>
        <v>54</v>
      </c>
      <c r="D352" s="0" t="n">
        <f aca="false">C352-B352</f>
        <v>22</v>
      </c>
      <c r="F352" s="0" t="n">
        <v>424</v>
      </c>
      <c r="G352" s="0" t="n">
        <v>66</v>
      </c>
      <c r="H352" s="0" t="n">
        <f aca="false">IF(F352-G352 = 0,F352+10,F352)</f>
        <v>424</v>
      </c>
      <c r="I352" s="0" t="n">
        <f aca="false">H352-G352</f>
        <v>358</v>
      </c>
      <c r="K352" s="0" t="n">
        <v>394</v>
      </c>
      <c r="L352" s="0" t="n">
        <v>158</v>
      </c>
      <c r="M352" s="2" t="n">
        <f aca="false">IF(K352-L352 = 0,K352+10,K352)</f>
        <v>394</v>
      </c>
      <c r="N352" s="0" t="n">
        <f aca="false">M352-L352</f>
        <v>236</v>
      </c>
      <c r="P352" s="0" t="n">
        <v>54</v>
      </c>
      <c r="Q352" s="0" t="n">
        <v>38</v>
      </c>
      <c r="R352" s="2" t="n">
        <f aca="false">IF(P352-Q352 = 0,P352+10,P352)</f>
        <v>54</v>
      </c>
      <c r="S352" s="0" t="n">
        <f aca="false">R352-Q352</f>
        <v>16</v>
      </c>
      <c r="U352" s="0" t="n">
        <v>54</v>
      </c>
      <c r="V352" s="0" t="n">
        <v>90</v>
      </c>
      <c r="W352" s="2" t="n">
        <f aca="false">IF(U352-V352 = 0,U352+10,U352)</f>
        <v>54</v>
      </c>
      <c r="X352" s="0" t="n">
        <f aca="false">W352-V352</f>
        <v>-36</v>
      </c>
      <c r="Z352" s="0" t="n">
        <v>54</v>
      </c>
      <c r="AA352" s="0" t="n">
        <v>158</v>
      </c>
      <c r="AB352" s="2" t="n">
        <f aca="false">IF(Z352-AA352 = 0,Z352+10,Z352)</f>
        <v>54</v>
      </c>
      <c r="AC352" s="0" t="n">
        <f aca="false">AB352-AA352</f>
        <v>-104</v>
      </c>
      <c r="AE352" s="0" t="n">
        <v>370</v>
      </c>
      <c r="AF352" s="0" t="n">
        <v>34</v>
      </c>
      <c r="AG352" s="2" t="n">
        <f aca="false">IF(AE352-AF352 = 0,AE352+10,AE352)</f>
        <v>370</v>
      </c>
      <c r="AH352" s="0" t="n">
        <f aca="false">AG352-AF352</f>
        <v>336</v>
      </c>
      <c r="AJ352" s="0" t="n">
        <v>54</v>
      </c>
      <c r="AK352" s="0" t="n">
        <v>120</v>
      </c>
      <c r="AL352" s="2" t="n">
        <f aca="false">IF(AJ352-AK352 = 0,AJ352+10,AJ352)</f>
        <v>54</v>
      </c>
      <c r="AM352" s="0" t="n">
        <f aca="false">AL352-AK352</f>
        <v>-66</v>
      </c>
      <c r="AO352" s="0" t="n">
        <v>354</v>
      </c>
      <c r="AP352" s="0" t="n">
        <v>78</v>
      </c>
      <c r="AQ352" s="2" t="n">
        <f aca="false">IF(AO352-AP352 = 0,AO352+10,AO352)</f>
        <v>354</v>
      </c>
      <c r="AR352" s="0" t="n">
        <f aca="false">AQ352-AP352</f>
        <v>276</v>
      </c>
      <c r="AT352" s="0" t="n">
        <v>54</v>
      </c>
      <c r="AU352" s="0" t="n">
        <v>32</v>
      </c>
      <c r="AV352" s="2" t="n">
        <f aca="false">IF(AT352-AU352 = 0,AT352+10,AT352)</f>
        <v>54</v>
      </c>
      <c r="AW352" s="0" t="n">
        <f aca="false">AV352-AU352</f>
        <v>22</v>
      </c>
      <c r="AY352" s="0" t="n">
        <f aca="false">SUM(D352,I352,N352,S352,X352,AC352,AH352,AM352,AR352,AW352)</f>
        <v>1060</v>
      </c>
      <c r="AZ352" s="0" t="n">
        <f aca="false">ABS(AY352)</f>
        <v>1060</v>
      </c>
    </row>
    <row r="353" customFormat="false" ht="12.8" hidden="false" customHeight="false" outlineLevel="0" collapsed="false">
      <c r="A353" s="0" t="n">
        <v>54</v>
      </c>
      <c r="B353" s="0" t="n">
        <v>30</v>
      </c>
      <c r="C353" s="0" t="n">
        <f aca="false">IF(A353-B353 = 0,A353+10,A353)</f>
        <v>54</v>
      </c>
      <c r="D353" s="0" t="n">
        <f aca="false">C353-B353</f>
        <v>24</v>
      </c>
      <c r="F353" s="0" t="n">
        <v>424</v>
      </c>
      <c r="G353" s="0" t="n">
        <v>64</v>
      </c>
      <c r="H353" s="0" t="n">
        <f aca="false">IF(F353-G353 = 0,F353+10,F353)</f>
        <v>424</v>
      </c>
      <c r="I353" s="0" t="n">
        <f aca="false">H353-G353</f>
        <v>360</v>
      </c>
      <c r="K353" s="0" t="n">
        <v>394</v>
      </c>
      <c r="L353" s="0" t="n">
        <v>164</v>
      </c>
      <c r="M353" s="2" t="n">
        <f aca="false">IF(K353-L353 = 0,K353+10,K353)</f>
        <v>394</v>
      </c>
      <c r="N353" s="0" t="n">
        <f aca="false">M353-L353</f>
        <v>230</v>
      </c>
      <c r="P353" s="0" t="n">
        <v>54</v>
      </c>
      <c r="Q353" s="0" t="n">
        <v>40</v>
      </c>
      <c r="R353" s="2" t="n">
        <f aca="false">IF(P353-Q353 = 0,P353+10,P353)</f>
        <v>54</v>
      </c>
      <c r="S353" s="0" t="n">
        <f aca="false">R353-Q353</f>
        <v>14</v>
      </c>
      <c r="U353" s="0" t="n">
        <v>54</v>
      </c>
      <c r="V353" s="0" t="n">
        <v>94</v>
      </c>
      <c r="W353" s="2" t="n">
        <f aca="false">IF(U353-V353 = 0,U353+10,U353)</f>
        <v>54</v>
      </c>
      <c r="X353" s="0" t="n">
        <f aca="false">W353-V353</f>
        <v>-40</v>
      </c>
      <c r="Z353" s="0" t="n">
        <v>54</v>
      </c>
      <c r="AA353" s="0" t="n">
        <v>164</v>
      </c>
      <c r="AB353" s="2" t="n">
        <f aca="false">IF(Z353-AA353 = 0,Z353+10,Z353)</f>
        <v>54</v>
      </c>
      <c r="AC353" s="0" t="n">
        <f aca="false">AB353-AA353</f>
        <v>-110</v>
      </c>
      <c r="AE353" s="0" t="n">
        <v>370</v>
      </c>
      <c r="AF353" s="0" t="n">
        <v>36</v>
      </c>
      <c r="AG353" s="2" t="n">
        <f aca="false">IF(AE353-AF353 = 0,AE353+10,AE353)</f>
        <v>370</v>
      </c>
      <c r="AH353" s="0" t="n">
        <f aca="false">AG353-AF353</f>
        <v>334</v>
      </c>
      <c r="AJ353" s="0" t="n">
        <v>54</v>
      </c>
      <c r="AK353" s="0" t="n">
        <v>124</v>
      </c>
      <c r="AL353" s="2" t="n">
        <f aca="false">IF(AJ353-AK353 = 0,AJ353+10,AJ353)</f>
        <v>54</v>
      </c>
      <c r="AM353" s="0" t="n">
        <f aca="false">AL353-AK353</f>
        <v>-70</v>
      </c>
      <c r="AO353" s="0" t="n">
        <v>354</v>
      </c>
      <c r="AP353" s="0" t="n">
        <v>80</v>
      </c>
      <c r="AQ353" s="2" t="n">
        <f aca="false">IF(AO353-AP353 = 0,AO353+10,AO353)</f>
        <v>354</v>
      </c>
      <c r="AR353" s="0" t="n">
        <f aca="false">AQ353-AP353</f>
        <v>274</v>
      </c>
      <c r="AT353" s="0" t="n">
        <v>54</v>
      </c>
      <c r="AU353" s="0" t="n">
        <v>40</v>
      </c>
      <c r="AV353" s="2" t="n">
        <f aca="false">IF(AT353-AU353 = 0,AT353+10,AT353)</f>
        <v>54</v>
      </c>
      <c r="AW353" s="0" t="n">
        <f aca="false">AV353-AU353</f>
        <v>14</v>
      </c>
      <c r="AY353" s="0" t="n">
        <f aca="false">SUM(D353,I353,N353,S353,X353,AC353,AH353,AM353,AR353,AW353)</f>
        <v>1030</v>
      </c>
      <c r="AZ353" s="0" t="n">
        <f aca="false">ABS(AY353)</f>
        <v>1030</v>
      </c>
    </row>
    <row r="354" customFormat="false" ht="12.8" hidden="false" customHeight="false" outlineLevel="0" collapsed="false">
      <c r="A354" s="0" t="n">
        <v>54</v>
      </c>
      <c r="B354" s="0" t="n">
        <v>32</v>
      </c>
      <c r="C354" s="0" t="n">
        <f aca="false">IF(A354-B354 = 0,A354+10,A354)</f>
        <v>54</v>
      </c>
      <c r="D354" s="0" t="n">
        <f aca="false">C354-B354</f>
        <v>22</v>
      </c>
      <c r="F354" s="0" t="n">
        <v>424</v>
      </c>
      <c r="G354" s="0" t="n">
        <v>78</v>
      </c>
      <c r="H354" s="0" t="n">
        <f aca="false">IF(F354-G354 = 0,F354+10,F354)</f>
        <v>424</v>
      </c>
      <c r="I354" s="0" t="n">
        <f aca="false">H354-G354</f>
        <v>346</v>
      </c>
      <c r="K354" s="0" t="n">
        <v>394</v>
      </c>
      <c r="L354" s="0" t="n">
        <v>170</v>
      </c>
      <c r="M354" s="2" t="n">
        <f aca="false">IF(K354-L354 = 0,K354+10,K354)</f>
        <v>394</v>
      </c>
      <c r="N354" s="0" t="n">
        <f aca="false">M354-L354</f>
        <v>224</v>
      </c>
      <c r="P354" s="0" t="n">
        <v>54</v>
      </c>
      <c r="Q354" s="0" t="n">
        <v>44</v>
      </c>
      <c r="R354" s="2" t="n">
        <f aca="false">IF(P354-Q354 = 0,P354+10,P354)</f>
        <v>54</v>
      </c>
      <c r="S354" s="0" t="n">
        <f aca="false">R354-Q354</f>
        <v>10</v>
      </c>
      <c r="U354" s="0" t="n">
        <v>54</v>
      </c>
      <c r="V354" s="0" t="n">
        <v>94</v>
      </c>
      <c r="W354" s="2" t="n">
        <f aca="false">IF(U354-V354 = 0,U354+10,U354)</f>
        <v>54</v>
      </c>
      <c r="X354" s="0" t="n">
        <f aca="false">W354-V354</f>
        <v>-40</v>
      </c>
      <c r="Z354" s="0" t="n">
        <v>54</v>
      </c>
      <c r="AA354" s="0" t="n">
        <v>170</v>
      </c>
      <c r="AB354" s="2" t="n">
        <f aca="false">IF(Z354-AA354 = 0,Z354+10,Z354)</f>
        <v>54</v>
      </c>
      <c r="AC354" s="0" t="n">
        <f aca="false">AB354-AA354</f>
        <v>-116</v>
      </c>
      <c r="AE354" s="0" t="n">
        <v>54</v>
      </c>
      <c r="AF354" s="0" t="n">
        <v>36</v>
      </c>
      <c r="AG354" s="2" t="n">
        <f aca="false">IF(AE354-AF354 = 0,AE354+10,AE354)</f>
        <v>54</v>
      </c>
      <c r="AH354" s="0" t="n">
        <f aca="false">AG354-AF354</f>
        <v>18</v>
      </c>
      <c r="AJ354" s="0" t="n">
        <v>54</v>
      </c>
      <c r="AK354" s="0" t="n">
        <v>116</v>
      </c>
      <c r="AL354" s="2" t="n">
        <f aca="false">IF(AJ354-AK354 = 0,AJ354+10,AJ354)</f>
        <v>54</v>
      </c>
      <c r="AM354" s="0" t="n">
        <f aca="false">AL354-AK354</f>
        <v>-62</v>
      </c>
      <c r="AO354" s="0" t="n">
        <v>354</v>
      </c>
      <c r="AP354" s="0" t="n">
        <v>78</v>
      </c>
      <c r="AQ354" s="2" t="n">
        <f aca="false">IF(AO354-AP354 = 0,AO354+10,AO354)</f>
        <v>354</v>
      </c>
      <c r="AR354" s="0" t="n">
        <f aca="false">AQ354-AP354</f>
        <v>276</v>
      </c>
      <c r="AT354" s="0" t="n">
        <v>54</v>
      </c>
      <c r="AU354" s="0" t="n">
        <v>44</v>
      </c>
      <c r="AV354" s="2" t="n">
        <f aca="false">IF(AT354-AU354 = 0,AT354+10,AT354)</f>
        <v>54</v>
      </c>
      <c r="AW354" s="0" t="n">
        <f aca="false">AV354-AU354</f>
        <v>10</v>
      </c>
      <c r="AY354" s="0" t="n">
        <f aca="false">SUM(D354,I354,N354,S354,X354,AC354,AH354,AM354,AR354,AW354)</f>
        <v>688</v>
      </c>
      <c r="AZ354" s="0" t="n">
        <f aca="false">ABS(AY354)</f>
        <v>688</v>
      </c>
    </row>
    <row r="355" customFormat="false" ht="12.8" hidden="false" customHeight="false" outlineLevel="0" collapsed="false">
      <c r="A355" s="0" t="n">
        <v>230</v>
      </c>
      <c r="B355" s="0" t="n">
        <v>30</v>
      </c>
      <c r="C355" s="0" t="n">
        <f aca="false">IF(A355-B355 = 0,A355+10,A355)</f>
        <v>230</v>
      </c>
      <c r="D355" s="0" t="n">
        <f aca="false">C355-B355</f>
        <v>200</v>
      </c>
      <c r="F355" s="0" t="n">
        <v>424</v>
      </c>
      <c r="G355" s="0" t="n">
        <v>78</v>
      </c>
      <c r="H355" s="0" t="n">
        <f aca="false">IF(F355-G355 = 0,F355+10,F355)</f>
        <v>424</v>
      </c>
      <c r="I355" s="0" t="n">
        <f aca="false">H355-G355</f>
        <v>346</v>
      </c>
      <c r="K355" s="0" t="n">
        <v>394</v>
      </c>
      <c r="L355" s="0" t="n">
        <v>152</v>
      </c>
      <c r="M355" s="2" t="n">
        <f aca="false">IF(K355-L355 = 0,K355+10,K355)</f>
        <v>394</v>
      </c>
      <c r="N355" s="0" t="n">
        <f aca="false">M355-L355</f>
        <v>242</v>
      </c>
      <c r="P355" s="0" t="n">
        <v>54</v>
      </c>
      <c r="Q355" s="0" t="n">
        <v>46</v>
      </c>
      <c r="R355" s="2" t="n">
        <f aca="false">IF(P355-Q355 = 0,P355+10,P355)</f>
        <v>54</v>
      </c>
      <c r="S355" s="0" t="n">
        <f aca="false">R355-Q355</f>
        <v>8</v>
      </c>
      <c r="U355" s="0" t="n">
        <v>64</v>
      </c>
      <c r="V355" s="0" t="n">
        <v>108</v>
      </c>
      <c r="W355" s="2" t="n">
        <f aca="false">IF(U355-V355 = 0,U355+10,U355)</f>
        <v>64</v>
      </c>
      <c r="X355" s="0" t="n">
        <f aca="false">W355-V355</f>
        <v>-44</v>
      </c>
      <c r="Z355" s="0" t="n">
        <v>54</v>
      </c>
      <c r="AA355" s="0" t="n">
        <v>174</v>
      </c>
      <c r="AB355" s="2" t="n">
        <f aca="false">IF(Z355-AA355 = 0,Z355+10,Z355)</f>
        <v>54</v>
      </c>
      <c r="AC355" s="0" t="n">
        <f aca="false">AB355-AA355</f>
        <v>-120</v>
      </c>
      <c r="AE355" s="0" t="n">
        <v>54</v>
      </c>
      <c r="AF355" s="0" t="n">
        <v>40</v>
      </c>
      <c r="AG355" s="2" t="n">
        <f aca="false">IF(AE355-AF355 = 0,AE355+10,AE355)</f>
        <v>54</v>
      </c>
      <c r="AH355" s="0" t="n">
        <f aca="false">AG355-AF355</f>
        <v>14</v>
      </c>
      <c r="AJ355" s="0" t="n">
        <v>54</v>
      </c>
      <c r="AK355" s="0" t="n">
        <v>118</v>
      </c>
      <c r="AL355" s="2" t="n">
        <f aca="false">IF(AJ355-AK355 = 0,AJ355+10,AJ355)</f>
        <v>54</v>
      </c>
      <c r="AM355" s="0" t="n">
        <f aca="false">AL355-AK355</f>
        <v>-64</v>
      </c>
      <c r="AO355" s="0" t="n">
        <v>354</v>
      </c>
      <c r="AP355" s="0" t="n">
        <v>72</v>
      </c>
      <c r="AQ355" s="2" t="n">
        <f aca="false">IF(AO355-AP355 = 0,AO355+10,AO355)</f>
        <v>354</v>
      </c>
      <c r="AR355" s="0" t="n">
        <f aca="false">AQ355-AP355</f>
        <v>282</v>
      </c>
      <c r="AT355" s="0" t="n">
        <v>54</v>
      </c>
      <c r="AU355" s="0" t="n">
        <v>46</v>
      </c>
      <c r="AV355" s="2" t="n">
        <f aca="false">IF(AT355-AU355 = 0,AT355+10,AT355)</f>
        <v>54</v>
      </c>
      <c r="AW355" s="0" t="n">
        <f aca="false">AV355-AU355</f>
        <v>8</v>
      </c>
      <c r="AY355" s="0" t="n">
        <f aca="false">SUM(D355,I355,N355,S355,X355,AC355,AH355,AM355,AR355,AW355)</f>
        <v>872</v>
      </c>
      <c r="AZ355" s="0" t="n">
        <f aca="false">ABS(AY355)</f>
        <v>872</v>
      </c>
    </row>
    <row r="356" customFormat="false" ht="12.8" hidden="false" customHeight="false" outlineLevel="0" collapsed="false">
      <c r="A356" s="0" t="n">
        <v>390</v>
      </c>
      <c r="B356" s="0" t="n">
        <v>28</v>
      </c>
      <c r="C356" s="0" t="n">
        <f aca="false">IF(A356-B356 = 0,A356+10,A356)</f>
        <v>390</v>
      </c>
      <c r="D356" s="0" t="n">
        <f aca="false">C356-B356</f>
        <v>362</v>
      </c>
      <c r="F356" s="0" t="n">
        <v>424</v>
      </c>
      <c r="G356" s="0" t="n">
        <v>54</v>
      </c>
      <c r="H356" s="0" t="n">
        <f aca="false">IF(F356-G356 = 0,F356+10,F356)</f>
        <v>424</v>
      </c>
      <c r="I356" s="0" t="n">
        <f aca="false">H356-G356</f>
        <v>370</v>
      </c>
      <c r="K356" s="0" t="n">
        <v>394</v>
      </c>
      <c r="L356" s="0" t="n">
        <v>158</v>
      </c>
      <c r="M356" s="2" t="n">
        <f aca="false">IF(K356-L356 = 0,K356+10,K356)</f>
        <v>394</v>
      </c>
      <c r="N356" s="0" t="n">
        <f aca="false">M356-L356</f>
        <v>236</v>
      </c>
      <c r="P356" s="0" t="n">
        <v>54</v>
      </c>
      <c r="Q356" s="0" t="n">
        <v>52</v>
      </c>
      <c r="R356" s="2" t="n">
        <f aca="false">IF(P356-Q356 = 0,P356+10,P356)</f>
        <v>54</v>
      </c>
      <c r="S356" s="0" t="n">
        <f aca="false">R356-Q356</f>
        <v>2</v>
      </c>
      <c r="U356" s="0" t="n">
        <v>54</v>
      </c>
      <c r="V356" s="0" t="n">
        <v>98</v>
      </c>
      <c r="W356" s="2" t="n">
        <f aca="false">IF(U356-V356 = 0,U356+10,U356)</f>
        <v>54</v>
      </c>
      <c r="X356" s="0" t="n">
        <f aca="false">W356-V356</f>
        <v>-44</v>
      </c>
      <c r="Z356" s="0" t="n">
        <v>54</v>
      </c>
      <c r="AA356" s="0" t="n">
        <v>180</v>
      </c>
      <c r="AB356" s="2" t="n">
        <f aca="false">IF(Z356-AA356 = 0,Z356+10,Z356)</f>
        <v>54</v>
      </c>
      <c r="AC356" s="0" t="n">
        <f aca="false">AB356-AA356</f>
        <v>-126</v>
      </c>
      <c r="AE356" s="0" t="n">
        <v>54</v>
      </c>
      <c r="AF356" s="0" t="n">
        <v>40</v>
      </c>
      <c r="AG356" s="2" t="n">
        <f aca="false">IF(AE356-AF356 = 0,AE356+10,AE356)</f>
        <v>54</v>
      </c>
      <c r="AH356" s="0" t="n">
        <f aca="false">AG356-AF356</f>
        <v>14</v>
      </c>
      <c r="AJ356" s="0" t="n">
        <v>54</v>
      </c>
      <c r="AK356" s="0" t="n">
        <v>144</v>
      </c>
      <c r="AL356" s="2" t="n">
        <f aca="false">IF(AJ356-AK356 = 0,AJ356+10,AJ356)</f>
        <v>54</v>
      </c>
      <c r="AM356" s="0" t="n">
        <f aca="false">AL356-AK356</f>
        <v>-90</v>
      </c>
      <c r="AO356" s="0" t="n">
        <v>354</v>
      </c>
      <c r="AP356" s="0" t="n">
        <v>82</v>
      </c>
      <c r="AQ356" s="2" t="n">
        <f aca="false">IF(AO356-AP356 = 0,AO356+10,AO356)</f>
        <v>354</v>
      </c>
      <c r="AR356" s="0" t="n">
        <f aca="false">AQ356-AP356</f>
        <v>272</v>
      </c>
      <c r="AT356" s="0" t="n">
        <v>54</v>
      </c>
      <c r="AU356" s="0" t="n">
        <v>48</v>
      </c>
      <c r="AV356" s="2" t="n">
        <f aca="false">IF(AT356-AU356 = 0,AT356+10,AT356)</f>
        <v>54</v>
      </c>
      <c r="AW356" s="0" t="n">
        <f aca="false">AV356-AU356</f>
        <v>6</v>
      </c>
      <c r="AY356" s="0" t="n">
        <f aca="false">SUM(D356,I356,N356,S356,X356,AC356,AH356,AM356,AR356,AW356)</f>
        <v>1002</v>
      </c>
      <c r="AZ356" s="0" t="n">
        <f aca="false">ABS(AY356)</f>
        <v>1002</v>
      </c>
    </row>
    <row r="357" customFormat="false" ht="12.8" hidden="false" customHeight="false" outlineLevel="0" collapsed="false">
      <c r="A357" s="0" t="n">
        <v>390</v>
      </c>
      <c r="B357" s="0" t="n">
        <v>28</v>
      </c>
      <c r="C357" s="0" t="n">
        <f aca="false">IF(A357-B357 = 0,A357+10,A357)</f>
        <v>390</v>
      </c>
      <c r="D357" s="0" t="n">
        <f aca="false">C357-B357</f>
        <v>362</v>
      </c>
      <c r="F357" s="0" t="n">
        <v>424</v>
      </c>
      <c r="G357" s="0" t="n">
        <v>58</v>
      </c>
      <c r="H357" s="0" t="n">
        <f aca="false">IF(F357-G357 = 0,F357+10,F357)</f>
        <v>424</v>
      </c>
      <c r="I357" s="0" t="n">
        <f aca="false">H357-G357</f>
        <v>366</v>
      </c>
      <c r="K357" s="0" t="n">
        <v>394</v>
      </c>
      <c r="L357" s="0" t="n">
        <v>64</v>
      </c>
      <c r="M357" s="2" t="n">
        <f aca="false">IF(K357-L357 = 0,K357+10,K357)</f>
        <v>394</v>
      </c>
      <c r="N357" s="0" t="n">
        <f aca="false">M357-L357</f>
        <v>330</v>
      </c>
      <c r="P357" s="0" t="n">
        <v>54</v>
      </c>
      <c r="Q357" s="0" t="n">
        <v>54</v>
      </c>
      <c r="R357" s="2" t="n">
        <f aca="false">IF(P357-Q357 = 0,P357+10,P357)</f>
        <v>64</v>
      </c>
      <c r="S357" s="0" t="n">
        <f aca="false">R357-Q357</f>
        <v>10</v>
      </c>
      <c r="U357" s="0" t="n">
        <v>54</v>
      </c>
      <c r="V357" s="0" t="n">
        <v>114</v>
      </c>
      <c r="W357" s="2" t="n">
        <f aca="false">IF(U357-V357 = 0,U357+10,U357)</f>
        <v>54</v>
      </c>
      <c r="X357" s="0" t="n">
        <f aca="false">W357-V357</f>
        <v>-60</v>
      </c>
      <c r="Z357" s="0" t="n">
        <v>54</v>
      </c>
      <c r="AA357" s="0" t="n">
        <v>186</v>
      </c>
      <c r="AB357" s="2" t="n">
        <f aca="false">IF(Z357-AA357 = 0,Z357+10,Z357)</f>
        <v>54</v>
      </c>
      <c r="AC357" s="0" t="n">
        <f aca="false">AB357-AA357</f>
        <v>-132</v>
      </c>
      <c r="AE357" s="0" t="n">
        <v>54</v>
      </c>
      <c r="AF357" s="0" t="n">
        <v>40</v>
      </c>
      <c r="AG357" s="2" t="n">
        <f aca="false">IF(AE357-AF357 = 0,AE357+10,AE357)</f>
        <v>54</v>
      </c>
      <c r="AH357" s="0" t="n">
        <f aca="false">AG357-AF357</f>
        <v>14</v>
      </c>
      <c r="AJ357" s="0" t="n">
        <v>54</v>
      </c>
      <c r="AK357" s="0" t="n">
        <v>146</v>
      </c>
      <c r="AL357" s="2" t="n">
        <f aca="false">IF(AJ357-AK357 = 0,AJ357+10,AJ357)</f>
        <v>54</v>
      </c>
      <c r="AM357" s="0" t="n">
        <f aca="false">AL357-AK357</f>
        <v>-92</v>
      </c>
      <c r="AO357" s="0" t="n">
        <v>354</v>
      </c>
      <c r="AP357" s="0" t="n">
        <v>82</v>
      </c>
      <c r="AQ357" s="2" t="n">
        <f aca="false">IF(AO357-AP357 = 0,AO357+10,AO357)</f>
        <v>354</v>
      </c>
      <c r="AR357" s="0" t="n">
        <f aca="false">AQ357-AP357</f>
        <v>272</v>
      </c>
      <c r="AT357" s="0" t="n">
        <v>54</v>
      </c>
      <c r="AU357" s="0" t="n">
        <v>52</v>
      </c>
      <c r="AV357" s="2" t="n">
        <f aca="false">IF(AT357-AU357 = 0,AT357+10,AT357)</f>
        <v>54</v>
      </c>
      <c r="AW357" s="0" t="n">
        <f aca="false">AV357-AU357</f>
        <v>2</v>
      </c>
      <c r="AY357" s="0" t="n">
        <f aca="false">SUM(D357,I357,N357,S357,X357,AC357,AH357,AM357,AR357,AW357)</f>
        <v>1072</v>
      </c>
      <c r="AZ357" s="0" t="n">
        <f aca="false">ABS(AY357)</f>
        <v>1072</v>
      </c>
    </row>
    <row r="358" customFormat="false" ht="12.8" hidden="false" customHeight="false" outlineLevel="0" collapsed="false">
      <c r="A358" s="0" t="n">
        <v>390</v>
      </c>
      <c r="B358" s="0" t="n">
        <v>30</v>
      </c>
      <c r="C358" s="0" t="n">
        <f aca="false">IF(A358-B358 = 0,A358+10,A358)</f>
        <v>390</v>
      </c>
      <c r="D358" s="0" t="n">
        <f aca="false">C358-B358</f>
        <v>360</v>
      </c>
      <c r="F358" s="0" t="n">
        <v>424</v>
      </c>
      <c r="G358" s="0" t="n">
        <v>88</v>
      </c>
      <c r="H358" s="0" t="n">
        <f aca="false">IF(F358-G358 = 0,F358+10,F358)</f>
        <v>424</v>
      </c>
      <c r="I358" s="0" t="n">
        <f aca="false">H358-G358</f>
        <v>336</v>
      </c>
      <c r="K358" s="0" t="n">
        <v>276</v>
      </c>
      <c r="L358" s="0" t="n">
        <v>72</v>
      </c>
      <c r="M358" s="2" t="n">
        <f aca="false">IF(K358-L358 = 0,K358+10,K358)</f>
        <v>276</v>
      </c>
      <c r="N358" s="0" t="n">
        <f aca="false">M358-L358</f>
        <v>204</v>
      </c>
      <c r="P358" s="0" t="n">
        <v>233</v>
      </c>
      <c r="Q358" s="0" t="n">
        <v>48</v>
      </c>
      <c r="R358" s="2" t="n">
        <f aca="false">IF(P358-Q358 = 0,P358+10,P358)</f>
        <v>233</v>
      </c>
      <c r="S358" s="0" t="n">
        <f aca="false">R358-Q358</f>
        <v>185</v>
      </c>
      <c r="U358" s="0" t="n">
        <v>64</v>
      </c>
      <c r="V358" s="0" t="n">
        <v>108</v>
      </c>
      <c r="W358" s="2" t="n">
        <f aca="false">IF(U358-V358 = 0,U358+10,U358)</f>
        <v>64</v>
      </c>
      <c r="X358" s="0" t="n">
        <f aca="false">W358-V358</f>
        <v>-44</v>
      </c>
      <c r="Z358" s="0" t="n">
        <v>54</v>
      </c>
      <c r="AA358" s="0" t="n">
        <v>192</v>
      </c>
      <c r="AB358" s="2" t="n">
        <f aca="false">IF(Z358-AA358 = 0,Z358+10,Z358)</f>
        <v>54</v>
      </c>
      <c r="AC358" s="0" t="n">
        <f aca="false">AB358-AA358</f>
        <v>-138</v>
      </c>
      <c r="AE358" s="0" t="n">
        <v>54</v>
      </c>
      <c r="AF358" s="0" t="n">
        <v>42</v>
      </c>
      <c r="AG358" s="2" t="n">
        <f aca="false">IF(AE358-AF358 = 0,AE358+10,AE358)</f>
        <v>54</v>
      </c>
      <c r="AH358" s="0" t="n">
        <f aca="false">AG358-AF358</f>
        <v>12</v>
      </c>
      <c r="AJ358" s="0" t="n">
        <v>54</v>
      </c>
      <c r="AK358" s="0" t="n">
        <v>150</v>
      </c>
      <c r="AL358" s="2" t="n">
        <f aca="false">IF(AJ358-AK358 = 0,AJ358+10,AJ358)</f>
        <v>54</v>
      </c>
      <c r="AM358" s="0" t="n">
        <f aca="false">AL358-AK358</f>
        <v>-96</v>
      </c>
      <c r="AO358" s="0" t="n">
        <v>354</v>
      </c>
      <c r="AP358" s="0" t="n">
        <v>86</v>
      </c>
      <c r="AQ358" s="2" t="n">
        <f aca="false">IF(AO358-AP358 = 0,AO358+10,AO358)</f>
        <v>354</v>
      </c>
      <c r="AR358" s="0" t="n">
        <f aca="false">AQ358-AP358</f>
        <v>268</v>
      </c>
      <c r="AT358" s="0" t="n">
        <v>54</v>
      </c>
      <c r="AU358" s="0" t="n">
        <v>50</v>
      </c>
      <c r="AV358" s="2" t="n">
        <f aca="false">IF(AT358-AU358 = 0,AT358+10,AT358)</f>
        <v>54</v>
      </c>
      <c r="AW358" s="0" t="n">
        <f aca="false">AV358-AU358</f>
        <v>4</v>
      </c>
      <c r="AY358" s="0" t="n">
        <f aca="false">SUM(D358,I358,N358,S358,X358,AC358,AH358,AM358,AR358,AW358)</f>
        <v>1091</v>
      </c>
      <c r="AZ358" s="0" t="n">
        <f aca="false">ABS(AY358)</f>
        <v>1091</v>
      </c>
    </row>
    <row r="359" customFormat="false" ht="12.8" hidden="false" customHeight="false" outlineLevel="0" collapsed="false">
      <c r="A359" s="0" t="n">
        <v>390</v>
      </c>
      <c r="B359" s="0" t="n">
        <v>28</v>
      </c>
      <c r="C359" s="0" t="n">
        <f aca="false">IF(A359-B359 = 0,A359+10,A359)</f>
        <v>390</v>
      </c>
      <c r="D359" s="0" t="n">
        <f aca="false">C359-B359</f>
        <v>362</v>
      </c>
      <c r="F359" s="0" t="n">
        <v>424</v>
      </c>
      <c r="G359" s="0" t="n">
        <v>82</v>
      </c>
      <c r="H359" s="0" t="n">
        <f aca="false">IF(F359-G359 = 0,F359+10,F359)</f>
        <v>424</v>
      </c>
      <c r="I359" s="0" t="n">
        <f aca="false">H359-G359</f>
        <v>342</v>
      </c>
      <c r="K359" s="0" t="n">
        <v>276</v>
      </c>
      <c r="L359" s="0" t="n">
        <v>78</v>
      </c>
      <c r="M359" s="2" t="n">
        <f aca="false">IF(K359-L359 = 0,K359+10,K359)</f>
        <v>276</v>
      </c>
      <c r="N359" s="0" t="n">
        <f aca="false">M359-L359</f>
        <v>198</v>
      </c>
      <c r="P359" s="0" t="n">
        <v>233</v>
      </c>
      <c r="Q359" s="0" t="n">
        <v>48</v>
      </c>
      <c r="R359" s="2" t="n">
        <f aca="false">IF(P359-Q359 = 0,P359+10,P359)</f>
        <v>233</v>
      </c>
      <c r="S359" s="0" t="n">
        <f aca="false">R359-Q359</f>
        <v>185</v>
      </c>
      <c r="U359" s="0" t="n">
        <v>54</v>
      </c>
      <c r="V359" s="0" t="n">
        <v>112</v>
      </c>
      <c r="W359" s="2" t="n">
        <f aca="false">IF(U359-V359 = 0,U359+10,U359)</f>
        <v>54</v>
      </c>
      <c r="X359" s="0" t="n">
        <f aca="false">W359-V359</f>
        <v>-58</v>
      </c>
      <c r="Z359" s="0" t="n">
        <v>54</v>
      </c>
      <c r="AA359" s="0" t="n">
        <v>196</v>
      </c>
      <c r="AB359" s="2" t="n">
        <f aca="false">IF(Z359-AA359 = 0,Z359+10,Z359)</f>
        <v>54</v>
      </c>
      <c r="AC359" s="0" t="n">
        <f aca="false">AB359-AA359</f>
        <v>-142</v>
      </c>
      <c r="AE359" s="0" t="n">
        <v>54</v>
      </c>
      <c r="AF359" s="0" t="n">
        <v>46</v>
      </c>
      <c r="AG359" s="2" t="n">
        <f aca="false">IF(AE359-AF359 = 0,AE359+10,AE359)</f>
        <v>54</v>
      </c>
      <c r="AH359" s="0" t="n">
        <f aca="false">AG359-AF359</f>
        <v>8</v>
      </c>
      <c r="AJ359" s="0" t="n">
        <v>54</v>
      </c>
      <c r="AK359" s="0" t="n">
        <v>158</v>
      </c>
      <c r="AL359" s="2" t="n">
        <f aca="false">IF(AJ359-AK359 = 0,AJ359+10,AJ359)</f>
        <v>54</v>
      </c>
      <c r="AM359" s="0" t="n">
        <f aca="false">AL359-AK359</f>
        <v>-104</v>
      </c>
      <c r="AO359" s="0" t="n">
        <v>354</v>
      </c>
      <c r="AP359" s="0" t="n">
        <v>66</v>
      </c>
      <c r="AQ359" s="2" t="n">
        <f aca="false">IF(AO359-AP359 = 0,AO359+10,AO359)</f>
        <v>354</v>
      </c>
      <c r="AR359" s="0" t="n">
        <f aca="false">AQ359-AP359</f>
        <v>288</v>
      </c>
      <c r="AT359" s="0" t="n">
        <v>54</v>
      </c>
      <c r="AU359" s="0" t="n">
        <v>58</v>
      </c>
      <c r="AV359" s="2" t="n">
        <f aca="false">IF(AT359-AU359 = 0,AT359+10,AT359)</f>
        <v>54</v>
      </c>
      <c r="AW359" s="0" t="n">
        <f aca="false">AV359-AU359</f>
        <v>-4</v>
      </c>
      <c r="AY359" s="0" t="n">
        <f aca="false">SUM(D359,I359,N359,S359,X359,AC359,AH359,AM359,AR359,AW359)</f>
        <v>1075</v>
      </c>
      <c r="AZ359" s="0" t="n">
        <f aca="false">ABS(AY359)</f>
        <v>1075</v>
      </c>
    </row>
    <row r="360" customFormat="false" ht="12.8" hidden="false" customHeight="false" outlineLevel="0" collapsed="false">
      <c r="A360" s="0" t="n">
        <v>390</v>
      </c>
      <c r="B360" s="0" t="n">
        <v>34</v>
      </c>
      <c r="C360" s="0" t="n">
        <f aca="false">IF(A360-B360 = 0,A360+10,A360)</f>
        <v>390</v>
      </c>
      <c r="D360" s="0" t="n">
        <f aca="false">C360-B360</f>
        <v>356</v>
      </c>
      <c r="F360" s="0" t="n">
        <v>211</v>
      </c>
      <c r="G360" s="0" t="n">
        <v>90</v>
      </c>
      <c r="H360" s="0" t="n">
        <f aca="false">IF(F360-G360 = 0,F360+10,F360)</f>
        <v>211</v>
      </c>
      <c r="I360" s="0" t="n">
        <f aca="false">H360-G360</f>
        <v>121</v>
      </c>
      <c r="K360" s="0" t="n">
        <v>54</v>
      </c>
      <c r="L360" s="0" t="n">
        <v>146</v>
      </c>
      <c r="M360" s="2" t="n">
        <f aca="false">IF(K360-L360 = 0,K360+10,K360)</f>
        <v>54</v>
      </c>
      <c r="N360" s="0" t="n">
        <f aca="false">M360-L360</f>
        <v>-92</v>
      </c>
      <c r="P360" s="0" t="n">
        <v>233</v>
      </c>
      <c r="Q360" s="0" t="n">
        <v>52</v>
      </c>
      <c r="R360" s="2" t="n">
        <f aca="false">IF(P360-Q360 = 0,P360+10,P360)</f>
        <v>233</v>
      </c>
      <c r="S360" s="0" t="n">
        <f aca="false">R360-Q360</f>
        <v>181</v>
      </c>
      <c r="U360" s="0" t="n">
        <v>54</v>
      </c>
      <c r="V360" s="0" t="n">
        <v>114</v>
      </c>
      <c r="W360" s="2" t="n">
        <f aca="false">IF(U360-V360 = 0,U360+10,U360)</f>
        <v>54</v>
      </c>
      <c r="X360" s="0" t="n">
        <f aca="false">W360-V360</f>
        <v>-60</v>
      </c>
      <c r="Z360" s="0" t="n">
        <v>54</v>
      </c>
      <c r="AA360" s="0" t="n">
        <v>202</v>
      </c>
      <c r="AB360" s="2" t="n">
        <f aca="false">IF(Z360-AA360 = 0,Z360+10,Z360)</f>
        <v>54</v>
      </c>
      <c r="AC360" s="0" t="n">
        <f aca="false">AB360-AA360</f>
        <v>-148</v>
      </c>
      <c r="AE360" s="0" t="n">
        <v>54</v>
      </c>
      <c r="AF360" s="0" t="n">
        <v>48</v>
      </c>
      <c r="AG360" s="2" t="n">
        <f aca="false">IF(AE360-AF360 = 0,AE360+10,AE360)</f>
        <v>54</v>
      </c>
      <c r="AH360" s="0" t="n">
        <f aca="false">AG360-AF360</f>
        <v>6</v>
      </c>
      <c r="AJ360" s="0" t="n">
        <v>54</v>
      </c>
      <c r="AK360" s="0" t="n">
        <v>160</v>
      </c>
      <c r="AL360" s="2" t="n">
        <f aca="false">IF(AJ360-AK360 = 0,AJ360+10,AJ360)</f>
        <v>54</v>
      </c>
      <c r="AM360" s="0" t="n">
        <f aca="false">AL360-AK360</f>
        <v>-106</v>
      </c>
      <c r="AO360" s="0" t="n">
        <v>354</v>
      </c>
      <c r="AP360" s="0" t="n">
        <v>72</v>
      </c>
      <c r="AQ360" s="2" t="n">
        <f aca="false">IF(AO360-AP360 = 0,AO360+10,AO360)</f>
        <v>354</v>
      </c>
      <c r="AR360" s="0" t="n">
        <f aca="false">AQ360-AP360</f>
        <v>282</v>
      </c>
      <c r="AT360" s="0" t="n">
        <v>54</v>
      </c>
      <c r="AU360" s="0" t="n">
        <v>60</v>
      </c>
      <c r="AV360" s="2" t="n">
        <f aca="false">IF(AT360-AU360 = 0,AT360+10,AT360)</f>
        <v>54</v>
      </c>
      <c r="AW360" s="0" t="n">
        <f aca="false">AV360-AU360</f>
        <v>-6</v>
      </c>
      <c r="AY360" s="0" t="n">
        <f aca="false">SUM(D360,I360,N360,S360,X360,AC360,AH360,AM360,AR360,AW360)</f>
        <v>534</v>
      </c>
      <c r="AZ360" s="0" t="n">
        <f aca="false">ABS(AY360)</f>
        <v>534</v>
      </c>
    </row>
    <row r="361" customFormat="false" ht="12.8" hidden="false" customHeight="false" outlineLevel="0" collapsed="false">
      <c r="A361" s="0" t="n">
        <v>390</v>
      </c>
      <c r="B361" s="0" t="n">
        <v>32</v>
      </c>
      <c r="C361" s="0" t="n">
        <f aca="false">IF(A361-B361 = 0,A361+10,A361)</f>
        <v>390</v>
      </c>
      <c r="D361" s="0" t="n">
        <f aca="false">C361-B361</f>
        <v>358</v>
      </c>
      <c r="F361" s="0" t="n">
        <v>211</v>
      </c>
      <c r="G361" s="0" t="n">
        <v>86</v>
      </c>
      <c r="H361" s="0" t="n">
        <f aca="false">IF(F361-G361 = 0,F361+10,F361)</f>
        <v>211</v>
      </c>
      <c r="I361" s="0" t="n">
        <f aca="false">H361-G361</f>
        <v>125</v>
      </c>
      <c r="K361" s="0" t="n">
        <v>54</v>
      </c>
      <c r="L361" s="0" t="n">
        <v>148</v>
      </c>
      <c r="M361" s="2" t="n">
        <f aca="false">IF(K361-L361 = 0,K361+10,K361)</f>
        <v>54</v>
      </c>
      <c r="N361" s="0" t="n">
        <f aca="false">M361-L361</f>
        <v>-94</v>
      </c>
      <c r="P361" s="0" t="n">
        <v>233</v>
      </c>
      <c r="Q361" s="0" t="n">
        <v>58</v>
      </c>
      <c r="R361" s="2" t="n">
        <f aca="false">IF(P361-Q361 = 0,P361+10,P361)</f>
        <v>233</v>
      </c>
      <c r="S361" s="0" t="n">
        <f aca="false">R361-Q361</f>
        <v>175</v>
      </c>
      <c r="U361" s="0" t="n">
        <v>54</v>
      </c>
      <c r="V361" s="0" t="n">
        <v>114</v>
      </c>
      <c r="W361" s="2" t="n">
        <f aca="false">IF(U361-V361 = 0,U361+10,U361)</f>
        <v>54</v>
      </c>
      <c r="X361" s="0" t="n">
        <f aca="false">W361-V361</f>
        <v>-60</v>
      </c>
      <c r="Z361" s="0" t="n">
        <v>54</v>
      </c>
      <c r="AA361" s="0" t="n">
        <v>208</v>
      </c>
      <c r="AB361" s="2" t="n">
        <f aca="false">IF(Z361-AA361 = 0,Z361+10,Z361)</f>
        <v>54</v>
      </c>
      <c r="AC361" s="0" t="n">
        <f aca="false">AB361-AA361</f>
        <v>-154</v>
      </c>
      <c r="AE361" s="0" t="n">
        <v>54</v>
      </c>
      <c r="AF361" s="0" t="n">
        <v>56</v>
      </c>
      <c r="AG361" s="2" t="n">
        <f aca="false">IF(AE361-AF361 = 0,AE361+10,AE361)</f>
        <v>54</v>
      </c>
      <c r="AH361" s="0" t="n">
        <f aca="false">AG361-AF361</f>
        <v>-2</v>
      </c>
      <c r="AJ361" s="0" t="n">
        <v>54</v>
      </c>
      <c r="AK361" s="0" t="n">
        <v>166</v>
      </c>
      <c r="AL361" s="2" t="n">
        <f aca="false">IF(AJ361-AK361 = 0,AJ361+10,AJ361)</f>
        <v>54</v>
      </c>
      <c r="AM361" s="0" t="n">
        <f aca="false">AL361-AK361</f>
        <v>-112</v>
      </c>
      <c r="AO361" s="0" t="n">
        <v>252</v>
      </c>
      <c r="AP361" s="0" t="n">
        <v>130</v>
      </c>
      <c r="AQ361" s="2" t="n">
        <f aca="false">IF(AO361-AP361 = 0,AO361+10,AO361)</f>
        <v>252</v>
      </c>
      <c r="AR361" s="0" t="n">
        <f aca="false">AQ361-AP361</f>
        <v>122</v>
      </c>
      <c r="AT361" s="0" t="n">
        <v>54</v>
      </c>
      <c r="AU361" s="0" t="n">
        <v>66</v>
      </c>
      <c r="AV361" s="2" t="n">
        <f aca="false">IF(AT361-AU361 = 0,AT361+10,AT361)</f>
        <v>54</v>
      </c>
      <c r="AW361" s="0" t="n">
        <f aca="false">AV361-AU361</f>
        <v>-12</v>
      </c>
      <c r="AY361" s="0" t="n">
        <f aca="false">SUM(D361,I361,N361,S361,X361,AC361,AH361,AM361,AR361,AW361)</f>
        <v>346</v>
      </c>
      <c r="AZ361" s="0" t="n">
        <f aca="false">ABS(AY361)</f>
        <v>346</v>
      </c>
    </row>
    <row r="362" customFormat="false" ht="12.8" hidden="false" customHeight="false" outlineLevel="0" collapsed="false">
      <c r="A362" s="0" t="n">
        <v>390</v>
      </c>
      <c r="B362" s="0" t="n">
        <v>34</v>
      </c>
      <c r="C362" s="0" t="n">
        <f aca="false">IF(A362-B362 = 0,A362+10,A362)</f>
        <v>390</v>
      </c>
      <c r="D362" s="0" t="n">
        <f aca="false">C362-B362</f>
        <v>356</v>
      </c>
      <c r="F362" s="0" t="n">
        <v>211</v>
      </c>
      <c r="G362" s="0" t="n">
        <v>84</v>
      </c>
      <c r="H362" s="0" t="n">
        <f aca="false">IF(F362-G362 = 0,F362+10,F362)</f>
        <v>211</v>
      </c>
      <c r="I362" s="0" t="n">
        <f aca="false">H362-G362</f>
        <v>127</v>
      </c>
      <c r="K362" s="0" t="n">
        <v>54</v>
      </c>
      <c r="L362" s="0" t="n">
        <v>102</v>
      </c>
      <c r="M362" s="2" t="n">
        <f aca="false">IF(K362-L362 = 0,K362+10,K362)</f>
        <v>54</v>
      </c>
      <c r="N362" s="0" t="n">
        <f aca="false">M362-L362</f>
        <v>-48</v>
      </c>
      <c r="P362" s="0" t="n">
        <v>233</v>
      </c>
      <c r="Q362" s="0" t="n">
        <v>54</v>
      </c>
      <c r="R362" s="2" t="n">
        <f aca="false">IF(P362-Q362 = 0,P362+10,P362)</f>
        <v>233</v>
      </c>
      <c r="S362" s="0" t="n">
        <f aca="false">R362-Q362</f>
        <v>179</v>
      </c>
      <c r="U362" s="0" t="n">
        <v>54</v>
      </c>
      <c r="V362" s="0" t="n">
        <v>128</v>
      </c>
      <c r="W362" s="2" t="n">
        <f aca="false">IF(U362-V362 = 0,U362+10,U362)</f>
        <v>54</v>
      </c>
      <c r="X362" s="0" t="n">
        <f aca="false">W362-V362</f>
        <v>-74</v>
      </c>
      <c r="Z362" s="0" t="n">
        <v>54</v>
      </c>
      <c r="AA362" s="0" t="n">
        <v>214</v>
      </c>
      <c r="AB362" s="2" t="n">
        <f aca="false">IF(Z362-AA362 = 0,Z362+10,Z362)</f>
        <v>54</v>
      </c>
      <c r="AC362" s="0" t="n">
        <f aca="false">AB362-AA362</f>
        <v>-160</v>
      </c>
      <c r="AE362" s="0" t="n">
        <v>54</v>
      </c>
      <c r="AF362" s="0" t="n">
        <v>46</v>
      </c>
      <c r="AG362" s="2" t="n">
        <f aca="false">IF(AE362-AF362 = 0,AE362+10,AE362)</f>
        <v>54</v>
      </c>
      <c r="AH362" s="0" t="n">
        <f aca="false">AG362-AF362</f>
        <v>8</v>
      </c>
      <c r="AJ362" s="0" t="n">
        <v>54</v>
      </c>
      <c r="AK362" s="0" t="n">
        <v>170</v>
      </c>
      <c r="AL362" s="2" t="n">
        <f aca="false">IF(AJ362-AK362 = 0,AJ362+10,AJ362)</f>
        <v>54</v>
      </c>
      <c r="AM362" s="0" t="n">
        <f aca="false">AL362-AK362</f>
        <v>-116</v>
      </c>
      <c r="AO362" s="0" t="n">
        <v>252</v>
      </c>
      <c r="AP362" s="0" t="n">
        <v>130</v>
      </c>
      <c r="AQ362" s="2" t="n">
        <f aca="false">IF(AO362-AP362 = 0,AO362+10,AO362)</f>
        <v>252</v>
      </c>
      <c r="AR362" s="0" t="n">
        <f aca="false">AQ362-AP362</f>
        <v>122</v>
      </c>
      <c r="AT362" s="0" t="n">
        <v>54</v>
      </c>
      <c r="AU362" s="0" t="n">
        <v>70</v>
      </c>
      <c r="AV362" s="2" t="n">
        <f aca="false">IF(AT362-AU362 = 0,AT362+10,AT362)</f>
        <v>54</v>
      </c>
      <c r="AW362" s="0" t="n">
        <f aca="false">AV362-AU362</f>
        <v>-16</v>
      </c>
      <c r="AY362" s="0" t="n">
        <f aca="false">SUM(D362,I362,N362,S362,X362,AC362,AH362,AM362,AR362,AW362)</f>
        <v>378</v>
      </c>
      <c r="AZ362" s="0" t="n">
        <f aca="false">ABS(AY362)</f>
        <v>378</v>
      </c>
    </row>
    <row r="363" customFormat="false" ht="12.8" hidden="false" customHeight="false" outlineLevel="0" collapsed="false">
      <c r="A363" s="0" t="n">
        <v>390</v>
      </c>
      <c r="B363" s="0" t="n">
        <v>34</v>
      </c>
      <c r="C363" s="0" t="n">
        <f aca="false">IF(A363-B363 = 0,A363+10,A363)</f>
        <v>390</v>
      </c>
      <c r="D363" s="0" t="n">
        <f aca="false">C363-B363</f>
        <v>356</v>
      </c>
      <c r="F363" s="0" t="n">
        <v>211</v>
      </c>
      <c r="G363" s="0" t="n">
        <v>80</v>
      </c>
      <c r="H363" s="0" t="n">
        <f aca="false">IF(F363-G363 = 0,F363+10,F363)</f>
        <v>211</v>
      </c>
      <c r="I363" s="0" t="n">
        <f aca="false">H363-G363</f>
        <v>131</v>
      </c>
      <c r="K363" s="0" t="n">
        <v>54</v>
      </c>
      <c r="L363" s="0" t="n">
        <v>104</v>
      </c>
      <c r="M363" s="2" t="n">
        <f aca="false">IF(K363-L363 = 0,K363+10,K363)</f>
        <v>54</v>
      </c>
      <c r="N363" s="0" t="n">
        <f aca="false">M363-L363</f>
        <v>-50</v>
      </c>
      <c r="P363" s="0" t="n">
        <v>233</v>
      </c>
      <c r="Q363" s="0" t="n">
        <v>58</v>
      </c>
      <c r="R363" s="2" t="n">
        <f aca="false">IF(P363-Q363 = 0,P363+10,P363)</f>
        <v>233</v>
      </c>
      <c r="S363" s="0" t="n">
        <f aca="false">R363-Q363</f>
        <v>175</v>
      </c>
      <c r="U363" s="0" t="n">
        <v>54</v>
      </c>
      <c r="V363" s="0" t="n">
        <v>184</v>
      </c>
      <c r="W363" s="2" t="n">
        <f aca="false">IF(U363-V363 = 0,U363+10,U363)</f>
        <v>54</v>
      </c>
      <c r="X363" s="0" t="n">
        <f aca="false">W363-V363</f>
        <v>-130</v>
      </c>
      <c r="Z363" s="0" t="n">
        <v>54</v>
      </c>
      <c r="AA363" s="0" t="n">
        <v>220</v>
      </c>
      <c r="AB363" s="2" t="n">
        <f aca="false">IF(Z363-AA363 = 0,Z363+10,Z363)</f>
        <v>54</v>
      </c>
      <c r="AC363" s="0" t="n">
        <f aca="false">AB363-AA363</f>
        <v>-166</v>
      </c>
      <c r="AE363" s="0" t="n">
        <v>54</v>
      </c>
      <c r="AF363" s="0" t="n">
        <v>50</v>
      </c>
      <c r="AG363" s="2" t="n">
        <f aca="false">IF(AE363-AF363 = 0,AE363+10,AE363)</f>
        <v>54</v>
      </c>
      <c r="AH363" s="0" t="n">
        <f aca="false">AG363-AF363</f>
        <v>4</v>
      </c>
      <c r="AJ363" s="0" t="n">
        <v>54</v>
      </c>
      <c r="AK363" s="0" t="n">
        <v>168</v>
      </c>
      <c r="AL363" s="2" t="n">
        <f aca="false">IF(AJ363-AK363 = 0,AJ363+10,AJ363)</f>
        <v>54</v>
      </c>
      <c r="AM363" s="0" t="n">
        <f aca="false">AL363-AK363</f>
        <v>-114</v>
      </c>
      <c r="AO363" s="0" t="n">
        <v>252</v>
      </c>
      <c r="AP363" s="0" t="n">
        <v>126</v>
      </c>
      <c r="AQ363" s="2" t="n">
        <f aca="false">IF(AO363-AP363 = 0,AO363+10,AO363)</f>
        <v>252</v>
      </c>
      <c r="AR363" s="0" t="n">
        <f aca="false">AQ363-AP363</f>
        <v>126</v>
      </c>
      <c r="AT363" s="0" t="n">
        <v>54</v>
      </c>
      <c r="AU363" s="0" t="n">
        <v>76</v>
      </c>
      <c r="AV363" s="2" t="n">
        <f aca="false">IF(AT363-AU363 = 0,AT363+10,AT363)</f>
        <v>54</v>
      </c>
      <c r="AW363" s="0" t="n">
        <f aca="false">AV363-AU363</f>
        <v>-22</v>
      </c>
      <c r="AY363" s="0" t="n">
        <f aca="false">SUM(D363,I363,N363,S363,X363,AC363,AH363,AM363,AR363,AW363)</f>
        <v>310</v>
      </c>
      <c r="AZ363" s="0" t="n">
        <f aca="false">ABS(AY363)</f>
        <v>310</v>
      </c>
    </row>
    <row r="364" customFormat="false" ht="12.8" hidden="false" customHeight="false" outlineLevel="0" collapsed="false">
      <c r="A364" s="0" t="n">
        <v>390</v>
      </c>
      <c r="B364" s="0" t="n">
        <v>36</v>
      </c>
      <c r="C364" s="0" t="n">
        <f aca="false">IF(A364-B364 = 0,A364+10,A364)</f>
        <v>390</v>
      </c>
      <c r="D364" s="0" t="n">
        <f aca="false">C364-B364</f>
        <v>354</v>
      </c>
      <c r="F364" s="0" t="n">
        <v>54</v>
      </c>
      <c r="G364" s="0" t="n">
        <v>70</v>
      </c>
      <c r="H364" s="0" t="n">
        <f aca="false">IF(F364-G364 = 0,F364+10,F364)</f>
        <v>54</v>
      </c>
      <c r="I364" s="0" t="n">
        <f aca="false">H364-G364</f>
        <v>-16</v>
      </c>
      <c r="K364" s="0" t="n">
        <v>64</v>
      </c>
      <c r="L364" s="0" t="n">
        <v>108</v>
      </c>
      <c r="M364" s="2" t="n">
        <f aca="false">IF(K364-L364 = 0,K364+10,K364)</f>
        <v>64</v>
      </c>
      <c r="N364" s="0" t="n">
        <f aca="false">M364-L364</f>
        <v>-44</v>
      </c>
      <c r="P364" s="0" t="n">
        <v>233</v>
      </c>
      <c r="Q364" s="0" t="n">
        <v>58</v>
      </c>
      <c r="R364" s="2" t="n">
        <f aca="false">IF(P364-Q364 = 0,P364+10,P364)</f>
        <v>233</v>
      </c>
      <c r="S364" s="0" t="n">
        <f aca="false">R364-Q364</f>
        <v>175</v>
      </c>
      <c r="U364" s="0" t="n">
        <v>54</v>
      </c>
      <c r="V364" s="0" t="n">
        <v>188</v>
      </c>
      <c r="W364" s="2" t="n">
        <f aca="false">IF(U364-V364 = 0,U364+10,U364)</f>
        <v>54</v>
      </c>
      <c r="X364" s="0" t="n">
        <f aca="false">W364-V364</f>
        <v>-134</v>
      </c>
      <c r="Z364" s="0" t="n">
        <v>54</v>
      </c>
      <c r="AA364" s="0" t="n">
        <v>222</v>
      </c>
      <c r="AB364" s="2" t="n">
        <f aca="false">IF(Z364-AA364 = 0,Z364+10,Z364)</f>
        <v>54</v>
      </c>
      <c r="AC364" s="0" t="n">
        <f aca="false">AB364-AA364</f>
        <v>-168</v>
      </c>
      <c r="AE364" s="0" t="n">
        <v>54</v>
      </c>
      <c r="AF364" s="0" t="n">
        <v>46</v>
      </c>
      <c r="AG364" s="2" t="n">
        <f aca="false">IF(AE364-AF364 = 0,AE364+10,AE364)</f>
        <v>54</v>
      </c>
      <c r="AH364" s="0" t="n">
        <f aca="false">AG364-AF364</f>
        <v>8</v>
      </c>
      <c r="AJ364" s="0" t="n">
        <v>54</v>
      </c>
      <c r="AK364" s="0" t="n">
        <v>174</v>
      </c>
      <c r="AL364" s="2" t="n">
        <f aca="false">IF(AJ364-AK364 = 0,AJ364+10,AJ364)</f>
        <v>54</v>
      </c>
      <c r="AM364" s="0" t="n">
        <f aca="false">AL364-AK364</f>
        <v>-120</v>
      </c>
      <c r="AO364" s="0" t="n">
        <v>54</v>
      </c>
      <c r="AP364" s="0" t="n">
        <v>130</v>
      </c>
      <c r="AQ364" s="2" t="n">
        <f aca="false">IF(AO364-AP364 = 0,AO364+10,AO364)</f>
        <v>54</v>
      </c>
      <c r="AR364" s="0" t="n">
        <f aca="false">AQ364-AP364</f>
        <v>-76</v>
      </c>
      <c r="AT364" s="0" t="n">
        <v>54</v>
      </c>
      <c r="AU364" s="0" t="n">
        <v>76</v>
      </c>
      <c r="AV364" s="2" t="n">
        <f aca="false">IF(AT364-AU364 = 0,AT364+10,AT364)</f>
        <v>54</v>
      </c>
      <c r="AW364" s="0" t="n">
        <f aca="false">AV364-AU364</f>
        <v>-22</v>
      </c>
      <c r="AY364" s="0" t="n">
        <f aca="false">SUM(D364,I364,N364,S364,X364,AC364,AH364,AM364,AR364,AW364)</f>
        <v>-43</v>
      </c>
      <c r="AZ364" s="0" t="n">
        <f aca="false">ABS(AY364)</f>
        <v>43</v>
      </c>
    </row>
    <row r="365" customFormat="false" ht="12.8" hidden="false" customHeight="false" outlineLevel="0" collapsed="false">
      <c r="A365" s="0" t="n">
        <v>390</v>
      </c>
      <c r="B365" s="0" t="n">
        <v>36</v>
      </c>
      <c r="C365" s="0" t="n">
        <f aca="false">IF(A365-B365 = 0,A365+10,A365)</f>
        <v>390</v>
      </c>
      <c r="D365" s="0" t="n">
        <f aca="false">C365-B365</f>
        <v>354</v>
      </c>
      <c r="F365" s="0" t="n">
        <v>54</v>
      </c>
      <c r="G365" s="0" t="n">
        <v>66</v>
      </c>
      <c r="H365" s="0" t="n">
        <f aca="false">IF(F365-G365 = 0,F365+10,F365)</f>
        <v>54</v>
      </c>
      <c r="I365" s="0" t="n">
        <f aca="false">H365-G365</f>
        <v>-12</v>
      </c>
      <c r="K365" s="0" t="n">
        <v>64</v>
      </c>
      <c r="L365" s="0" t="n">
        <v>108</v>
      </c>
      <c r="M365" s="2" t="n">
        <f aca="false">IF(K365-L365 = 0,K365+10,K365)</f>
        <v>64</v>
      </c>
      <c r="N365" s="0" t="n">
        <f aca="false">M365-L365</f>
        <v>-44</v>
      </c>
      <c r="P365" s="0" t="n">
        <v>233</v>
      </c>
      <c r="Q365" s="0" t="n">
        <v>56</v>
      </c>
      <c r="R365" s="2" t="n">
        <f aca="false">IF(P365-Q365 = 0,P365+10,P365)</f>
        <v>233</v>
      </c>
      <c r="S365" s="0" t="n">
        <f aca="false">R365-Q365</f>
        <v>177</v>
      </c>
      <c r="U365" s="0" t="n">
        <v>54</v>
      </c>
      <c r="V365" s="0" t="n">
        <v>194</v>
      </c>
      <c r="W365" s="2" t="n">
        <f aca="false">IF(U365-V365 = 0,U365+10,U365)</f>
        <v>54</v>
      </c>
      <c r="X365" s="0" t="n">
        <f aca="false">W365-V365</f>
        <v>-140</v>
      </c>
      <c r="Z365" s="0" t="n">
        <v>54</v>
      </c>
      <c r="AA365" s="0" t="n">
        <v>230</v>
      </c>
      <c r="AB365" s="2" t="n">
        <f aca="false">IF(Z365-AA365 = 0,Z365+10,Z365)</f>
        <v>54</v>
      </c>
      <c r="AC365" s="0" t="n">
        <f aca="false">AB365-AA365</f>
        <v>-176</v>
      </c>
      <c r="AE365" s="0" t="n">
        <v>54</v>
      </c>
      <c r="AF365" s="0" t="n">
        <v>46</v>
      </c>
      <c r="AG365" s="2" t="n">
        <f aca="false">IF(AE365-AF365 = 0,AE365+10,AE365)</f>
        <v>54</v>
      </c>
      <c r="AH365" s="0" t="n">
        <f aca="false">AG365-AF365</f>
        <v>8</v>
      </c>
      <c r="AJ365" s="0" t="n">
        <v>54</v>
      </c>
      <c r="AK365" s="0" t="n">
        <v>178</v>
      </c>
      <c r="AL365" s="2" t="n">
        <f aca="false">IF(AJ365-AK365 = 0,AJ365+10,AJ365)</f>
        <v>54</v>
      </c>
      <c r="AM365" s="0" t="n">
        <f aca="false">AL365-AK365</f>
        <v>-124</v>
      </c>
      <c r="AO365" s="0" t="n">
        <v>54</v>
      </c>
      <c r="AP365" s="0" t="n">
        <v>70</v>
      </c>
      <c r="AQ365" s="2" t="n">
        <f aca="false">IF(AO365-AP365 = 0,AO365+10,AO365)</f>
        <v>54</v>
      </c>
      <c r="AR365" s="0" t="n">
        <f aca="false">AQ365-AP365</f>
        <v>-16</v>
      </c>
      <c r="AT365" s="0" t="n">
        <v>54</v>
      </c>
      <c r="AU365" s="0" t="n">
        <v>68</v>
      </c>
      <c r="AV365" s="2" t="n">
        <f aca="false">IF(AT365-AU365 = 0,AT365+10,AT365)</f>
        <v>54</v>
      </c>
      <c r="AW365" s="0" t="n">
        <f aca="false">AV365-AU365</f>
        <v>-14</v>
      </c>
      <c r="AY365" s="0" t="n">
        <f aca="false">SUM(D365,I365,N365,S365,X365,AC365,AH365,AM365,AR365,AW365)</f>
        <v>13</v>
      </c>
      <c r="AZ365" s="0" t="n">
        <f aca="false">ABS(AY365)</f>
        <v>13</v>
      </c>
    </row>
    <row r="366" customFormat="false" ht="12.8" hidden="false" customHeight="false" outlineLevel="0" collapsed="false">
      <c r="A366" s="0" t="n">
        <v>390</v>
      </c>
      <c r="B366" s="0" t="n">
        <v>40</v>
      </c>
      <c r="C366" s="0" t="n">
        <f aca="false">IF(A366-B366 = 0,A366+10,A366)</f>
        <v>390</v>
      </c>
      <c r="D366" s="0" t="n">
        <f aca="false">C366-B366</f>
        <v>350</v>
      </c>
      <c r="F366" s="0" t="n">
        <v>54</v>
      </c>
      <c r="G366" s="0" t="n">
        <v>70</v>
      </c>
      <c r="H366" s="0" t="n">
        <f aca="false">IF(F366-G366 = 0,F366+10,F366)</f>
        <v>54</v>
      </c>
      <c r="I366" s="0" t="n">
        <f aca="false">H366-G366</f>
        <v>-16</v>
      </c>
      <c r="K366" s="0" t="n">
        <v>54</v>
      </c>
      <c r="L366" s="0" t="n">
        <v>80</v>
      </c>
      <c r="M366" s="2" t="n">
        <f aca="false">IF(K366-L366 = 0,K366+10,K366)</f>
        <v>54</v>
      </c>
      <c r="N366" s="0" t="n">
        <f aca="false">M366-L366</f>
        <v>-26</v>
      </c>
      <c r="P366" s="0" t="n">
        <v>233</v>
      </c>
      <c r="Q366" s="0" t="n">
        <v>60</v>
      </c>
      <c r="R366" s="2" t="n">
        <f aca="false">IF(P366-Q366 = 0,P366+10,P366)</f>
        <v>233</v>
      </c>
      <c r="S366" s="0" t="n">
        <f aca="false">R366-Q366</f>
        <v>173</v>
      </c>
      <c r="U366" s="0" t="n">
        <v>54</v>
      </c>
      <c r="V366" s="0" t="n">
        <v>196</v>
      </c>
      <c r="W366" s="2" t="n">
        <f aca="false">IF(U366-V366 = 0,U366+10,U366)</f>
        <v>54</v>
      </c>
      <c r="X366" s="0" t="n">
        <f aca="false">W366-V366</f>
        <v>-142</v>
      </c>
      <c r="Z366" s="0" t="n">
        <v>54</v>
      </c>
      <c r="AA366" s="0" t="n">
        <v>236</v>
      </c>
      <c r="AB366" s="2" t="n">
        <f aca="false">IF(Z366-AA366 = 0,Z366+10,Z366)</f>
        <v>54</v>
      </c>
      <c r="AC366" s="0" t="n">
        <f aca="false">AB366-AA366</f>
        <v>-182</v>
      </c>
      <c r="AE366" s="0" t="n">
        <v>54</v>
      </c>
      <c r="AF366" s="0" t="n">
        <v>44</v>
      </c>
      <c r="AG366" s="2" t="n">
        <f aca="false">IF(AE366-AF366 = 0,AE366+10,AE366)</f>
        <v>54</v>
      </c>
      <c r="AH366" s="0" t="n">
        <f aca="false">AG366-AF366</f>
        <v>10</v>
      </c>
      <c r="AJ366" s="0" t="n">
        <v>54</v>
      </c>
      <c r="AK366" s="0" t="n">
        <v>180</v>
      </c>
      <c r="AL366" s="2" t="n">
        <f aca="false">IF(AJ366-AK366 = 0,AJ366+10,AJ366)</f>
        <v>54</v>
      </c>
      <c r="AM366" s="0" t="n">
        <f aca="false">AL366-AK366</f>
        <v>-126</v>
      </c>
      <c r="AO366" s="0" t="n">
        <v>234</v>
      </c>
      <c r="AP366" s="0" t="n">
        <v>72</v>
      </c>
      <c r="AQ366" s="2" t="n">
        <f aca="false">IF(AO366-AP366 = 0,AO366+10,AO366)</f>
        <v>234</v>
      </c>
      <c r="AR366" s="0" t="n">
        <f aca="false">AQ366-AP366</f>
        <v>162</v>
      </c>
      <c r="AT366" s="0" t="n">
        <v>54</v>
      </c>
      <c r="AU366" s="0" t="n">
        <v>76</v>
      </c>
      <c r="AV366" s="2" t="n">
        <f aca="false">IF(AT366-AU366 = 0,AT366+10,AT366)</f>
        <v>54</v>
      </c>
      <c r="AW366" s="0" t="n">
        <f aca="false">AV366-AU366</f>
        <v>-22</v>
      </c>
      <c r="AY366" s="0" t="n">
        <f aca="false">SUM(D366,I366,N366,S366,X366,AC366,AH366,AM366,AR366,AW366)</f>
        <v>181</v>
      </c>
      <c r="AZ366" s="0" t="n">
        <f aca="false">ABS(AY366)</f>
        <v>181</v>
      </c>
    </row>
    <row r="367" customFormat="false" ht="12.8" hidden="false" customHeight="false" outlineLevel="0" collapsed="false">
      <c r="A367" s="0" t="n">
        <v>390</v>
      </c>
      <c r="B367" s="0" t="n">
        <v>40</v>
      </c>
      <c r="C367" s="0" t="n">
        <f aca="false">IF(A367-B367 = 0,A367+10,A367)</f>
        <v>390</v>
      </c>
      <c r="D367" s="0" t="n">
        <f aca="false">C367-B367</f>
        <v>350</v>
      </c>
      <c r="F367" s="0" t="n">
        <v>54</v>
      </c>
      <c r="G367" s="0" t="n">
        <v>72</v>
      </c>
      <c r="H367" s="0" t="n">
        <f aca="false">IF(F367-G367 = 0,F367+10,F367)</f>
        <v>54</v>
      </c>
      <c r="I367" s="0" t="n">
        <f aca="false">H367-G367</f>
        <v>-18</v>
      </c>
      <c r="K367" s="0" t="n">
        <v>54</v>
      </c>
      <c r="L367" s="0" t="n">
        <v>82</v>
      </c>
      <c r="M367" s="2" t="n">
        <f aca="false">IF(K367-L367 = 0,K367+10,K367)</f>
        <v>54</v>
      </c>
      <c r="N367" s="0" t="n">
        <f aca="false">M367-L367</f>
        <v>-28</v>
      </c>
      <c r="P367" s="0" t="n">
        <v>233</v>
      </c>
      <c r="Q367" s="0" t="n">
        <v>64</v>
      </c>
      <c r="R367" s="2" t="n">
        <f aca="false">IF(P367-Q367 = 0,P367+10,P367)</f>
        <v>233</v>
      </c>
      <c r="S367" s="0" t="n">
        <f aca="false">R367-Q367</f>
        <v>169</v>
      </c>
      <c r="U367" s="0" t="n">
        <v>54</v>
      </c>
      <c r="V367" s="0" t="n">
        <v>188</v>
      </c>
      <c r="W367" s="2" t="n">
        <f aca="false">IF(U367-V367 = 0,U367+10,U367)</f>
        <v>54</v>
      </c>
      <c r="X367" s="0" t="n">
        <f aca="false">W367-V367</f>
        <v>-134</v>
      </c>
      <c r="Z367" s="0" t="n">
        <v>54</v>
      </c>
      <c r="AA367" s="0" t="n">
        <v>242</v>
      </c>
      <c r="AB367" s="2" t="n">
        <f aca="false">IF(Z367-AA367 = 0,Z367+10,Z367)</f>
        <v>54</v>
      </c>
      <c r="AC367" s="0" t="n">
        <f aca="false">AB367-AA367</f>
        <v>-188</v>
      </c>
      <c r="AE367" s="0" t="n">
        <v>54</v>
      </c>
      <c r="AF367" s="0" t="n">
        <v>46</v>
      </c>
      <c r="AG367" s="2" t="n">
        <f aca="false">IF(AE367-AF367 = 0,AE367+10,AE367)</f>
        <v>54</v>
      </c>
      <c r="AH367" s="0" t="n">
        <f aca="false">AG367-AF367</f>
        <v>8</v>
      </c>
      <c r="AJ367" s="0" t="n">
        <v>54</v>
      </c>
      <c r="AK367" s="0" t="n">
        <v>166</v>
      </c>
      <c r="AL367" s="2" t="n">
        <f aca="false">IF(AJ367-AK367 = 0,AJ367+10,AJ367)</f>
        <v>54</v>
      </c>
      <c r="AM367" s="0" t="n">
        <f aca="false">AL367-AK367</f>
        <v>-112</v>
      </c>
      <c r="AO367" s="0" t="n">
        <v>234</v>
      </c>
      <c r="AP367" s="0" t="n">
        <v>70</v>
      </c>
      <c r="AQ367" s="2" t="n">
        <f aca="false">IF(AO367-AP367 = 0,AO367+10,AO367)</f>
        <v>234</v>
      </c>
      <c r="AR367" s="0" t="n">
        <f aca="false">AQ367-AP367</f>
        <v>164</v>
      </c>
      <c r="AT367" s="0" t="n">
        <v>54</v>
      </c>
      <c r="AU367" s="0" t="n">
        <v>72</v>
      </c>
      <c r="AV367" s="2" t="n">
        <f aca="false">IF(AT367-AU367 = 0,AT367+10,AT367)</f>
        <v>54</v>
      </c>
      <c r="AW367" s="0" t="n">
        <f aca="false">AV367-AU367</f>
        <v>-18</v>
      </c>
      <c r="AY367" s="0" t="n">
        <f aca="false">SUM(D367,I367,N367,S367,X367,AC367,AH367,AM367,AR367,AW367)</f>
        <v>193</v>
      </c>
      <c r="AZ367" s="0" t="n">
        <f aca="false">ABS(AY367)</f>
        <v>193</v>
      </c>
    </row>
    <row r="368" customFormat="false" ht="12.8" hidden="false" customHeight="false" outlineLevel="0" collapsed="false">
      <c r="A368" s="0" t="n">
        <v>390</v>
      </c>
      <c r="B368" s="0" t="n">
        <v>42</v>
      </c>
      <c r="C368" s="0" t="n">
        <f aca="false">IF(A368-B368 = 0,A368+10,A368)</f>
        <v>390</v>
      </c>
      <c r="D368" s="0" t="n">
        <f aca="false">C368-B368</f>
        <v>348</v>
      </c>
      <c r="F368" s="0" t="n">
        <v>54</v>
      </c>
      <c r="G368" s="0" t="n">
        <v>74</v>
      </c>
      <c r="H368" s="0" t="n">
        <f aca="false">IF(F368-G368 = 0,F368+10,F368)</f>
        <v>54</v>
      </c>
      <c r="I368" s="0" t="n">
        <f aca="false">H368-G368</f>
        <v>-20</v>
      </c>
      <c r="K368" s="0" t="n">
        <v>54</v>
      </c>
      <c r="L368" s="0" t="n">
        <v>76</v>
      </c>
      <c r="M368" s="2" t="n">
        <f aca="false">IF(K368-L368 = 0,K368+10,K368)</f>
        <v>54</v>
      </c>
      <c r="N368" s="0" t="n">
        <f aca="false">M368-L368</f>
        <v>-22</v>
      </c>
      <c r="P368" s="0" t="n">
        <v>233</v>
      </c>
      <c r="Q368" s="0" t="n">
        <v>66</v>
      </c>
      <c r="R368" s="2" t="n">
        <f aca="false">IF(P368-Q368 = 0,P368+10,P368)</f>
        <v>233</v>
      </c>
      <c r="S368" s="0" t="n">
        <f aca="false">R368-Q368</f>
        <v>167</v>
      </c>
      <c r="U368" s="0" t="n">
        <v>54</v>
      </c>
      <c r="V368" s="0" t="n">
        <v>196</v>
      </c>
      <c r="W368" s="2" t="n">
        <f aca="false">IF(U368-V368 = 0,U368+10,U368)</f>
        <v>54</v>
      </c>
      <c r="X368" s="0" t="n">
        <f aca="false">W368-V368</f>
        <v>-142</v>
      </c>
      <c r="Z368" s="0" t="n">
        <v>54</v>
      </c>
      <c r="AA368" s="0" t="n">
        <v>248</v>
      </c>
      <c r="AB368" s="2" t="n">
        <f aca="false">IF(Z368-AA368 = 0,Z368+10,Z368)</f>
        <v>54</v>
      </c>
      <c r="AC368" s="0" t="n">
        <f aca="false">AB368-AA368</f>
        <v>-194</v>
      </c>
      <c r="AE368" s="0" t="n">
        <v>54</v>
      </c>
      <c r="AF368" s="0" t="n">
        <v>48</v>
      </c>
      <c r="AG368" s="2" t="n">
        <f aca="false">IF(AE368-AF368 = 0,AE368+10,AE368)</f>
        <v>54</v>
      </c>
      <c r="AH368" s="0" t="n">
        <f aca="false">AG368-AF368</f>
        <v>6</v>
      </c>
      <c r="AJ368" s="0" t="n">
        <v>54</v>
      </c>
      <c r="AK368" s="0" t="n">
        <v>160</v>
      </c>
      <c r="AL368" s="2" t="n">
        <f aca="false">IF(AJ368-AK368 = 0,AJ368+10,AJ368)</f>
        <v>54</v>
      </c>
      <c r="AM368" s="0" t="n">
        <f aca="false">AL368-AK368</f>
        <v>-106</v>
      </c>
      <c r="AO368" s="0" t="n">
        <v>234</v>
      </c>
      <c r="AP368" s="0" t="n">
        <v>72</v>
      </c>
      <c r="AQ368" s="2" t="n">
        <f aca="false">IF(AO368-AP368 = 0,AO368+10,AO368)</f>
        <v>234</v>
      </c>
      <c r="AR368" s="0" t="n">
        <f aca="false">AQ368-AP368</f>
        <v>162</v>
      </c>
      <c r="AT368" s="0" t="n">
        <v>54</v>
      </c>
      <c r="AU368" s="0" t="n">
        <v>72</v>
      </c>
      <c r="AV368" s="2" t="n">
        <f aca="false">IF(AT368-AU368 = 0,AT368+10,AT368)</f>
        <v>54</v>
      </c>
      <c r="AW368" s="0" t="n">
        <f aca="false">AV368-AU368</f>
        <v>-18</v>
      </c>
      <c r="AY368" s="0" t="n">
        <f aca="false">SUM(D368,I368,N368,S368,X368,AC368,AH368,AM368,AR368,AW368)</f>
        <v>181</v>
      </c>
      <c r="AZ368" s="0" t="n">
        <f aca="false">ABS(AY368)</f>
        <v>181</v>
      </c>
    </row>
    <row r="369" customFormat="false" ht="12.8" hidden="false" customHeight="false" outlineLevel="0" collapsed="false">
      <c r="A369" s="0" t="n">
        <v>390</v>
      </c>
      <c r="B369" s="0" t="n">
        <v>40</v>
      </c>
      <c r="C369" s="0" t="n">
        <f aca="false">IF(A369-B369 = 0,A369+10,A369)</f>
        <v>390</v>
      </c>
      <c r="D369" s="0" t="n">
        <f aca="false">C369-B369</f>
        <v>350</v>
      </c>
      <c r="F369" s="0" t="n">
        <v>54</v>
      </c>
      <c r="G369" s="0" t="n">
        <v>76</v>
      </c>
      <c r="H369" s="0" t="n">
        <f aca="false">IF(F369-G369 = 0,F369+10,F369)</f>
        <v>54</v>
      </c>
      <c r="I369" s="0" t="n">
        <f aca="false">H369-G369</f>
        <v>-22</v>
      </c>
      <c r="K369" s="0" t="n">
        <v>54</v>
      </c>
      <c r="L369" s="0" t="n">
        <v>72</v>
      </c>
      <c r="M369" s="2" t="n">
        <f aca="false">IF(K369-L369 = 0,K369+10,K369)</f>
        <v>54</v>
      </c>
      <c r="N369" s="0" t="n">
        <f aca="false">M369-L369</f>
        <v>-18</v>
      </c>
      <c r="P369" s="0" t="n">
        <v>233</v>
      </c>
      <c r="Q369" s="0" t="n">
        <v>68</v>
      </c>
      <c r="R369" s="2" t="n">
        <f aca="false">IF(P369-Q369 = 0,P369+10,P369)</f>
        <v>233</v>
      </c>
      <c r="S369" s="0" t="n">
        <f aca="false">R369-Q369</f>
        <v>165</v>
      </c>
      <c r="U369" s="0" t="n">
        <v>54</v>
      </c>
      <c r="V369" s="0" t="n">
        <v>198</v>
      </c>
      <c r="W369" s="2" t="n">
        <f aca="false">IF(U369-V369 = 0,U369+10,U369)</f>
        <v>54</v>
      </c>
      <c r="X369" s="0" t="n">
        <f aca="false">W369-V369</f>
        <v>-144</v>
      </c>
      <c r="Z369" s="0" t="n">
        <v>54</v>
      </c>
      <c r="AA369" s="0" t="n">
        <v>170</v>
      </c>
      <c r="AB369" s="2" t="n">
        <f aca="false">IF(Z369-AA369 = 0,Z369+10,Z369)</f>
        <v>54</v>
      </c>
      <c r="AC369" s="0" t="n">
        <f aca="false">AB369-AA369</f>
        <v>-116</v>
      </c>
      <c r="AE369" s="0" t="n">
        <v>54</v>
      </c>
      <c r="AF369" s="0" t="n">
        <v>56</v>
      </c>
      <c r="AG369" s="2" t="n">
        <f aca="false">IF(AE369-AF369 = 0,AE369+10,AE369)</f>
        <v>54</v>
      </c>
      <c r="AH369" s="0" t="n">
        <f aca="false">AG369-AF369</f>
        <v>-2</v>
      </c>
      <c r="AJ369" s="0" t="n">
        <v>54</v>
      </c>
      <c r="AK369" s="0" t="n">
        <v>232</v>
      </c>
      <c r="AL369" s="2" t="n">
        <f aca="false">IF(AJ369-AK369 = 0,AJ369+10,AJ369)</f>
        <v>54</v>
      </c>
      <c r="AM369" s="0" t="n">
        <f aca="false">AL369-AK369</f>
        <v>-178</v>
      </c>
      <c r="AO369" s="0" t="n">
        <v>234</v>
      </c>
      <c r="AP369" s="0" t="n">
        <v>76</v>
      </c>
      <c r="AQ369" s="2" t="n">
        <f aca="false">IF(AO369-AP369 = 0,AO369+10,AO369)</f>
        <v>234</v>
      </c>
      <c r="AR369" s="0" t="n">
        <f aca="false">AQ369-AP369</f>
        <v>158</v>
      </c>
      <c r="AT369" s="0" t="n">
        <v>54</v>
      </c>
      <c r="AU369" s="0" t="n">
        <v>78</v>
      </c>
      <c r="AV369" s="2" t="n">
        <f aca="false">IF(AT369-AU369 = 0,AT369+10,AT369)</f>
        <v>54</v>
      </c>
      <c r="AW369" s="0" t="n">
        <f aca="false">AV369-AU369</f>
        <v>-24</v>
      </c>
      <c r="AY369" s="0" t="n">
        <f aca="false">SUM(D369,I369,N369,S369,X369,AC369,AH369,AM369,AR369,AW369)</f>
        <v>169</v>
      </c>
      <c r="AZ369" s="0" t="n">
        <f aca="false">ABS(AY369)</f>
        <v>169</v>
      </c>
    </row>
    <row r="370" customFormat="false" ht="12.8" hidden="false" customHeight="false" outlineLevel="0" collapsed="false">
      <c r="A370" s="0" t="n">
        <v>390</v>
      </c>
      <c r="B370" s="0" t="n">
        <v>40</v>
      </c>
      <c r="C370" s="0" t="n">
        <f aca="false">IF(A370-B370 = 0,A370+10,A370)</f>
        <v>390</v>
      </c>
      <c r="D370" s="0" t="n">
        <f aca="false">C370-B370</f>
        <v>350</v>
      </c>
      <c r="F370" s="0" t="n">
        <v>54</v>
      </c>
      <c r="G370" s="0" t="n">
        <v>78</v>
      </c>
      <c r="H370" s="0" t="n">
        <f aca="false">IF(F370-G370 = 0,F370+10,F370)</f>
        <v>54</v>
      </c>
      <c r="I370" s="0" t="n">
        <f aca="false">H370-G370</f>
        <v>-24</v>
      </c>
      <c r="K370" s="0" t="n">
        <v>54</v>
      </c>
      <c r="L370" s="0" t="n">
        <v>70</v>
      </c>
      <c r="M370" s="2" t="n">
        <f aca="false">IF(K370-L370 = 0,K370+10,K370)</f>
        <v>54</v>
      </c>
      <c r="N370" s="0" t="n">
        <f aca="false">M370-L370</f>
        <v>-16</v>
      </c>
      <c r="P370" s="0" t="n">
        <v>233</v>
      </c>
      <c r="Q370" s="0" t="n">
        <v>66</v>
      </c>
      <c r="R370" s="2" t="n">
        <f aca="false">IF(P370-Q370 = 0,P370+10,P370)</f>
        <v>233</v>
      </c>
      <c r="S370" s="0" t="n">
        <f aca="false">R370-Q370</f>
        <v>167</v>
      </c>
      <c r="U370" s="0" t="n">
        <v>54</v>
      </c>
      <c r="V370" s="0" t="n">
        <v>100</v>
      </c>
      <c r="W370" s="2" t="n">
        <f aca="false">IF(U370-V370 = 0,U370+10,U370)</f>
        <v>54</v>
      </c>
      <c r="X370" s="0" t="n">
        <f aca="false">W370-V370</f>
        <v>-46</v>
      </c>
      <c r="Z370" s="0" t="n">
        <v>54</v>
      </c>
      <c r="AA370" s="0" t="n">
        <v>208</v>
      </c>
      <c r="AB370" s="2" t="n">
        <f aca="false">IF(Z370-AA370 = 0,Z370+10,Z370)</f>
        <v>54</v>
      </c>
      <c r="AC370" s="0" t="n">
        <f aca="false">AB370-AA370</f>
        <v>-154</v>
      </c>
      <c r="AE370" s="0" t="n">
        <v>54</v>
      </c>
      <c r="AF370" s="0" t="n">
        <v>56</v>
      </c>
      <c r="AG370" s="2" t="n">
        <f aca="false">IF(AE370-AF370 = 0,AE370+10,AE370)</f>
        <v>54</v>
      </c>
      <c r="AH370" s="0" t="n">
        <f aca="false">AG370-AF370</f>
        <v>-2</v>
      </c>
      <c r="AJ370" s="0" t="n">
        <v>54</v>
      </c>
      <c r="AK370" s="0" t="n">
        <v>234</v>
      </c>
      <c r="AL370" s="2" t="n">
        <f aca="false">IF(AJ370-AK370 = 0,AJ370+10,AJ370)</f>
        <v>54</v>
      </c>
      <c r="AM370" s="0" t="n">
        <f aca="false">AL370-AK370</f>
        <v>-180</v>
      </c>
      <c r="AO370" s="0" t="n">
        <v>234</v>
      </c>
      <c r="AP370" s="0" t="n">
        <v>78</v>
      </c>
      <c r="AQ370" s="2" t="n">
        <f aca="false">IF(AO370-AP370 = 0,AO370+10,AO370)</f>
        <v>234</v>
      </c>
      <c r="AR370" s="0" t="n">
        <f aca="false">AQ370-AP370</f>
        <v>156</v>
      </c>
      <c r="AT370" s="0" t="n">
        <v>54</v>
      </c>
      <c r="AU370" s="0" t="n">
        <v>80</v>
      </c>
      <c r="AV370" s="2" t="n">
        <f aca="false">IF(AT370-AU370 = 0,AT370+10,AT370)</f>
        <v>54</v>
      </c>
      <c r="AW370" s="0" t="n">
        <f aca="false">AV370-AU370</f>
        <v>-26</v>
      </c>
      <c r="AY370" s="0" t="n">
        <f aca="false">SUM(D370,I370,N370,S370,X370,AC370,AH370,AM370,AR370,AW370)</f>
        <v>225</v>
      </c>
      <c r="AZ370" s="0" t="n">
        <f aca="false">ABS(AY370)</f>
        <v>225</v>
      </c>
    </row>
    <row r="371" customFormat="false" ht="12.8" hidden="false" customHeight="false" outlineLevel="0" collapsed="false">
      <c r="A371" s="0" t="n">
        <v>390</v>
      </c>
      <c r="B371" s="0" t="n">
        <v>42</v>
      </c>
      <c r="C371" s="0" t="n">
        <f aca="false">IF(A371-B371 = 0,A371+10,A371)</f>
        <v>390</v>
      </c>
      <c r="D371" s="0" t="n">
        <f aca="false">C371-B371</f>
        <v>348</v>
      </c>
      <c r="F371" s="0" t="n">
        <v>54</v>
      </c>
      <c r="G371" s="0" t="n">
        <v>52</v>
      </c>
      <c r="H371" s="0" t="n">
        <f aca="false">IF(F371-G371 = 0,F371+10,F371)</f>
        <v>54</v>
      </c>
      <c r="I371" s="0" t="n">
        <f aca="false">H371-G371</f>
        <v>2</v>
      </c>
      <c r="K371" s="0" t="n">
        <v>54</v>
      </c>
      <c r="L371" s="0" t="n">
        <v>74</v>
      </c>
      <c r="M371" s="2" t="n">
        <f aca="false">IF(K371-L371 = 0,K371+10,K371)</f>
        <v>54</v>
      </c>
      <c r="N371" s="0" t="n">
        <f aca="false">M371-L371</f>
        <v>-20</v>
      </c>
      <c r="P371" s="0" t="n">
        <v>233</v>
      </c>
      <c r="Q371" s="0" t="n">
        <v>60</v>
      </c>
      <c r="R371" s="2" t="n">
        <f aca="false">IF(P371-Q371 = 0,P371+10,P371)</f>
        <v>233</v>
      </c>
      <c r="S371" s="0" t="n">
        <f aca="false">R371-Q371</f>
        <v>173</v>
      </c>
      <c r="U371" s="0" t="n">
        <v>54</v>
      </c>
      <c r="V371" s="0" t="n">
        <v>164</v>
      </c>
      <c r="W371" s="2" t="n">
        <f aca="false">IF(U371-V371 = 0,U371+10,U371)</f>
        <v>54</v>
      </c>
      <c r="X371" s="0" t="n">
        <f aca="false">W371-V371</f>
        <v>-110</v>
      </c>
      <c r="Z371" s="0" t="n">
        <v>54</v>
      </c>
      <c r="AA371" s="0" t="n">
        <v>216</v>
      </c>
      <c r="AB371" s="2" t="n">
        <f aca="false">IF(Z371-AA371 = 0,Z371+10,Z371)</f>
        <v>54</v>
      </c>
      <c r="AC371" s="0" t="n">
        <f aca="false">AB371-AA371</f>
        <v>-162</v>
      </c>
      <c r="AE371" s="0" t="n">
        <v>54</v>
      </c>
      <c r="AF371" s="0" t="n">
        <v>58</v>
      </c>
      <c r="AG371" s="2" t="n">
        <f aca="false">IF(AE371-AF371 = 0,AE371+10,AE371)</f>
        <v>54</v>
      </c>
      <c r="AH371" s="0" t="n">
        <f aca="false">AG371-AF371</f>
        <v>-4</v>
      </c>
      <c r="AJ371" s="0" t="n">
        <v>163</v>
      </c>
      <c r="AK371" s="0" t="n">
        <v>240</v>
      </c>
      <c r="AL371" s="2" t="n">
        <f aca="false">IF(AJ371-AK371 = 0,AJ371+10,AJ371)</f>
        <v>163</v>
      </c>
      <c r="AM371" s="0" t="n">
        <f aca="false">AL371-AK371</f>
        <v>-77</v>
      </c>
      <c r="AO371" s="0" t="n">
        <v>234</v>
      </c>
      <c r="AP371" s="0" t="n">
        <v>80</v>
      </c>
      <c r="AQ371" s="2" t="n">
        <f aca="false">IF(AO371-AP371 = 0,AO371+10,AO371)</f>
        <v>234</v>
      </c>
      <c r="AR371" s="0" t="n">
        <f aca="false">AQ371-AP371</f>
        <v>154</v>
      </c>
      <c r="AT371" s="0" t="n">
        <v>54</v>
      </c>
      <c r="AU371" s="0" t="n">
        <v>88</v>
      </c>
      <c r="AV371" s="2" t="n">
        <f aca="false">IF(AT371-AU371 = 0,AT371+10,AT371)</f>
        <v>54</v>
      </c>
      <c r="AW371" s="0" t="n">
        <f aca="false">AV371-AU371</f>
        <v>-34</v>
      </c>
      <c r="AY371" s="0" t="n">
        <f aca="false">SUM(D371,I371,N371,S371,X371,AC371,AH371,AM371,AR371,AW371)</f>
        <v>270</v>
      </c>
      <c r="AZ371" s="0" t="n">
        <f aca="false">ABS(AY371)</f>
        <v>270</v>
      </c>
    </row>
    <row r="372" customFormat="false" ht="12.8" hidden="false" customHeight="false" outlineLevel="0" collapsed="false">
      <c r="A372" s="0" t="n">
        <v>390</v>
      </c>
      <c r="B372" s="0" t="n">
        <v>42</v>
      </c>
      <c r="C372" s="0" t="n">
        <f aca="false">IF(A372-B372 = 0,A372+10,A372)</f>
        <v>390</v>
      </c>
      <c r="D372" s="0" t="n">
        <f aca="false">C372-B372</f>
        <v>348</v>
      </c>
      <c r="F372" s="0" t="n">
        <v>54</v>
      </c>
      <c r="G372" s="0" t="n">
        <v>50</v>
      </c>
      <c r="H372" s="0" t="n">
        <f aca="false">IF(F372-G372 = 0,F372+10,F372)</f>
        <v>54</v>
      </c>
      <c r="I372" s="0" t="n">
        <f aca="false">H372-G372</f>
        <v>4</v>
      </c>
      <c r="K372" s="0" t="n">
        <v>54</v>
      </c>
      <c r="L372" s="0" t="n">
        <v>76</v>
      </c>
      <c r="M372" s="2" t="n">
        <f aca="false">IF(K372-L372 = 0,K372+10,K372)</f>
        <v>54</v>
      </c>
      <c r="N372" s="0" t="n">
        <f aca="false">M372-L372</f>
        <v>-22</v>
      </c>
      <c r="P372" s="0" t="n">
        <v>233</v>
      </c>
      <c r="Q372" s="0" t="n">
        <v>64</v>
      </c>
      <c r="R372" s="2" t="n">
        <f aca="false">IF(P372-Q372 = 0,P372+10,P372)</f>
        <v>233</v>
      </c>
      <c r="S372" s="0" t="n">
        <f aca="false">R372-Q372</f>
        <v>169</v>
      </c>
      <c r="U372" s="0" t="n">
        <v>54</v>
      </c>
      <c r="V372" s="0" t="n">
        <v>182</v>
      </c>
      <c r="W372" s="2" t="n">
        <f aca="false">IF(U372-V372 = 0,U372+10,U372)</f>
        <v>54</v>
      </c>
      <c r="X372" s="0" t="n">
        <f aca="false">W372-V372</f>
        <v>-128</v>
      </c>
      <c r="Z372" s="0" t="n">
        <v>54</v>
      </c>
      <c r="AA372" s="0" t="n">
        <v>220</v>
      </c>
      <c r="AB372" s="2" t="n">
        <f aca="false">IF(Z372-AA372 = 0,Z372+10,Z372)</f>
        <v>54</v>
      </c>
      <c r="AC372" s="0" t="n">
        <f aca="false">AB372-AA372</f>
        <v>-166</v>
      </c>
      <c r="AE372" s="0" t="n">
        <v>54</v>
      </c>
      <c r="AF372" s="0" t="n">
        <v>56</v>
      </c>
      <c r="AG372" s="2" t="n">
        <f aca="false">IF(AE372-AF372 = 0,AE372+10,AE372)</f>
        <v>54</v>
      </c>
      <c r="AH372" s="0" t="n">
        <f aca="false">AG372-AF372</f>
        <v>-2</v>
      </c>
      <c r="AJ372" s="0" t="n">
        <v>163</v>
      </c>
      <c r="AK372" s="0" t="n">
        <v>244</v>
      </c>
      <c r="AL372" s="2" t="n">
        <f aca="false">IF(AJ372-AK372 = 0,AJ372+10,AJ372)</f>
        <v>163</v>
      </c>
      <c r="AM372" s="0" t="n">
        <f aca="false">AL372-AK372</f>
        <v>-81</v>
      </c>
      <c r="AO372" s="0" t="n">
        <v>234</v>
      </c>
      <c r="AP372" s="0" t="n">
        <v>78</v>
      </c>
      <c r="AQ372" s="2" t="n">
        <f aca="false">IF(AO372-AP372 = 0,AO372+10,AO372)</f>
        <v>234</v>
      </c>
      <c r="AR372" s="0" t="n">
        <f aca="false">AQ372-AP372</f>
        <v>156</v>
      </c>
      <c r="AT372" s="0" t="n">
        <v>54</v>
      </c>
      <c r="AU372" s="0" t="n">
        <v>84</v>
      </c>
      <c r="AV372" s="2" t="n">
        <f aca="false">IF(AT372-AU372 = 0,AT372+10,AT372)</f>
        <v>54</v>
      </c>
      <c r="AW372" s="0" t="n">
        <f aca="false">AV372-AU372</f>
        <v>-30</v>
      </c>
      <c r="AY372" s="0" t="n">
        <f aca="false">SUM(D372,I372,N372,S372,X372,AC372,AH372,AM372,AR372,AW372)</f>
        <v>248</v>
      </c>
      <c r="AZ372" s="0" t="n">
        <f aca="false">ABS(AY372)</f>
        <v>248</v>
      </c>
    </row>
    <row r="373" customFormat="false" ht="12.8" hidden="false" customHeight="false" outlineLevel="0" collapsed="false">
      <c r="A373" s="0" t="n">
        <v>390</v>
      </c>
      <c r="B373" s="0" t="n">
        <v>40</v>
      </c>
      <c r="C373" s="0" t="n">
        <f aca="false">IF(A373-B373 = 0,A373+10,A373)</f>
        <v>390</v>
      </c>
      <c r="D373" s="0" t="n">
        <f aca="false">C373-B373</f>
        <v>350</v>
      </c>
      <c r="F373" s="0" t="n">
        <v>54</v>
      </c>
      <c r="G373" s="0" t="n">
        <v>46</v>
      </c>
      <c r="H373" s="0" t="n">
        <f aca="false">IF(F373-G373 = 0,F373+10,F373)</f>
        <v>54</v>
      </c>
      <c r="I373" s="0" t="n">
        <f aca="false">H373-G373</f>
        <v>8</v>
      </c>
      <c r="K373" s="0" t="n">
        <v>54</v>
      </c>
      <c r="L373" s="0" t="n">
        <v>74</v>
      </c>
      <c r="M373" s="2" t="n">
        <f aca="false">IF(K373-L373 = 0,K373+10,K373)</f>
        <v>54</v>
      </c>
      <c r="N373" s="0" t="n">
        <f aca="false">M373-L373</f>
        <v>-20</v>
      </c>
      <c r="P373" s="0" t="n">
        <v>425</v>
      </c>
      <c r="Q373" s="0" t="n">
        <v>68</v>
      </c>
      <c r="R373" s="2" t="n">
        <f aca="false">IF(P373-Q373 = 0,P373+10,P373)</f>
        <v>425</v>
      </c>
      <c r="S373" s="0" t="n">
        <f aca="false">R373-Q373</f>
        <v>357</v>
      </c>
      <c r="U373" s="0" t="n">
        <v>54</v>
      </c>
      <c r="V373" s="0" t="n">
        <v>186</v>
      </c>
      <c r="W373" s="2" t="n">
        <f aca="false">IF(U373-V373 = 0,U373+10,U373)</f>
        <v>54</v>
      </c>
      <c r="X373" s="0" t="n">
        <f aca="false">W373-V373</f>
        <v>-132</v>
      </c>
      <c r="Z373" s="0" t="n">
        <v>54</v>
      </c>
      <c r="AA373" s="0" t="n">
        <v>224</v>
      </c>
      <c r="AB373" s="2" t="n">
        <f aca="false">IF(Z373-AA373 = 0,Z373+10,Z373)</f>
        <v>54</v>
      </c>
      <c r="AC373" s="0" t="n">
        <f aca="false">AB373-AA373</f>
        <v>-170</v>
      </c>
      <c r="AE373" s="0" t="n">
        <v>54</v>
      </c>
      <c r="AF373" s="0" t="n">
        <v>54</v>
      </c>
      <c r="AG373" s="2" t="n">
        <f aca="false">IF(AE373-AF373 = 0,AE373+10,AE373)</f>
        <v>64</v>
      </c>
      <c r="AH373" s="0" t="n">
        <f aca="false">AG373-AF373</f>
        <v>10</v>
      </c>
      <c r="AJ373" s="0" t="n">
        <v>352</v>
      </c>
      <c r="AK373" s="0" t="n">
        <v>266</v>
      </c>
      <c r="AL373" s="2" t="n">
        <f aca="false">IF(AJ373-AK373 = 0,AJ373+10,AJ373)</f>
        <v>352</v>
      </c>
      <c r="AM373" s="0" t="n">
        <f aca="false">AL373-AK373</f>
        <v>86</v>
      </c>
      <c r="AO373" s="0" t="n">
        <v>234</v>
      </c>
      <c r="AP373" s="0" t="n">
        <v>80</v>
      </c>
      <c r="AQ373" s="2" t="n">
        <f aca="false">IF(AO373-AP373 = 0,AO373+10,AO373)</f>
        <v>234</v>
      </c>
      <c r="AR373" s="0" t="n">
        <f aca="false">AQ373-AP373</f>
        <v>154</v>
      </c>
      <c r="AT373" s="0" t="n">
        <v>54</v>
      </c>
      <c r="AU373" s="0" t="n">
        <v>82</v>
      </c>
      <c r="AV373" s="2" t="n">
        <f aca="false">IF(AT373-AU373 = 0,AT373+10,AT373)</f>
        <v>54</v>
      </c>
      <c r="AW373" s="0" t="n">
        <f aca="false">AV373-AU373</f>
        <v>-28</v>
      </c>
      <c r="AY373" s="0" t="n">
        <f aca="false">SUM(D373,I373,N373,S373,X373,AC373,AH373,AM373,AR373,AW373)</f>
        <v>615</v>
      </c>
      <c r="AZ373" s="0" t="n">
        <f aca="false">ABS(AY373)</f>
        <v>615</v>
      </c>
    </row>
    <row r="374" customFormat="false" ht="12.8" hidden="false" customHeight="false" outlineLevel="0" collapsed="false">
      <c r="A374" s="0" t="n">
        <v>390</v>
      </c>
      <c r="B374" s="0" t="n">
        <v>42</v>
      </c>
      <c r="C374" s="0" t="n">
        <f aca="false">IF(A374-B374 = 0,A374+10,A374)</f>
        <v>390</v>
      </c>
      <c r="D374" s="0" t="n">
        <f aca="false">C374-B374</f>
        <v>348</v>
      </c>
      <c r="F374" s="0" t="n">
        <v>54</v>
      </c>
      <c r="G374" s="0" t="n">
        <v>48</v>
      </c>
      <c r="H374" s="0" t="n">
        <f aca="false">IF(F374-G374 = 0,F374+10,F374)</f>
        <v>54</v>
      </c>
      <c r="I374" s="0" t="n">
        <f aca="false">H374-G374</f>
        <v>6</v>
      </c>
      <c r="K374" s="0" t="n">
        <v>54</v>
      </c>
      <c r="L374" s="0" t="n">
        <v>76</v>
      </c>
      <c r="M374" s="2" t="n">
        <f aca="false">IF(K374-L374 = 0,K374+10,K374)</f>
        <v>54</v>
      </c>
      <c r="N374" s="0" t="n">
        <f aca="false">M374-L374</f>
        <v>-22</v>
      </c>
      <c r="P374" s="0" t="n">
        <v>425</v>
      </c>
      <c r="Q374" s="0" t="n">
        <v>70</v>
      </c>
      <c r="R374" s="2" t="n">
        <f aca="false">IF(P374-Q374 = 0,P374+10,P374)</f>
        <v>425</v>
      </c>
      <c r="S374" s="0" t="n">
        <f aca="false">R374-Q374</f>
        <v>355</v>
      </c>
      <c r="U374" s="0" t="n">
        <v>54</v>
      </c>
      <c r="V374" s="0" t="n">
        <v>178</v>
      </c>
      <c r="W374" s="2" t="n">
        <f aca="false">IF(U374-V374 = 0,U374+10,U374)</f>
        <v>54</v>
      </c>
      <c r="X374" s="0" t="n">
        <f aca="false">W374-V374</f>
        <v>-124</v>
      </c>
      <c r="Z374" s="0" t="n">
        <v>54</v>
      </c>
      <c r="AA374" s="0" t="n">
        <v>226</v>
      </c>
      <c r="AB374" s="2" t="n">
        <f aca="false">IF(Z374-AA374 = 0,Z374+10,Z374)</f>
        <v>54</v>
      </c>
      <c r="AC374" s="0" t="n">
        <f aca="false">AB374-AA374</f>
        <v>-172</v>
      </c>
      <c r="AE374" s="0" t="n">
        <v>54</v>
      </c>
      <c r="AF374" s="0" t="n">
        <v>58</v>
      </c>
      <c r="AG374" s="2" t="n">
        <f aca="false">IF(AE374-AF374 = 0,AE374+10,AE374)</f>
        <v>54</v>
      </c>
      <c r="AH374" s="0" t="n">
        <f aca="false">AG374-AF374</f>
        <v>-4</v>
      </c>
      <c r="AJ374" s="0" t="n">
        <v>352</v>
      </c>
      <c r="AK374" s="0" t="n">
        <v>252</v>
      </c>
      <c r="AL374" s="2" t="n">
        <f aca="false">IF(AJ374-AK374 = 0,AJ374+10,AJ374)</f>
        <v>352</v>
      </c>
      <c r="AM374" s="0" t="n">
        <f aca="false">AL374-AK374</f>
        <v>100</v>
      </c>
      <c r="AO374" s="0" t="n">
        <v>234</v>
      </c>
      <c r="AP374" s="0" t="n">
        <v>84</v>
      </c>
      <c r="AQ374" s="2" t="n">
        <f aca="false">IF(AO374-AP374 = 0,AO374+10,AO374)</f>
        <v>234</v>
      </c>
      <c r="AR374" s="0" t="n">
        <f aca="false">AQ374-AP374</f>
        <v>150</v>
      </c>
      <c r="AT374" s="0" t="n">
        <v>54</v>
      </c>
      <c r="AU374" s="0" t="n">
        <v>76</v>
      </c>
      <c r="AV374" s="2" t="n">
        <f aca="false">IF(AT374-AU374 = 0,AT374+10,AT374)</f>
        <v>54</v>
      </c>
      <c r="AW374" s="0" t="n">
        <f aca="false">AV374-AU374</f>
        <v>-22</v>
      </c>
      <c r="AY374" s="0" t="n">
        <f aca="false">SUM(D374,I374,N374,S374,X374,AC374,AH374,AM374,AR374,AW374)</f>
        <v>615</v>
      </c>
      <c r="AZ374" s="0" t="n">
        <f aca="false">ABS(AY374)</f>
        <v>615</v>
      </c>
    </row>
    <row r="375" customFormat="false" ht="12.8" hidden="false" customHeight="false" outlineLevel="0" collapsed="false">
      <c r="A375" s="0" t="n">
        <v>214</v>
      </c>
      <c r="B375" s="0" t="n">
        <v>42</v>
      </c>
      <c r="C375" s="0" t="n">
        <f aca="false">IF(A375-B375 = 0,A375+10,A375)</f>
        <v>214</v>
      </c>
      <c r="D375" s="0" t="n">
        <f aca="false">C375-B375</f>
        <v>172</v>
      </c>
      <c r="F375" s="0" t="n">
        <v>54</v>
      </c>
      <c r="G375" s="0" t="n">
        <v>54</v>
      </c>
      <c r="H375" s="0" t="n">
        <f aca="false">IF(F375-G375 = 0,F375+10,F375)</f>
        <v>64</v>
      </c>
      <c r="I375" s="0" t="n">
        <f aca="false">H375-G375</f>
        <v>10</v>
      </c>
      <c r="K375" s="0" t="n">
        <v>54</v>
      </c>
      <c r="L375" s="0" t="n">
        <v>98</v>
      </c>
      <c r="M375" s="2" t="n">
        <f aca="false">IF(K375-L375 = 0,K375+10,K375)</f>
        <v>54</v>
      </c>
      <c r="N375" s="0" t="n">
        <f aca="false">M375-L375</f>
        <v>-44</v>
      </c>
      <c r="P375" s="0" t="n">
        <v>425</v>
      </c>
      <c r="Q375" s="0" t="n">
        <v>68</v>
      </c>
      <c r="R375" s="2" t="n">
        <f aca="false">IF(P375-Q375 = 0,P375+10,P375)</f>
        <v>425</v>
      </c>
      <c r="S375" s="0" t="n">
        <f aca="false">R375-Q375</f>
        <v>357</v>
      </c>
      <c r="U375" s="0" t="n">
        <v>54</v>
      </c>
      <c r="V375" s="0" t="n">
        <v>194</v>
      </c>
      <c r="W375" s="2" t="n">
        <f aca="false">IF(U375-V375 = 0,U375+10,U375)</f>
        <v>54</v>
      </c>
      <c r="X375" s="0" t="n">
        <f aca="false">W375-V375</f>
        <v>-140</v>
      </c>
      <c r="Z375" s="0" t="n">
        <v>54</v>
      </c>
      <c r="AA375" s="0" t="n">
        <v>228</v>
      </c>
      <c r="AB375" s="2" t="n">
        <f aca="false">IF(Z375-AA375 = 0,Z375+10,Z375)</f>
        <v>54</v>
      </c>
      <c r="AC375" s="0" t="n">
        <f aca="false">AB375-AA375</f>
        <v>-174</v>
      </c>
      <c r="AE375" s="0" t="n">
        <v>54</v>
      </c>
      <c r="AF375" s="0" t="n">
        <v>60</v>
      </c>
      <c r="AG375" s="2" t="n">
        <f aca="false">IF(AE375-AF375 = 0,AE375+10,AE375)</f>
        <v>54</v>
      </c>
      <c r="AH375" s="0" t="n">
        <f aca="false">AG375-AF375</f>
        <v>-6</v>
      </c>
      <c r="AJ375" s="0" t="n">
        <v>352</v>
      </c>
      <c r="AK375" s="0" t="n">
        <v>244</v>
      </c>
      <c r="AL375" s="2" t="n">
        <f aca="false">IF(AJ375-AK375 = 0,AJ375+10,AJ375)</f>
        <v>352</v>
      </c>
      <c r="AM375" s="0" t="n">
        <f aca="false">AL375-AK375</f>
        <v>108</v>
      </c>
      <c r="AO375" s="0" t="n">
        <v>234</v>
      </c>
      <c r="AP375" s="0" t="n">
        <v>92</v>
      </c>
      <c r="AQ375" s="2" t="n">
        <f aca="false">IF(AO375-AP375 = 0,AO375+10,AO375)</f>
        <v>234</v>
      </c>
      <c r="AR375" s="0" t="n">
        <f aca="false">AQ375-AP375</f>
        <v>142</v>
      </c>
      <c r="AT375" s="0" t="n">
        <v>163</v>
      </c>
      <c r="AU375" s="0" t="n">
        <v>80</v>
      </c>
      <c r="AV375" s="2" t="n">
        <f aca="false">IF(AT375-AU375 = 0,AT375+10,AT375)</f>
        <v>163</v>
      </c>
      <c r="AW375" s="0" t="n">
        <f aca="false">AV375-AU375</f>
        <v>83</v>
      </c>
      <c r="AY375" s="0" t="n">
        <f aca="false">SUM(D375,I375,N375,S375,X375,AC375,AH375,AM375,AR375,AW375)</f>
        <v>508</v>
      </c>
      <c r="AZ375" s="0" t="n">
        <f aca="false">ABS(AY375)</f>
        <v>508</v>
      </c>
    </row>
    <row r="376" customFormat="false" ht="12.8" hidden="false" customHeight="false" outlineLevel="0" collapsed="false">
      <c r="A376" s="0" t="n">
        <v>214</v>
      </c>
      <c r="B376" s="0" t="n">
        <v>44</v>
      </c>
      <c r="C376" s="0" t="n">
        <f aca="false">IF(A376-B376 = 0,A376+10,A376)</f>
        <v>214</v>
      </c>
      <c r="D376" s="0" t="n">
        <f aca="false">C376-B376</f>
        <v>170</v>
      </c>
      <c r="F376" s="0" t="n">
        <v>54</v>
      </c>
      <c r="G376" s="0" t="n">
        <v>64</v>
      </c>
      <c r="H376" s="0" t="n">
        <f aca="false">IF(F376-G376 = 0,F376+10,F376)</f>
        <v>54</v>
      </c>
      <c r="I376" s="0" t="n">
        <f aca="false">H376-G376</f>
        <v>-10</v>
      </c>
      <c r="K376" s="0" t="n">
        <v>64</v>
      </c>
      <c r="L376" s="0" t="n">
        <v>108</v>
      </c>
      <c r="M376" s="2" t="n">
        <f aca="false">IF(K376-L376 = 0,K376+10,K376)</f>
        <v>64</v>
      </c>
      <c r="N376" s="0" t="n">
        <f aca="false">M376-L376</f>
        <v>-44</v>
      </c>
      <c r="P376" s="0" t="n">
        <v>425</v>
      </c>
      <c r="Q376" s="0" t="n">
        <v>64</v>
      </c>
      <c r="R376" s="2" t="n">
        <f aca="false">IF(P376-Q376 = 0,P376+10,P376)</f>
        <v>425</v>
      </c>
      <c r="S376" s="0" t="n">
        <f aca="false">R376-Q376</f>
        <v>361</v>
      </c>
      <c r="U376" s="0" t="n">
        <v>54</v>
      </c>
      <c r="V376" s="0" t="n">
        <v>168</v>
      </c>
      <c r="W376" s="2" t="n">
        <f aca="false">IF(U376-V376 = 0,U376+10,U376)</f>
        <v>54</v>
      </c>
      <c r="X376" s="0" t="n">
        <f aca="false">W376-V376</f>
        <v>-114</v>
      </c>
      <c r="Z376" s="0" t="n">
        <v>54</v>
      </c>
      <c r="AA376" s="0" t="n">
        <v>236</v>
      </c>
      <c r="AB376" s="2" t="n">
        <f aca="false">IF(Z376-AA376 = 0,Z376+10,Z376)</f>
        <v>54</v>
      </c>
      <c r="AC376" s="0" t="n">
        <f aca="false">AB376-AA376</f>
        <v>-182</v>
      </c>
      <c r="AE376" s="0" t="n">
        <v>54</v>
      </c>
      <c r="AF376" s="0" t="n">
        <v>64</v>
      </c>
      <c r="AG376" s="2" t="n">
        <f aca="false">IF(AE376-AF376 = 0,AE376+10,AE376)</f>
        <v>54</v>
      </c>
      <c r="AH376" s="0" t="n">
        <f aca="false">AG376-AF376</f>
        <v>-10</v>
      </c>
      <c r="AJ376" s="0" t="n">
        <v>352</v>
      </c>
      <c r="AK376" s="0" t="n">
        <v>112</v>
      </c>
      <c r="AL376" s="2" t="n">
        <f aca="false">IF(AJ376-AK376 = 0,AJ376+10,AJ376)</f>
        <v>352</v>
      </c>
      <c r="AM376" s="0" t="n">
        <f aca="false">AL376-AK376</f>
        <v>240</v>
      </c>
      <c r="AO376" s="0" t="n">
        <v>234</v>
      </c>
      <c r="AP376" s="0" t="n">
        <v>70</v>
      </c>
      <c r="AQ376" s="2" t="n">
        <f aca="false">IF(AO376-AP376 = 0,AO376+10,AO376)</f>
        <v>234</v>
      </c>
      <c r="AR376" s="0" t="n">
        <f aca="false">AQ376-AP376</f>
        <v>164</v>
      </c>
      <c r="AT376" s="0" t="n">
        <v>163</v>
      </c>
      <c r="AU376" s="0" t="n">
        <v>62</v>
      </c>
      <c r="AV376" s="2" t="n">
        <f aca="false">IF(AT376-AU376 = 0,AT376+10,AT376)</f>
        <v>163</v>
      </c>
      <c r="AW376" s="0" t="n">
        <f aca="false">AV376-AU376</f>
        <v>101</v>
      </c>
      <c r="AY376" s="0" t="n">
        <f aca="false">SUM(D376,I376,N376,S376,X376,AC376,AH376,AM376,AR376,AW376)</f>
        <v>676</v>
      </c>
      <c r="AZ376" s="0" t="n">
        <f aca="false">ABS(AY376)</f>
        <v>676</v>
      </c>
    </row>
    <row r="377" customFormat="false" ht="12.8" hidden="false" customHeight="false" outlineLevel="0" collapsed="false">
      <c r="A377" s="0" t="n">
        <v>214</v>
      </c>
      <c r="B377" s="0" t="n">
        <v>44</v>
      </c>
      <c r="C377" s="0" t="n">
        <f aca="false">IF(A377-B377 = 0,A377+10,A377)</f>
        <v>214</v>
      </c>
      <c r="D377" s="0" t="n">
        <f aca="false">C377-B377</f>
        <v>170</v>
      </c>
      <c r="F377" s="0" t="n">
        <v>54</v>
      </c>
      <c r="G377" s="0" t="n">
        <v>84</v>
      </c>
      <c r="H377" s="0" t="n">
        <f aca="false">IF(F377-G377 = 0,F377+10,F377)</f>
        <v>54</v>
      </c>
      <c r="I377" s="0" t="n">
        <f aca="false">H377-G377</f>
        <v>-30</v>
      </c>
      <c r="K377" s="0" t="n">
        <v>54</v>
      </c>
      <c r="L377" s="0" t="n">
        <v>110</v>
      </c>
      <c r="M377" s="2" t="n">
        <f aca="false">IF(K377-L377 = 0,K377+10,K377)</f>
        <v>54</v>
      </c>
      <c r="N377" s="0" t="n">
        <f aca="false">M377-L377</f>
        <v>-56</v>
      </c>
      <c r="P377" s="0" t="n">
        <v>425</v>
      </c>
      <c r="Q377" s="0" t="n">
        <v>68</v>
      </c>
      <c r="R377" s="2" t="n">
        <f aca="false">IF(P377-Q377 = 0,P377+10,P377)</f>
        <v>425</v>
      </c>
      <c r="S377" s="0" t="n">
        <f aca="false">R377-Q377</f>
        <v>357</v>
      </c>
      <c r="U377" s="0" t="n">
        <v>54</v>
      </c>
      <c r="V377" s="0" t="n">
        <v>178</v>
      </c>
      <c r="W377" s="2" t="n">
        <f aca="false">IF(U377-V377 = 0,U377+10,U377)</f>
        <v>54</v>
      </c>
      <c r="X377" s="0" t="n">
        <f aca="false">W377-V377</f>
        <v>-124</v>
      </c>
      <c r="Z377" s="0" t="n">
        <v>54</v>
      </c>
      <c r="AA377" s="0" t="n">
        <v>96</v>
      </c>
      <c r="AB377" s="2" t="n">
        <f aca="false">IF(Z377-AA377 = 0,Z377+10,Z377)</f>
        <v>54</v>
      </c>
      <c r="AC377" s="0" t="n">
        <f aca="false">AB377-AA377</f>
        <v>-42</v>
      </c>
      <c r="AE377" s="0" t="n">
        <v>54</v>
      </c>
      <c r="AF377" s="0" t="n">
        <v>74</v>
      </c>
      <c r="AG377" s="2" t="n">
        <f aca="false">IF(AE377-AF377 = 0,AE377+10,AE377)</f>
        <v>54</v>
      </c>
      <c r="AH377" s="0" t="n">
        <f aca="false">AG377-AF377</f>
        <v>-20</v>
      </c>
      <c r="AJ377" s="0" t="n">
        <v>352</v>
      </c>
      <c r="AK377" s="0" t="n">
        <v>118</v>
      </c>
      <c r="AL377" s="2" t="n">
        <f aca="false">IF(AJ377-AK377 = 0,AJ377+10,AJ377)</f>
        <v>352</v>
      </c>
      <c r="AM377" s="0" t="n">
        <f aca="false">AL377-AK377</f>
        <v>234</v>
      </c>
      <c r="AO377" s="0" t="n">
        <v>234</v>
      </c>
      <c r="AP377" s="0" t="n">
        <v>72</v>
      </c>
      <c r="AQ377" s="2" t="n">
        <f aca="false">IF(AO377-AP377 = 0,AO377+10,AO377)</f>
        <v>234</v>
      </c>
      <c r="AR377" s="0" t="n">
        <f aca="false">AQ377-AP377</f>
        <v>162</v>
      </c>
      <c r="AT377" s="0" t="n">
        <v>163</v>
      </c>
      <c r="AU377" s="0" t="n">
        <v>62</v>
      </c>
      <c r="AV377" s="2" t="n">
        <f aca="false">IF(AT377-AU377 = 0,AT377+10,AT377)</f>
        <v>163</v>
      </c>
      <c r="AW377" s="0" t="n">
        <f aca="false">AV377-AU377</f>
        <v>101</v>
      </c>
      <c r="AY377" s="0" t="n">
        <f aca="false">SUM(D377,I377,N377,S377,X377,AC377,AH377,AM377,AR377,AW377)</f>
        <v>752</v>
      </c>
      <c r="AZ377" s="0" t="n">
        <f aca="false">ABS(AY377)</f>
        <v>752</v>
      </c>
    </row>
    <row r="378" customFormat="false" ht="12.8" hidden="false" customHeight="false" outlineLevel="0" collapsed="false">
      <c r="A378" s="0" t="n">
        <v>54</v>
      </c>
      <c r="B378" s="0" t="n">
        <v>48</v>
      </c>
      <c r="C378" s="0" t="n">
        <f aca="false">IF(A378-B378 = 0,A378+10,A378)</f>
        <v>54</v>
      </c>
      <c r="D378" s="0" t="n">
        <f aca="false">C378-B378</f>
        <v>6</v>
      </c>
      <c r="F378" s="0" t="n">
        <v>54</v>
      </c>
      <c r="G378" s="0" t="n">
        <v>98</v>
      </c>
      <c r="H378" s="0" t="n">
        <f aca="false">IF(F378-G378 = 0,F378+10,F378)</f>
        <v>54</v>
      </c>
      <c r="I378" s="0" t="n">
        <f aca="false">H378-G378</f>
        <v>-44</v>
      </c>
      <c r="K378" s="0" t="n">
        <v>54</v>
      </c>
      <c r="L378" s="0" t="n">
        <v>140</v>
      </c>
      <c r="M378" s="2" t="n">
        <f aca="false">IF(K378-L378 = 0,K378+10,K378)</f>
        <v>54</v>
      </c>
      <c r="N378" s="0" t="n">
        <f aca="false">M378-L378</f>
        <v>-86</v>
      </c>
      <c r="P378" s="0" t="n">
        <v>246</v>
      </c>
      <c r="Q378" s="0" t="n">
        <v>70</v>
      </c>
      <c r="R378" s="2" t="n">
        <f aca="false">IF(P378-Q378 = 0,P378+10,P378)</f>
        <v>246</v>
      </c>
      <c r="S378" s="0" t="n">
        <f aca="false">R378-Q378</f>
        <v>176</v>
      </c>
      <c r="U378" s="0" t="n">
        <v>54</v>
      </c>
      <c r="V378" s="0" t="n">
        <v>172</v>
      </c>
      <c r="W378" s="2" t="n">
        <f aca="false">IF(U378-V378 = 0,U378+10,U378)</f>
        <v>54</v>
      </c>
      <c r="X378" s="0" t="n">
        <f aca="false">W378-V378</f>
        <v>-118</v>
      </c>
      <c r="Z378" s="0" t="n">
        <v>54</v>
      </c>
      <c r="AA378" s="0" t="n">
        <v>92</v>
      </c>
      <c r="AB378" s="2" t="n">
        <f aca="false">IF(Z378-AA378 = 0,Z378+10,Z378)</f>
        <v>54</v>
      </c>
      <c r="AC378" s="0" t="n">
        <f aca="false">AB378-AA378</f>
        <v>-38</v>
      </c>
      <c r="AE378" s="0" t="n">
        <v>54</v>
      </c>
      <c r="AF378" s="0" t="n">
        <v>80</v>
      </c>
      <c r="AG378" s="2" t="n">
        <f aca="false">IF(AE378-AF378 = 0,AE378+10,AE378)</f>
        <v>54</v>
      </c>
      <c r="AH378" s="0" t="n">
        <f aca="false">AG378-AF378</f>
        <v>-26</v>
      </c>
      <c r="AJ378" s="0" t="n">
        <v>505</v>
      </c>
      <c r="AK378" s="0" t="n">
        <v>126</v>
      </c>
      <c r="AL378" s="2" t="n">
        <f aca="false">IF(AJ378-AK378 = 0,AJ378+10,AJ378)</f>
        <v>505</v>
      </c>
      <c r="AM378" s="0" t="n">
        <f aca="false">AL378-AK378</f>
        <v>379</v>
      </c>
      <c r="AO378" s="0" t="n">
        <v>234</v>
      </c>
      <c r="AP378" s="0" t="n">
        <v>74</v>
      </c>
      <c r="AQ378" s="2" t="n">
        <f aca="false">IF(AO378-AP378 = 0,AO378+10,AO378)</f>
        <v>234</v>
      </c>
      <c r="AR378" s="0" t="n">
        <f aca="false">AQ378-AP378</f>
        <v>160</v>
      </c>
      <c r="AT378" s="0" t="n">
        <v>163</v>
      </c>
      <c r="AU378" s="0" t="n">
        <v>100</v>
      </c>
      <c r="AV378" s="2" t="n">
        <f aca="false">IF(AT378-AU378 = 0,AT378+10,AT378)</f>
        <v>163</v>
      </c>
      <c r="AW378" s="0" t="n">
        <f aca="false">AV378-AU378</f>
        <v>63</v>
      </c>
      <c r="AY378" s="0" t="n">
        <f aca="false">SUM(D378,I378,N378,S378,X378,AC378,AH378,AM378,AR378,AW378)</f>
        <v>472</v>
      </c>
      <c r="AZ378" s="0" t="n">
        <f aca="false">ABS(AY378)</f>
        <v>472</v>
      </c>
    </row>
    <row r="379" customFormat="false" ht="12.8" hidden="false" customHeight="false" outlineLevel="0" collapsed="false">
      <c r="A379" s="0" t="n">
        <v>54</v>
      </c>
      <c r="B379" s="0" t="n">
        <v>46</v>
      </c>
      <c r="C379" s="0" t="n">
        <f aca="false">IF(A379-B379 = 0,A379+10,A379)</f>
        <v>54</v>
      </c>
      <c r="D379" s="0" t="n">
        <f aca="false">C379-B379</f>
        <v>8</v>
      </c>
      <c r="F379" s="0" t="n">
        <v>54</v>
      </c>
      <c r="G379" s="0" t="n">
        <v>100</v>
      </c>
      <c r="H379" s="0" t="n">
        <f aca="false">IF(F379-G379 = 0,F379+10,F379)</f>
        <v>54</v>
      </c>
      <c r="I379" s="0" t="n">
        <f aca="false">H379-G379</f>
        <v>-46</v>
      </c>
      <c r="K379" s="0" t="n">
        <v>54</v>
      </c>
      <c r="L379" s="0" t="n">
        <v>128</v>
      </c>
      <c r="M379" s="2" t="n">
        <f aca="false">IF(K379-L379 = 0,K379+10,K379)</f>
        <v>54</v>
      </c>
      <c r="N379" s="0" t="n">
        <f aca="false">M379-L379</f>
        <v>-74</v>
      </c>
      <c r="P379" s="0" t="n">
        <v>246</v>
      </c>
      <c r="Q379" s="0" t="n">
        <v>72</v>
      </c>
      <c r="R379" s="2" t="n">
        <f aca="false">IF(P379-Q379 = 0,P379+10,P379)</f>
        <v>246</v>
      </c>
      <c r="S379" s="0" t="n">
        <f aca="false">R379-Q379</f>
        <v>174</v>
      </c>
      <c r="U379" s="0" t="n">
        <v>54</v>
      </c>
      <c r="V379" s="0" t="n">
        <v>176</v>
      </c>
      <c r="W379" s="2" t="n">
        <f aca="false">IF(U379-V379 = 0,U379+10,U379)</f>
        <v>54</v>
      </c>
      <c r="X379" s="0" t="n">
        <f aca="false">W379-V379</f>
        <v>-122</v>
      </c>
      <c r="Z379" s="0" t="n">
        <v>54</v>
      </c>
      <c r="AA379" s="0" t="n">
        <v>94</v>
      </c>
      <c r="AB379" s="2" t="n">
        <f aca="false">IF(Z379-AA379 = 0,Z379+10,Z379)</f>
        <v>54</v>
      </c>
      <c r="AC379" s="0" t="n">
        <f aca="false">AB379-AA379</f>
        <v>-40</v>
      </c>
      <c r="AE379" s="0" t="n">
        <v>54</v>
      </c>
      <c r="AF379" s="0" t="n">
        <v>78</v>
      </c>
      <c r="AG379" s="2" t="n">
        <f aca="false">IF(AE379-AF379 = 0,AE379+10,AE379)</f>
        <v>54</v>
      </c>
      <c r="AH379" s="0" t="n">
        <f aca="false">AG379-AF379</f>
        <v>-24</v>
      </c>
      <c r="AJ379" s="0" t="n">
        <v>505</v>
      </c>
      <c r="AK379" s="0" t="n">
        <v>122</v>
      </c>
      <c r="AL379" s="2" t="n">
        <f aca="false">IF(AJ379-AK379 = 0,AJ379+10,AJ379)</f>
        <v>505</v>
      </c>
      <c r="AM379" s="0" t="n">
        <f aca="false">AL379-AK379</f>
        <v>383</v>
      </c>
      <c r="AO379" s="0" t="n">
        <v>234</v>
      </c>
      <c r="AP379" s="0" t="n">
        <v>74</v>
      </c>
      <c r="AQ379" s="2" t="n">
        <f aca="false">IF(AO379-AP379 = 0,AO379+10,AO379)</f>
        <v>234</v>
      </c>
      <c r="AR379" s="0" t="n">
        <f aca="false">AQ379-AP379</f>
        <v>160</v>
      </c>
      <c r="AT379" s="0" t="n">
        <v>302</v>
      </c>
      <c r="AU379" s="0" t="n">
        <v>96</v>
      </c>
      <c r="AV379" s="2" t="n">
        <f aca="false">IF(AT379-AU379 = 0,AT379+10,AT379)</f>
        <v>302</v>
      </c>
      <c r="AW379" s="0" t="n">
        <f aca="false">AV379-AU379</f>
        <v>206</v>
      </c>
      <c r="AY379" s="0" t="n">
        <f aca="false">SUM(D379,I379,N379,S379,X379,AC379,AH379,AM379,AR379,AW379)</f>
        <v>625</v>
      </c>
      <c r="AZ379" s="0" t="n">
        <f aca="false">ABS(AY379)</f>
        <v>625</v>
      </c>
    </row>
    <row r="380" customFormat="false" ht="12.8" hidden="false" customHeight="false" outlineLevel="0" collapsed="false">
      <c r="A380" s="0" t="n">
        <v>54</v>
      </c>
      <c r="B380" s="0" t="n">
        <v>44</v>
      </c>
      <c r="C380" s="0" t="n">
        <f aca="false">IF(A380-B380 = 0,A380+10,A380)</f>
        <v>54</v>
      </c>
      <c r="D380" s="0" t="n">
        <f aca="false">C380-B380</f>
        <v>10</v>
      </c>
      <c r="F380" s="0" t="n">
        <v>54</v>
      </c>
      <c r="G380" s="0" t="n">
        <v>98</v>
      </c>
      <c r="H380" s="0" t="n">
        <f aca="false">IF(F380-G380 = 0,F380+10,F380)</f>
        <v>54</v>
      </c>
      <c r="I380" s="0" t="n">
        <f aca="false">H380-G380</f>
        <v>-44</v>
      </c>
      <c r="K380" s="0" t="n">
        <v>54</v>
      </c>
      <c r="L380" s="0" t="n">
        <v>140</v>
      </c>
      <c r="M380" s="2" t="n">
        <f aca="false">IF(K380-L380 = 0,K380+10,K380)</f>
        <v>54</v>
      </c>
      <c r="N380" s="0" t="n">
        <f aca="false">M380-L380</f>
        <v>-86</v>
      </c>
      <c r="P380" s="0" t="n">
        <v>246</v>
      </c>
      <c r="Q380" s="0" t="n">
        <v>72</v>
      </c>
      <c r="R380" s="2" t="n">
        <f aca="false">IF(P380-Q380 = 0,P380+10,P380)</f>
        <v>246</v>
      </c>
      <c r="S380" s="0" t="n">
        <f aca="false">R380-Q380</f>
        <v>174</v>
      </c>
      <c r="U380" s="0" t="n">
        <v>54</v>
      </c>
      <c r="V380" s="0" t="n">
        <v>86</v>
      </c>
      <c r="W380" s="2" t="n">
        <f aca="false">IF(U380-V380 = 0,U380+10,U380)</f>
        <v>54</v>
      </c>
      <c r="X380" s="0" t="n">
        <f aca="false">W380-V380</f>
        <v>-32</v>
      </c>
      <c r="Z380" s="0" t="n">
        <v>54</v>
      </c>
      <c r="AA380" s="0" t="n">
        <v>92</v>
      </c>
      <c r="AB380" s="2" t="n">
        <f aca="false">IF(Z380-AA380 = 0,Z380+10,Z380)</f>
        <v>54</v>
      </c>
      <c r="AC380" s="0" t="n">
        <f aca="false">AB380-AA380</f>
        <v>-38</v>
      </c>
      <c r="AE380" s="0" t="n">
        <v>54</v>
      </c>
      <c r="AF380" s="0" t="n">
        <v>80</v>
      </c>
      <c r="AG380" s="2" t="n">
        <f aca="false">IF(AE380-AF380 = 0,AE380+10,AE380)</f>
        <v>54</v>
      </c>
      <c r="AH380" s="0" t="n">
        <f aca="false">AG380-AF380</f>
        <v>-26</v>
      </c>
      <c r="AJ380" s="0" t="n">
        <v>505</v>
      </c>
      <c r="AK380" s="0" t="n">
        <v>120</v>
      </c>
      <c r="AL380" s="2" t="n">
        <f aca="false">IF(AJ380-AK380 = 0,AJ380+10,AJ380)</f>
        <v>505</v>
      </c>
      <c r="AM380" s="0" t="n">
        <f aca="false">AL380-AK380</f>
        <v>385</v>
      </c>
      <c r="AO380" s="0" t="n">
        <v>234</v>
      </c>
      <c r="AP380" s="0" t="n">
        <v>82</v>
      </c>
      <c r="AQ380" s="2" t="n">
        <f aca="false">IF(AO380-AP380 = 0,AO380+10,AO380)</f>
        <v>234</v>
      </c>
      <c r="AR380" s="0" t="n">
        <f aca="false">AQ380-AP380</f>
        <v>152</v>
      </c>
      <c r="AT380" s="0" t="n">
        <v>302</v>
      </c>
      <c r="AU380" s="0" t="n">
        <v>98</v>
      </c>
      <c r="AV380" s="2" t="n">
        <f aca="false">IF(AT380-AU380 = 0,AT380+10,AT380)</f>
        <v>302</v>
      </c>
      <c r="AW380" s="0" t="n">
        <f aca="false">AV380-AU380</f>
        <v>204</v>
      </c>
      <c r="AY380" s="0" t="n">
        <f aca="false">SUM(D380,I380,N380,S380,X380,AC380,AH380,AM380,AR380,AW380)</f>
        <v>699</v>
      </c>
      <c r="AZ380" s="0" t="n">
        <f aca="false">ABS(AY380)</f>
        <v>699</v>
      </c>
    </row>
    <row r="381" customFormat="false" ht="12.8" hidden="false" customHeight="false" outlineLevel="0" collapsed="false">
      <c r="A381" s="0" t="n">
        <v>54</v>
      </c>
      <c r="B381" s="0" t="n">
        <v>48</v>
      </c>
      <c r="C381" s="0" t="n">
        <f aca="false">IF(A381-B381 = 0,A381+10,A381)</f>
        <v>54</v>
      </c>
      <c r="D381" s="0" t="n">
        <f aca="false">C381-B381</f>
        <v>6</v>
      </c>
      <c r="F381" s="0" t="n">
        <v>54</v>
      </c>
      <c r="G381" s="0" t="n">
        <v>100</v>
      </c>
      <c r="H381" s="0" t="n">
        <f aca="false">IF(F381-G381 = 0,F381+10,F381)</f>
        <v>54</v>
      </c>
      <c r="I381" s="0" t="n">
        <f aca="false">H381-G381</f>
        <v>-46</v>
      </c>
      <c r="K381" s="0" t="n">
        <v>54</v>
      </c>
      <c r="L381" s="0" t="n">
        <v>160</v>
      </c>
      <c r="M381" s="2" t="n">
        <f aca="false">IF(K381-L381 = 0,K381+10,K381)</f>
        <v>54</v>
      </c>
      <c r="N381" s="0" t="n">
        <f aca="false">M381-L381</f>
        <v>-106</v>
      </c>
      <c r="P381" s="0" t="n">
        <v>246</v>
      </c>
      <c r="Q381" s="0" t="n">
        <v>74</v>
      </c>
      <c r="R381" s="2" t="n">
        <f aca="false">IF(P381-Q381 = 0,P381+10,P381)</f>
        <v>246</v>
      </c>
      <c r="S381" s="0" t="n">
        <f aca="false">R381-Q381</f>
        <v>172</v>
      </c>
      <c r="U381" s="0" t="n">
        <v>147</v>
      </c>
      <c r="V381" s="0" t="n">
        <v>84</v>
      </c>
      <c r="W381" s="2" t="n">
        <f aca="false">IF(U381-V381 = 0,U381+10,U381)</f>
        <v>147</v>
      </c>
      <c r="X381" s="0" t="n">
        <f aca="false">W381-V381</f>
        <v>63</v>
      </c>
      <c r="Z381" s="0" t="n">
        <v>54</v>
      </c>
      <c r="AA381" s="0" t="n">
        <v>90</v>
      </c>
      <c r="AB381" s="2" t="n">
        <f aca="false">IF(Z381-AA381 = 0,Z381+10,Z381)</f>
        <v>54</v>
      </c>
      <c r="AC381" s="0" t="n">
        <f aca="false">AB381-AA381</f>
        <v>-36</v>
      </c>
      <c r="AE381" s="0" t="n">
        <v>54</v>
      </c>
      <c r="AF381" s="0" t="n">
        <v>90</v>
      </c>
      <c r="AG381" s="2" t="n">
        <f aca="false">IF(AE381-AF381 = 0,AE381+10,AE381)</f>
        <v>54</v>
      </c>
      <c r="AH381" s="0" t="n">
        <f aca="false">AG381-AF381</f>
        <v>-36</v>
      </c>
      <c r="AJ381" s="0" t="n">
        <v>505</v>
      </c>
      <c r="AK381" s="0" t="n">
        <v>114</v>
      </c>
      <c r="AL381" s="2" t="n">
        <f aca="false">IF(AJ381-AK381 = 0,AJ381+10,AJ381)</f>
        <v>505</v>
      </c>
      <c r="AM381" s="0" t="n">
        <f aca="false">AL381-AK381</f>
        <v>391</v>
      </c>
      <c r="AO381" s="0" t="n">
        <v>234</v>
      </c>
      <c r="AP381" s="0" t="n">
        <v>88</v>
      </c>
      <c r="AQ381" s="2" t="n">
        <f aca="false">IF(AO381-AP381 = 0,AO381+10,AO381)</f>
        <v>234</v>
      </c>
      <c r="AR381" s="0" t="n">
        <f aca="false">AQ381-AP381</f>
        <v>146</v>
      </c>
      <c r="AT381" s="0" t="n">
        <v>302</v>
      </c>
      <c r="AU381" s="0" t="n">
        <v>100</v>
      </c>
      <c r="AV381" s="2" t="n">
        <f aca="false">IF(AT381-AU381 = 0,AT381+10,AT381)</f>
        <v>302</v>
      </c>
      <c r="AW381" s="0" t="n">
        <f aca="false">AV381-AU381</f>
        <v>202</v>
      </c>
      <c r="AY381" s="0" t="n">
        <f aca="false">SUM(D381,I381,N381,S381,X381,AC381,AH381,AM381,AR381,AW381)</f>
        <v>756</v>
      </c>
      <c r="AZ381" s="0" t="n">
        <f aca="false">ABS(AY381)</f>
        <v>756</v>
      </c>
    </row>
    <row r="382" customFormat="false" ht="12.8" hidden="false" customHeight="false" outlineLevel="0" collapsed="false">
      <c r="A382" s="0" t="n">
        <v>54</v>
      </c>
      <c r="B382" s="0" t="n">
        <v>46</v>
      </c>
      <c r="C382" s="0" t="n">
        <f aca="false">IF(A382-B382 = 0,A382+10,A382)</f>
        <v>54</v>
      </c>
      <c r="D382" s="0" t="n">
        <f aca="false">C382-B382</f>
        <v>8</v>
      </c>
      <c r="F382" s="0" t="n">
        <v>54</v>
      </c>
      <c r="G382" s="0" t="n">
        <v>106</v>
      </c>
      <c r="H382" s="0" t="n">
        <f aca="false">IF(F382-G382 = 0,F382+10,F382)</f>
        <v>54</v>
      </c>
      <c r="I382" s="0" t="n">
        <f aca="false">H382-G382</f>
        <v>-52</v>
      </c>
      <c r="K382" s="0" t="n">
        <v>54</v>
      </c>
      <c r="L382" s="0" t="n">
        <v>158</v>
      </c>
      <c r="M382" s="2" t="n">
        <f aca="false">IF(K382-L382 = 0,K382+10,K382)</f>
        <v>54</v>
      </c>
      <c r="N382" s="0" t="n">
        <f aca="false">M382-L382</f>
        <v>-104</v>
      </c>
      <c r="P382" s="0" t="n">
        <v>246</v>
      </c>
      <c r="Q382" s="0" t="n">
        <v>58</v>
      </c>
      <c r="R382" s="2" t="n">
        <f aca="false">IF(P382-Q382 = 0,P382+10,P382)</f>
        <v>246</v>
      </c>
      <c r="S382" s="0" t="n">
        <f aca="false">R382-Q382</f>
        <v>188</v>
      </c>
      <c r="U382" s="0" t="n">
        <v>324</v>
      </c>
      <c r="V382" s="0" t="n">
        <v>88</v>
      </c>
      <c r="W382" s="2" t="n">
        <f aca="false">IF(U382-V382 = 0,U382+10,U382)</f>
        <v>324</v>
      </c>
      <c r="X382" s="0" t="n">
        <f aca="false">W382-V382</f>
        <v>236</v>
      </c>
      <c r="Z382" s="0" t="n">
        <v>54</v>
      </c>
      <c r="AA382" s="0" t="n">
        <v>92</v>
      </c>
      <c r="AB382" s="2" t="n">
        <f aca="false">IF(Z382-AA382 = 0,Z382+10,Z382)</f>
        <v>54</v>
      </c>
      <c r="AC382" s="0" t="n">
        <f aca="false">AB382-AA382</f>
        <v>-38</v>
      </c>
      <c r="AE382" s="0" t="n">
        <v>54</v>
      </c>
      <c r="AF382" s="0" t="n">
        <v>92</v>
      </c>
      <c r="AG382" s="2" t="n">
        <f aca="false">IF(AE382-AF382 = 0,AE382+10,AE382)</f>
        <v>54</v>
      </c>
      <c r="AH382" s="0" t="n">
        <f aca="false">AG382-AF382</f>
        <v>-38</v>
      </c>
      <c r="AJ382" s="0" t="n">
        <v>505</v>
      </c>
      <c r="AK382" s="0" t="n">
        <v>102</v>
      </c>
      <c r="AL382" s="2" t="n">
        <f aca="false">IF(AJ382-AK382 = 0,AJ382+10,AJ382)</f>
        <v>505</v>
      </c>
      <c r="AM382" s="0" t="n">
        <f aca="false">AL382-AK382</f>
        <v>403</v>
      </c>
      <c r="AO382" s="0" t="n">
        <v>234</v>
      </c>
      <c r="AP382" s="0" t="n">
        <v>86</v>
      </c>
      <c r="AQ382" s="2" t="n">
        <f aca="false">IF(AO382-AP382 = 0,AO382+10,AO382)</f>
        <v>234</v>
      </c>
      <c r="AR382" s="0" t="n">
        <f aca="false">AQ382-AP382</f>
        <v>148</v>
      </c>
      <c r="AT382" s="0" t="n">
        <v>302</v>
      </c>
      <c r="AU382" s="0" t="n">
        <v>106</v>
      </c>
      <c r="AV382" s="2" t="n">
        <f aca="false">IF(AT382-AU382 = 0,AT382+10,AT382)</f>
        <v>302</v>
      </c>
      <c r="AW382" s="0" t="n">
        <f aca="false">AV382-AU382</f>
        <v>196</v>
      </c>
      <c r="AY382" s="0" t="n">
        <f aca="false">SUM(D382,I382,N382,S382,X382,AC382,AH382,AM382,AR382,AW382)</f>
        <v>947</v>
      </c>
      <c r="AZ382" s="0" t="n">
        <f aca="false">ABS(AY382)</f>
        <v>947</v>
      </c>
    </row>
    <row r="383" customFormat="false" ht="12.8" hidden="false" customHeight="false" outlineLevel="0" collapsed="false">
      <c r="A383" s="0" t="n">
        <v>54</v>
      </c>
      <c r="B383" s="0" t="n">
        <v>44</v>
      </c>
      <c r="C383" s="0" t="n">
        <f aca="false">IF(A383-B383 = 0,A383+10,A383)</f>
        <v>54</v>
      </c>
      <c r="D383" s="0" t="n">
        <f aca="false">C383-B383</f>
        <v>10</v>
      </c>
      <c r="F383" s="0" t="n">
        <v>64</v>
      </c>
      <c r="G383" s="0" t="n">
        <v>108</v>
      </c>
      <c r="H383" s="0" t="n">
        <f aca="false">IF(F383-G383 = 0,F383+10,F383)</f>
        <v>64</v>
      </c>
      <c r="I383" s="0" t="n">
        <f aca="false">H383-G383</f>
        <v>-44</v>
      </c>
      <c r="K383" s="0" t="n">
        <v>54</v>
      </c>
      <c r="L383" s="0" t="n">
        <v>154</v>
      </c>
      <c r="M383" s="2" t="n">
        <f aca="false">IF(K383-L383 = 0,K383+10,K383)</f>
        <v>54</v>
      </c>
      <c r="N383" s="0" t="n">
        <f aca="false">M383-L383</f>
        <v>-100</v>
      </c>
      <c r="P383" s="0" t="n">
        <v>246</v>
      </c>
      <c r="Q383" s="0" t="n">
        <v>56</v>
      </c>
      <c r="R383" s="2" t="n">
        <f aca="false">IF(P383-Q383 = 0,P383+10,P383)</f>
        <v>246</v>
      </c>
      <c r="S383" s="0" t="n">
        <f aca="false">R383-Q383</f>
        <v>190</v>
      </c>
      <c r="U383" s="0" t="n">
        <v>324</v>
      </c>
      <c r="V383" s="0" t="n">
        <v>94</v>
      </c>
      <c r="W383" s="2" t="n">
        <f aca="false">IF(U383-V383 = 0,U383+10,U383)</f>
        <v>324</v>
      </c>
      <c r="X383" s="0" t="n">
        <f aca="false">W383-V383</f>
        <v>230</v>
      </c>
      <c r="Z383" s="0" t="n">
        <v>54</v>
      </c>
      <c r="AA383" s="0" t="n">
        <v>84</v>
      </c>
      <c r="AB383" s="2" t="n">
        <f aca="false">IF(Z383-AA383 = 0,Z383+10,Z383)</f>
        <v>54</v>
      </c>
      <c r="AC383" s="0" t="n">
        <f aca="false">AB383-AA383</f>
        <v>-30</v>
      </c>
      <c r="AE383" s="0" t="n">
        <v>54</v>
      </c>
      <c r="AF383" s="0" t="n">
        <v>94</v>
      </c>
      <c r="AG383" s="2" t="n">
        <f aca="false">IF(AE383-AF383 = 0,AE383+10,AE383)</f>
        <v>54</v>
      </c>
      <c r="AH383" s="0" t="n">
        <f aca="false">AG383-AF383</f>
        <v>-40</v>
      </c>
      <c r="AJ383" s="0" t="n">
        <v>505</v>
      </c>
      <c r="AK383" s="0" t="n">
        <v>110</v>
      </c>
      <c r="AL383" s="2" t="n">
        <f aca="false">IF(AJ383-AK383 = 0,AJ383+10,AJ383)</f>
        <v>505</v>
      </c>
      <c r="AM383" s="0" t="n">
        <f aca="false">AL383-AK383</f>
        <v>395</v>
      </c>
      <c r="AO383" s="0" t="n">
        <v>234</v>
      </c>
      <c r="AP383" s="0" t="n">
        <v>128</v>
      </c>
      <c r="AQ383" s="2" t="n">
        <f aca="false">IF(AO383-AP383 = 0,AO383+10,AO383)</f>
        <v>234</v>
      </c>
      <c r="AR383" s="0" t="n">
        <f aca="false">AQ383-AP383</f>
        <v>106</v>
      </c>
      <c r="AT383" s="0" t="n">
        <v>302</v>
      </c>
      <c r="AU383" s="0" t="n">
        <v>104</v>
      </c>
      <c r="AV383" s="2" t="n">
        <f aca="false">IF(AT383-AU383 = 0,AT383+10,AT383)</f>
        <v>302</v>
      </c>
      <c r="AW383" s="0" t="n">
        <f aca="false">AV383-AU383</f>
        <v>198</v>
      </c>
      <c r="AY383" s="0" t="n">
        <f aca="false">SUM(D383,I383,N383,S383,X383,AC383,AH383,AM383,AR383,AW383)</f>
        <v>915</v>
      </c>
      <c r="AZ383" s="0" t="n">
        <f aca="false">ABS(AY383)</f>
        <v>915</v>
      </c>
    </row>
    <row r="384" customFormat="false" ht="12.8" hidden="false" customHeight="false" outlineLevel="0" collapsed="false">
      <c r="A384" s="0" t="n">
        <v>54</v>
      </c>
      <c r="B384" s="0" t="n">
        <v>44</v>
      </c>
      <c r="C384" s="0" t="n">
        <f aca="false">IF(A384-B384 = 0,A384+10,A384)</f>
        <v>54</v>
      </c>
      <c r="D384" s="0" t="n">
        <f aca="false">C384-B384</f>
        <v>10</v>
      </c>
      <c r="F384" s="0" t="n">
        <v>54</v>
      </c>
      <c r="G384" s="0" t="n">
        <v>106</v>
      </c>
      <c r="H384" s="0" t="n">
        <f aca="false">IF(F384-G384 = 0,F384+10,F384)</f>
        <v>54</v>
      </c>
      <c r="I384" s="0" t="n">
        <f aca="false">H384-G384</f>
        <v>-52</v>
      </c>
      <c r="K384" s="0" t="n">
        <v>54</v>
      </c>
      <c r="L384" s="0" t="n">
        <v>292</v>
      </c>
      <c r="M384" s="2" t="n">
        <f aca="false">IF(K384-L384 = 0,K384+10,K384)</f>
        <v>54</v>
      </c>
      <c r="N384" s="0" t="n">
        <f aca="false">M384-L384</f>
        <v>-238</v>
      </c>
      <c r="P384" s="0" t="n">
        <v>246</v>
      </c>
      <c r="Q384" s="0" t="n">
        <v>62</v>
      </c>
      <c r="R384" s="2" t="n">
        <f aca="false">IF(P384-Q384 = 0,P384+10,P384)</f>
        <v>246</v>
      </c>
      <c r="S384" s="0" t="n">
        <f aca="false">R384-Q384</f>
        <v>184</v>
      </c>
      <c r="U384" s="0" t="n">
        <v>324</v>
      </c>
      <c r="V384" s="0" t="n">
        <v>92</v>
      </c>
      <c r="W384" s="2" t="n">
        <f aca="false">IF(U384-V384 = 0,U384+10,U384)</f>
        <v>324</v>
      </c>
      <c r="X384" s="0" t="n">
        <f aca="false">W384-V384</f>
        <v>232</v>
      </c>
      <c r="Z384" s="0" t="n">
        <v>54</v>
      </c>
      <c r="AA384" s="0" t="n">
        <v>88</v>
      </c>
      <c r="AB384" s="2" t="n">
        <f aca="false">IF(Z384-AA384 = 0,Z384+10,Z384)</f>
        <v>54</v>
      </c>
      <c r="AC384" s="0" t="n">
        <f aca="false">AB384-AA384</f>
        <v>-34</v>
      </c>
      <c r="AE384" s="0" t="n">
        <v>54</v>
      </c>
      <c r="AF384" s="0" t="n">
        <v>102</v>
      </c>
      <c r="AG384" s="2" t="n">
        <f aca="false">IF(AE384-AF384 = 0,AE384+10,AE384)</f>
        <v>54</v>
      </c>
      <c r="AH384" s="0" t="n">
        <f aca="false">AG384-AF384</f>
        <v>-48</v>
      </c>
      <c r="AJ384" s="0" t="n">
        <v>505</v>
      </c>
      <c r="AK384" s="0" t="n">
        <v>110</v>
      </c>
      <c r="AL384" s="2" t="n">
        <f aca="false">IF(AJ384-AK384 = 0,AJ384+10,AJ384)</f>
        <v>505</v>
      </c>
      <c r="AM384" s="0" t="n">
        <f aca="false">AL384-AK384</f>
        <v>395</v>
      </c>
      <c r="AO384" s="0" t="n">
        <v>234</v>
      </c>
      <c r="AP384" s="0" t="n">
        <v>130</v>
      </c>
      <c r="AQ384" s="2" t="n">
        <f aca="false">IF(AO384-AP384 = 0,AO384+10,AO384)</f>
        <v>234</v>
      </c>
      <c r="AR384" s="0" t="n">
        <f aca="false">AQ384-AP384</f>
        <v>104</v>
      </c>
      <c r="AT384" s="0" t="n">
        <v>302</v>
      </c>
      <c r="AU384" s="0" t="n">
        <v>106</v>
      </c>
      <c r="AV384" s="2" t="n">
        <f aca="false">IF(AT384-AU384 = 0,AT384+10,AT384)</f>
        <v>302</v>
      </c>
      <c r="AW384" s="0" t="n">
        <f aca="false">AV384-AU384</f>
        <v>196</v>
      </c>
      <c r="AY384" s="0" t="n">
        <f aca="false">SUM(D384,I384,N384,S384,X384,AC384,AH384,AM384,AR384,AW384)</f>
        <v>749</v>
      </c>
      <c r="AZ384" s="0" t="n">
        <f aca="false">ABS(AY384)</f>
        <v>749</v>
      </c>
    </row>
    <row r="385" customFormat="false" ht="12.8" hidden="false" customHeight="false" outlineLevel="0" collapsed="false">
      <c r="A385" s="0" t="n">
        <v>54</v>
      </c>
      <c r="B385" s="0" t="n">
        <v>44</v>
      </c>
      <c r="C385" s="0" t="n">
        <f aca="false">IF(A385-B385 = 0,A385+10,A385)</f>
        <v>54</v>
      </c>
      <c r="D385" s="0" t="n">
        <f aca="false">C385-B385</f>
        <v>10</v>
      </c>
      <c r="F385" s="0" t="n">
        <v>64</v>
      </c>
      <c r="G385" s="0" t="n">
        <v>108</v>
      </c>
      <c r="H385" s="0" t="n">
        <f aca="false">IF(F385-G385 = 0,F385+10,F385)</f>
        <v>64</v>
      </c>
      <c r="I385" s="0" t="n">
        <f aca="false">H385-G385</f>
        <v>-44</v>
      </c>
      <c r="K385" s="0" t="n">
        <v>54</v>
      </c>
      <c r="L385" s="0" t="n">
        <v>302</v>
      </c>
      <c r="M385" s="2" t="n">
        <f aca="false">IF(K385-L385 = 0,K385+10,K385)</f>
        <v>54</v>
      </c>
      <c r="N385" s="0" t="n">
        <f aca="false">M385-L385</f>
        <v>-248</v>
      </c>
      <c r="P385" s="0" t="n">
        <v>246</v>
      </c>
      <c r="Q385" s="0" t="n">
        <v>62</v>
      </c>
      <c r="R385" s="2" t="n">
        <f aca="false">IF(P385-Q385 = 0,P385+10,P385)</f>
        <v>246</v>
      </c>
      <c r="S385" s="0" t="n">
        <f aca="false">R385-Q385</f>
        <v>184</v>
      </c>
      <c r="U385" s="0" t="n">
        <v>324</v>
      </c>
      <c r="V385" s="0" t="n">
        <v>94</v>
      </c>
      <c r="W385" s="2" t="n">
        <f aca="false">IF(U385-V385 = 0,U385+10,U385)</f>
        <v>324</v>
      </c>
      <c r="X385" s="0" t="n">
        <f aca="false">W385-V385</f>
        <v>230</v>
      </c>
      <c r="Z385" s="0" t="n">
        <v>54</v>
      </c>
      <c r="AA385" s="0" t="n">
        <v>104</v>
      </c>
      <c r="AB385" s="2" t="n">
        <f aca="false">IF(Z385-AA385 = 0,Z385+10,Z385)</f>
        <v>54</v>
      </c>
      <c r="AC385" s="0" t="n">
        <f aca="false">AB385-AA385</f>
        <v>-50</v>
      </c>
      <c r="AE385" s="0" t="n">
        <v>54</v>
      </c>
      <c r="AF385" s="0" t="n">
        <v>104</v>
      </c>
      <c r="AG385" s="2" t="n">
        <f aca="false">IF(AE385-AF385 = 0,AE385+10,AE385)</f>
        <v>54</v>
      </c>
      <c r="AH385" s="0" t="n">
        <f aca="false">AG385-AF385</f>
        <v>-50</v>
      </c>
      <c r="AJ385" s="0" t="n">
        <v>505</v>
      </c>
      <c r="AK385" s="0" t="n">
        <v>112</v>
      </c>
      <c r="AL385" s="2" t="n">
        <f aca="false">IF(AJ385-AK385 = 0,AJ385+10,AJ385)</f>
        <v>505</v>
      </c>
      <c r="AM385" s="0" t="n">
        <f aca="false">AL385-AK385</f>
        <v>393</v>
      </c>
      <c r="AO385" s="0" t="n">
        <v>234</v>
      </c>
      <c r="AP385" s="0" t="n">
        <v>132</v>
      </c>
      <c r="AQ385" s="2" t="n">
        <f aca="false">IF(AO385-AP385 = 0,AO385+10,AO385)</f>
        <v>234</v>
      </c>
      <c r="AR385" s="0" t="n">
        <f aca="false">AQ385-AP385</f>
        <v>102</v>
      </c>
      <c r="AT385" s="0" t="n">
        <v>302</v>
      </c>
      <c r="AU385" s="0" t="n">
        <v>104</v>
      </c>
      <c r="AV385" s="2" t="n">
        <f aca="false">IF(AT385-AU385 = 0,AT385+10,AT385)</f>
        <v>302</v>
      </c>
      <c r="AW385" s="0" t="n">
        <f aca="false">AV385-AU385</f>
        <v>198</v>
      </c>
      <c r="AY385" s="0" t="n">
        <f aca="false">SUM(D385,I385,N385,S385,X385,AC385,AH385,AM385,AR385,AW385)</f>
        <v>725</v>
      </c>
      <c r="AZ385" s="0" t="n">
        <f aca="false">ABS(AY385)</f>
        <v>725</v>
      </c>
    </row>
    <row r="386" customFormat="false" ht="12.8" hidden="false" customHeight="false" outlineLevel="0" collapsed="false">
      <c r="A386" s="0" t="n">
        <v>54</v>
      </c>
      <c r="B386" s="0" t="n">
        <v>46</v>
      </c>
      <c r="C386" s="0" t="n">
        <f aca="false">IF(A386-B386 = 0,A386+10,A386)</f>
        <v>54</v>
      </c>
      <c r="D386" s="0" t="n">
        <f aca="false">C386-B386</f>
        <v>8</v>
      </c>
      <c r="F386" s="0" t="n">
        <v>54</v>
      </c>
      <c r="G386" s="0" t="n">
        <v>106</v>
      </c>
      <c r="H386" s="0" t="n">
        <f aca="false">IF(F386-G386 = 0,F386+10,F386)</f>
        <v>54</v>
      </c>
      <c r="I386" s="0" t="n">
        <f aca="false">H386-G386</f>
        <v>-52</v>
      </c>
      <c r="K386" s="0" t="n">
        <v>54</v>
      </c>
      <c r="L386" s="0" t="n">
        <v>292</v>
      </c>
      <c r="M386" s="2" t="n">
        <f aca="false">IF(K386-L386 = 0,K386+10,K386)</f>
        <v>54</v>
      </c>
      <c r="N386" s="0" t="n">
        <f aca="false">M386-L386</f>
        <v>-238</v>
      </c>
      <c r="P386" s="0" t="n">
        <v>246</v>
      </c>
      <c r="Q386" s="0" t="n">
        <v>56</v>
      </c>
      <c r="R386" s="2" t="n">
        <f aca="false">IF(P386-Q386 = 0,P386+10,P386)</f>
        <v>246</v>
      </c>
      <c r="S386" s="0" t="n">
        <f aca="false">R386-Q386</f>
        <v>190</v>
      </c>
      <c r="U386" s="0" t="n">
        <v>324</v>
      </c>
      <c r="V386" s="0" t="n">
        <v>102</v>
      </c>
      <c r="W386" s="2" t="n">
        <f aca="false">IF(U386-V386 = 0,U386+10,U386)</f>
        <v>324</v>
      </c>
      <c r="X386" s="0" t="n">
        <f aca="false">W386-V386</f>
        <v>222</v>
      </c>
      <c r="Z386" s="0" t="n">
        <v>54</v>
      </c>
      <c r="AA386" s="0" t="n">
        <v>100</v>
      </c>
      <c r="AB386" s="2" t="n">
        <f aca="false">IF(Z386-AA386 = 0,Z386+10,Z386)</f>
        <v>54</v>
      </c>
      <c r="AC386" s="0" t="n">
        <f aca="false">AB386-AA386</f>
        <v>-46</v>
      </c>
      <c r="AE386" s="0" t="n">
        <v>54</v>
      </c>
      <c r="AF386" s="0" t="n">
        <v>110</v>
      </c>
      <c r="AG386" s="2" t="n">
        <f aca="false">IF(AE386-AF386 = 0,AE386+10,AE386)</f>
        <v>54</v>
      </c>
      <c r="AH386" s="0" t="n">
        <f aca="false">AG386-AF386</f>
        <v>-56</v>
      </c>
      <c r="AJ386" s="0" t="n">
        <v>505</v>
      </c>
      <c r="AK386" s="0" t="n">
        <v>102</v>
      </c>
      <c r="AL386" s="2" t="n">
        <f aca="false">IF(AJ386-AK386 = 0,AJ386+10,AJ386)</f>
        <v>505</v>
      </c>
      <c r="AM386" s="0" t="n">
        <f aca="false">AL386-AK386</f>
        <v>403</v>
      </c>
      <c r="AO386" s="0" t="n">
        <v>54</v>
      </c>
      <c r="AP386" s="0" t="n">
        <v>188</v>
      </c>
      <c r="AQ386" s="2" t="n">
        <f aca="false">IF(AO386-AP386 = 0,AO386+10,AO386)</f>
        <v>54</v>
      </c>
      <c r="AR386" s="0" t="n">
        <f aca="false">AQ386-AP386</f>
        <v>-134</v>
      </c>
      <c r="AT386" s="0" t="n">
        <v>302</v>
      </c>
      <c r="AU386" s="0" t="n">
        <v>102</v>
      </c>
      <c r="AV386" s="2" t="n">
        <f aca="false">IF(AT386-AU386 = 0,AT386+10,AT386)</f>
        <v>302</v>
      </c>
      <c r="AW386" s="0" t="n">
        <f aca="false">AV386-AU386</f>
        <v>200</v>
      </c>
      <c r="AY386" s="0" t="n">
        <f aca="false">SUM(D386,I386,N386,S386,X386,AC386,AH386,AM386,AR386,AW386)</f>
        <v>497</v>
      </c>
      <c r="AZ386" s="0" t="n">
        <f aca="false">ABS(AY386)</f>
        <v>497</v>
      </c>
    </row>
    <row r="387" customFormat="false" ht="12.8" hidden="false" customHeight="false" outlineLevel="0" collapsed="false">
      <c r="A387" s="0" t="n">
        <v>54</v>
      </c>
      <c r="B387" s="0" t="n">
        <v>46</v>
      </c>
      <c r="C387" s="0" t="n">
        <f aca="false">IF(A387-B387 = 0,A387+10,A387)</f>
        <v>54</v>
      </c>
      <c r="D387" s="0" t="n">
        <f aca="false">C387-B387</f>
        <v>8</v>
      </c>
      <c r="F387" s="0" t="n">
        <v>54</v>
      </c>
      <c r="G387" s="0" t="n">
        <v>104</v>
      </c>
      <c r="H387" s="0" t="n">
        <f aca="false">IF(F387-G387 = 0,F387+10,F387)</f>
        <v>54</v>
      </c>
      <c r="I387" s="0" t="n">
        <f aca="false">H387-G387</f>
        <v>-50</v>
      </c>
      <c r="K387" s="0" t="n">
        <v>54</v>
      </c>
      <c r="L387" s="0" t="n">
        <v>300</v>
      </c>
      <c r="M387" s="2" t="n">
        <f aca="false">IF(K387-L387 = 0,K387+10,K387)</f>
        <v>54</v>
      </c>
      <c r="N387" s="0" t="n">
        <f aca="false">M387-L387</f>
        <v>-246</v>
      </c>
      <c r="P387" s="0" t="n">
        <v>246</v>
      </c>
      <c r="Q387" s="0" t="n">
        <v>64</v>
      </c>
      <c r="R387" s="2" t="n">
        <f aca="false">IF(P387-Q387 = 0,P387+10,P387)</f>
        <v>246</v>
      </c>
      <c r="S387" s="0" t="n">
        <f aca="false">R387-Q387</f>
        <v>182</v>
      </c>
      <c r="U387" s="0" t="n">
        <v>478</v>
      </c>
      <c r="V387" s="0" t="n">
        <v>98</v>
      </c>
      <c r="W387" s="2" t="n">
        <f aca="false">IF(U387-V387 = 0,U387+10,U387)</f>
        <v>478</v>
      </c>
      <c r="X387" s="0" t="n">
        <f aca="false">W387-V387</f>
        <v>380</v>
      </c>
      <c r="Z387" s="0" t="n">
        <v>54</v>
      </c>
      <c r="AA387" s="0" t="n">
        <v>94</v>
      </c>
      <c r="AB387" s="2" t="n">
        <f aca="false">IF(Z387-AA387 = 0,Z387+10,Z387)</f>
        <v>54</v>
      </c>
      <c r="AC387" s="0" t="n">
        <f aca="false">AB387-AA387</f>
        <v>-40</v>
      </c>
      <c r="AE387" s="0" t="n">
        <v>54</v>
      </c>
      <c r="AF387" s="0" t="n">
        <v>100</v>
      </c>
      <c r="AG387" s="2" t="n">
        <f aca="false">IF(AE387-AF387 = 0,AE387+10,AE387)</f>
        <v>54</v>
      </c>
      <c r="AH387" s="0" t="n">
        <f aca="false">AG387-AF387</f>
        <v>-46</v>
      </c>
      <c r="AJ387" s="0" t="n">
        <v>505</v>
      </c>
      <c r="AK387" s="0" t="n">
        <v>104</v>
      </c>
      <c r="AL387" s="2" t="n">
        <f aca="false">IF(AJ387-AK387 = 0,AJ387+10,AJ387)</f>
        <v>505</v>
      </c>
      <c r="AM387" s="0" t="n">
        <f aca="false">AL387-AK387</f>
        <v>401</v>
      </c>
      <c r="AO387" s="0" t="n">
        <v>54</v>
      </c>
      <c r="AP387" s="0" t="n">
        <v>220</v>
      </c>
      <c r="AQ387" s="2" t="n">
        <f aca="false">IF(AO387-AP387 = 0,AO387+10,AO387)</f>
        <v>54</v>
      </c>
      <c r="AR387" s="0" t="n">
        <f aca="false">AQ387-AP387</f>
        <v>-166</v>
      </c>
      <c r="AT387" s="0" t="n">
        <v>302</v>
      </c>
      <c r="AU387" s="0" t="n">
        <v>108</v>
      </c>
      <c r="AV387" s="2" t="n">
        <f aca="false">IF(AT387-AU387 = 0,AT387+10,AT387)</f>
        <v>302</v>
      </c>
      <c r="AW387" s="0" t="n">
        <f aca="false">AV387-AU387</f>
        <v>194</v>
      </c>
      <c r="AY387" s="0" t="n">
        <f aca="false">SUM(D387,I387,N387,S387,X387,AC387,AH387,AM387,AR387,AW387)</f>
        <v>617</v>
      </c>
      <c r="AZ387" s="0" t="n">
        <f aca="false">ABS(AY387)</f>
        <v>617</v>
      </c>
    </row>
    <row r="388" customFormat="false" ht="12.8" hidden="false" customHeight="false" outlineLevel="0" collapsed="false">
      <c r="A388" s="0" t="n">
        <v>54</v>
      </c>
      <c r="B388" s="0" t="n">
        <v>50</v>
      </c>
      <c r="C388" s="0" t="n">
        <f aca="false">IF(A388-B388 = 0,A388+10,A388)</f>
        <v>54</v>
      </c>
      <c r="D388" s="0" t="n">
        <f aca="false">C388-B388</f>
        <v>4</v>
      </c>
      <c r="F388" s="0" t="n">
        <v>54</v>
      </c>
      <c r="G388" s="0" t="n">
        <v>110</v>
      </c>
      <c r="H388" s="0" t="n">
        <f aca="false">IF(F388-G388 = 0,F388+10,F388)</f>
        <v>54</v>
      </c>
      <c r="I388" s="0" t="n">
        <f aca="false">H388-G388</f>
        <v>-56</v>
      </c>
      <c r="K388" s="0" t="n">
        <v>54</v>
      </c>
      <c r="L388" s="0" t="n">
        <v>310</v>
      </c>
      <c r="M388" s="2" t="n">
        <f aca="false">IF(K388-L388 = 0,K388+10,K388)</f>
        <v>54</v>
      </c>
      <c r="N388" s="0" t="n">
        <f aca="false">M388-L388</f>
        <v>-256</v>
      </c>
      <c r="P388" s="0" t="n">
        <v>246</v>
      </c>
      <c r="Q388" s="0" t="n">
        <v>62</v>
      </c>
      <c r="R388" s="2" t="n">
        <f aca="false">IF(P388-Q388 = 0,P388+10,P388)</f>
        <v>246</v>
      </c>
      <c r="S388" s="0" t="n">
        <f aca="false">R388-Q388</f>
        <v>184</v>
      </c>
      <c r="U388" s="0" t="n">
        <v>478</v>
      </c>
      <c r="V388" s="0" t="n">
        <v>98</v>
      </c>
      <c r="W388" s="2" t="n">
        <f aca="false">IF(U388-V388 = 0,U388+10,U388)</f>
        <v>478</v>
      </c>
      <c r="X388" s="0" t="n">
        <f aca="false">W388-V388</f>
        <v>380</v>
      </c>
      <c r="Z388" s="0" t="n">
        <v>54</v>
      </c>
      <c r="AA388" s="0" t="n">
        <v>88</v>
      </c>
      <c r="AB388" s="2" t="n">
        <f aca="false">IF(Z388-AA388 = 0,Z388+10,Z388)</f>
        <v>54</v>
      </c>
      <c r="AC388" s="0" t="n">
        <f aca="false">AB388-AA388</f>
        <v>-34</v>
      </c>
      <c r="AE388" s="0" t="n">
        <v>54</v>
      </c>
      <c r="AF388" s="0" t="n">
        <v>96</v>
      </c>
      <c r="AG388" s="2" t="n">
        <f aca="false">IF(AE388-AF388 = 0,AE388+10,AE388)</f>
        <v>54</v>
      </c>
      <c r="AH388" s="0" t="n">
        <f aca="false">AG388-AF388</f>
        <v>-42</v>
      </c>
      <c r="AJ388" s="0" t="n">
        <v>505</v>
      </c>
      <c r="AK388" s="0" t="n">
        <v>102</v>
      </c>
      <c r="AL388" s="2" t="n">
        <f aca="false">IF(AJ388-AK388 = 0,AJ388+10,AJ388)</f>
        <v>505</v>
      </c>
      <c r="AM388" s="0" t="n">
        <f aca="false">AL388-AK388</f>
        <v>403</v>
      </c>
      <c r="AO388" s="0" t="n">
        <v>54</v>
      </c>
      <c r="AP388" s="0" t="n">
        <v>236</v>
      </c>
      <c r="AQ388" s="2" t="n">
        <f aca="false">IF(AO388-AP388 = 0,AO388+10,AO388)</f>
        <v>54</v>
      </c>
      <c r="AR388" s="0" t="n">
        <f aca="false">AQ388-AP388</f>
        <v>-182</v>
      </c>
      <c r="AT388" s="0" t="n">
        <v>302</v>
      </c>
      <c r="AU388" s="0" t="n">
        <v>110</v>
      </c>
      <c r="AV388" s="2" t="n">
        <f aca="false">IF(AT388-AU388 = 0,AT388+10,AT388)</f>
        <v>302</v>
      </c>
      <c r="AW388" s="0" t="n">
        <f aca="false">AV388-AU388</f>
        <v>192</v>
      </c>
      <c r="AY388" s="0" t="n">
        <f aca="false">SUM(D388,I388,N388,S388,X388,AC388,AH388,AM388,AR388,AW388)</f>
        <v>593</v>
      </c>
      <c r="AZ388" s="0" t="n">
        <f aca="false">ABS(AY388)</f>
        <v>593</v>
      </c>
    </row>
    <row r="389" customFormat="false" ht="12.8" hidden="false" customHeight="false" outlineLevel="0" collapsed="false">
      <c r="A389" s="0" t="n">
        <v>54</v>
      </c>
      <c r="B389" s="0" t="n">
        <v>48</v>
      </c>
      <c r="C389" s="0" t="n">
        <f aca="false">IF(A389-B389 = 0,A389+10,A389)</f>
        <v>54</v>
      </c>
      <c r="D389" s="0" t="n">
        <f aca="false">C389-B389</f>
        <v>6</v>
      </c>
      <c r="F389" s="0" t="n">
        <v>64</v>
      </c>
      <c r="G389" s="0" t="n">
        <v>108</v>
      </c>
      <c r="H389" s="0" t="n">
        <f aca="false">IF(F389-G389 = 0,F389+10,F389)</f>
        <v>64</v>
      </c>
      <c r="I389" s="0" t="n">
        <f aca="false">H389-G389</f>
        <v>-44</v>
      </c>
      <c r="K389" s="0" t="n">
        <v>54</v>
      </c>
      <c r="L389" s="0" t="n">
        <v>322</v>
      </c>
      <c r="M389" s="2" t="n">
        <f aca="false">IF(K389-L389 = 0,K389+10,K389)</f>
        <v>54</v>
      </c>
      <c r="N389" s="0" t="n">
        <f aca="false">M389-L389</f>
        <v>-268</v>
      </c>
      <c r="P389" s="0" t="n">
        <v>246</v>
      </c>
      <c r="Q389" s="0" t="n">
        <v>56</v>
      </c>
      <c r="R389" s="2" t="n">
        <f aca="false">IF(P389-Q389 = 0,P389+10,P389)</f>
        <v>246</v>
      </c>
      <c r="S389" s="0" t="n">
        <f aca="false">R389-Q389</f>
        <v>190</v>
      </c>
      <c r="U389" s="0" t="n">
        <v>478</v>
      </c>
      <c r="V389" s="0" t="n">
        <v>194</v>
      </c>
      <c r="W389" s="2" t="n">
        <f aca="false">IF(U389-V389 = 0,U389+10,U389)</f>
        <v>478</v>
      </c>
      <c r="X389" s="0" t="n">
        <f aca="false">W389-V389</f>
        <v>284</v>
      </c>
      <c r="Z389" s="0" t="n">
        <v>54</v>
      </c>
      <c r="AA389" s="0" t="n">
        <v>232</v>
      </c>
      <c r="AB389" s="2" t="n">
        <f aca="false">IF(Z389-AA389 = 0,Z389+10,Z389)</f>
        <v>54</v>
      </c>
      <c r="AC389" s="0" t="n">
        <f aca="false">AB389-AA389</f>
        <v>-178</v>
      </c>
      <c r="AE389" s="0" t="n">
        <v>54</v>
      </c>
      <c r="AF389" s="0" t="n">
        <v>92</v>
      </c>
      <c r="AG389" s="2" t="n">
        <f aca="false">IF(AE389-AF389 = 0,AE389+10,AE389)</f>
        <v>54</v>
      </c>
      <c r="AH389" s="0" t="n">
        <f aca="false">AG389-AF389</f>
        <v>-38</v>
      </c>
      <c r="AJ389" s="0" t="n">
        <v>396</v>
      </c>
      <c r="AK389" s="0" t="n">
        <v>100</v>
      </c>
      <c r="AL389" s="2" t="n">
        <f aca="false">IF(AJ389-AK389 = 0,AJ389+10,AJ389)</f>
        <v>396</v>
      </c>
      <c r="AM389" s="0" t="n">
        <f aca="false">AL389-AK389</f>
        <v>296</v>
      </c>
      <c r="AO389" s="0" t="n">
        <v>54</v>
      </c>
      <c r="AP389" s="0" t="n">
        <v>240</v>
      </c>
      <c r="AQ389" s="2" t="n">
        <f aca="false">IF(AO389-AP389 = 0,AO389+10,AO389)</f>
        <v>54</v>
      </c>
      <c r="AR389" s="0" t="n">
        <f aca="false">AQ389-AP389</f>
        <v>-186</v>
      </c>
      <c r="AT389" s="0" t="n">
        <v>302</v>
      </c>
      <c r="AU389" s="0" t="n">
        <v>116</v>
      </c>
      <c r="AV389" s="2" t="n">
        <f aca="false">IF(AT389-AU389 = 0,AT389+10,AT389)</f>
        <v>302</v>
      </c>
      <c r="AW389" s="0" t="n">
        <f aca="false">AV389-AU389</f>
        <v>186</v>
      </c>
      <c r="AY389" s="0" t="n">
        <f aca="false">SUM(D389,I389,N389,S389,X389,AC389,AH389,AM389,AR389,AW389)</f>
        <v>248</v>
      </c>
      <c r="AZ389" s="0" t="n">
        <f aca="false">ABS(AY389)</f>
        <v>248</v>
      </c>
    </row>
    <row r="390" customFormat="false" ht="12.8" hidden="false" customHeight="false" outlineLevel="0" collapsed="false">
      <c r="A390" s="0" t="n">
        <v>54</v>
      </c>
      <c r="B390" s="0" t="n">
        <v>52</v>
      </c>
      <c r="C390" s="0" t="n">
        <f aca="false">IF(A390-B390 = 0,A390+10,A390)</f>
        <v>54</v>
      </c>
      <c r="D390" s="0" t="n">
        <f aca="false">C390-B390</f>
        <v>2</v>
      </c>
      <c r="F390" s="0" t="n">
        <v>54</v>
      </c>
      <c r="G390" s="0" t="n">
        <v>110</v>
      </c>
      <c r="H390" s="0" t="n">
        <f aca="false">IF(F390-G390 = 0,F390+10,F390)</f>
        <v>54</v>
      </c>
      <c r="I390" s="0" t="n">
        <f aca="false">H390-G390</f>
        <v>-56</v>
      </c>
      <c r="K390" s="0" t="n">
        <v>54</v>
      </c>
      <c r="L390" s="0" t="n">
        <v>358</v>
      </c>
      <c r="M390" s="2" t="n">
        <f aca="false">IF(K390-L390 = 0,K390+10,K390)</f>
        <v>54</v>
      </c>
      <c r="N390" s="0" t="n">
        <f aca="false">M390-L390</f>
        <v>-304</v>
      </c>
      <c r="P390" s="0" t="n">
        <v>246</v>
      </c>
      <c r="Q390" s="0" t="n">
        <v>52</v>
      </c>
      <c r="R390" s="2" t="n">
        <f aca="false">IF(P390-Q390 = 0,P390+10,P390)</f>
        <v>246</v>
      </c>
      <c r="S390" s="0" t="n">
        <f aca="false">R390-Q390</f>
        <v>194</v>
      </c>
      <c r="U390" s="0" t="n">
        <v>478</v>
      </c>
      <c r="V390" s="0" t="n">
        <v>202</v>
      </c>
      <c r="W390" s="2" t="n">
        <f aca="false">IF(U390-V390 = 0,U390+10,U390)</f>
        <v>478</v>
      </c>
      <c r="X390" s="0" t="n">
        <f aca="false">W390-V390</f>
        <v>276</v>
      </c>
      <c r="Z390" s="0" t="n">
        <v>54</v>
      </c>
      <c r="AA390" s="0" t="n">
        <v>332</v>
      </c>
      <c r="AB390" s="2" t="n">
        <f aca="false">IF(Z390-AA390 = 0,Z390+10,Z390)</f>
        <v>54</v>
      </c>
      <c r="AC390" s="0" t="n">
        <f aca="false">AB390-AA390</f>
        <v>-278</v>
      </c>
      <c r="AE390" s="0" t="n">
        <v>54</v>
      </c>
      <c r="AF390" s="0" t="n">
        <v>90</v>
      </c>
      <c r="AG390" s="2" t="n">
        <f aca="false">IF(AE390-AF390 = 0,AE390+10,AE390)</f>
        <v>54</v>
      </c>
      <c r="AH390" s="0" t="n">
        <f aca="false">AG390-AF390</f>
        <v>-36</v>
      </c>
      <c r="AJ390" s="0" t="n">
        <v>396</v>
      </c>
      <c r="AK390" s="0" t="n">
        <v>102</v>
      </c>
      <c r="AL390" s="2" t="n">
        <f aca="false">IF(AJ390-AK390 = 0,AJ390+10,AJ390)</f>
        <v>396</v>
      </c>
      <c r="AM390" s="0" t="n">
        <f aca="false">AL390-AK390</f>
        <v>294</v>
      </c>
      <c r="AO390" s="0" t="n">
        <v>54</v>
      </c>
      <c r="AP390" s="0" t="n">
        <v>220</v>
      </c>
      <c r="AQ390" s="2" t="n">
        <f aca="false">IF(AO390-AP390 = 0,AO390+10,AO390)</f>
        <v>54</v>
      </c>
      <c r="AR390" s="0" t="n">
        <f aca="false">AQ390-AP390</f>
        <v>-166</v>
      </c>
      <c r="AT390" s="0" t="n">
        <v>302</v>
      </c>
      <c r="AU390" s="0" t="n">
        <v>118</v>
      </c>
      <c r="AV390" s="2" t="n">
        <f aca="false">IF(AT390-AU390 = 0,AT390+10,AT390)</f>
        <v>302</v>
      </c>
      <c r="AW390" s="0" t="n">
        <f aca="false">AV390-AU390</f>
        <v>184</v>
      </c>
      <c r="AY390" s="0" t="n">
        <f aca="false">SUM(D390,I390,N390,S390,X390,AC390,AH390,AM390,AR390,AW390)</f>
        <v>110</v>
      </c>
      <c r="AZ390" s="0" t="n">
        <f aca="false">ABS(AY390)</f>
        <v>110</v>
      </c>
    </row>
    <row r="391" customFormat="false" ht="12.8" hidden="false" customHeight="false" outlineLevel="0" collapsed="false">
      <c r="A391" s="0" t="n">
        <v>54</v>
      </c>
      <c r="B391" s="0" t="n">
        <v>54</v>
      </c>
      <c r="C391" s="0" t="n">
        <f aca="false">IF(A391-B391 = 0,A391+10,A391)</f>
        <v>64</v>
      </c>
      <c r="D391" s="0" t="n">
        <f aca="false">C391-B391</f>
        <v>10</v>
      </c>
      <c r="F391" s="0" t="n">
        <v>54</v>
      </c>
      <c r="G391" s="0" t="n">
        <v>112</v>
      </c>
      <c r="H391" s="0" t="n">
        <f aca="false">IF(F391-G391 = 0,F391+10,F391)</f>
        <v>54</v>
      </c>
      <c r="I391" s="0" t="n">
        <f aca="false">H391-G391</f>
        <v>-58</v>
      </c>
      <c r="K391" s="0" t="n">
        <v>221</v>
      </c>
      <c r="L391" s="0" t="n">
        <v>368</v>
      </c>
      <c r="M391" s="2" t="n">
        <f aca="false">IF(K391-L391 = 0,K391+10,K391)</f>
        <v>221</v>
      </c>
      <c r="N391" s="0" t="n">
        <f aca="false">M391-L391</f>
        <v>-147</v>
      </c>
      <c r="P391" s="0" t="n">
        <v>246</v>
      </c>
      <c r="Q391" s="0" t="n">
        <v>58</v>
      </c>
      <c r="R391" s="2" t="n">
        <f aca="false">IF(P391-Q391 = 0,P391+10,P391)</f>
        <v>246</v>
      </c>
      <c r="S391" s="0" t="n">
        <f aca="false">R391-Q391</f>
        <v>188</v>
      </c>
      <c r="U391" s="0" t="n">
        <v>478</v>
      </c>
      <c r="V391" s="0" t="n">
        <v>208</v>
      </c>
      <c r="W391" s="2" t="n">
        <f aca="false">IF(U391-V391 = 0,U391+10,U391)</f>
        <v>478</v>
      </c>
      <c r="X391" s="0" t="n">
        <f aca="false">W391-V391</f>
        <v>270</v>
      </c>
      <c r="Z391" s="0" t="n">
        <v>54</v>
      </c>
      <c r="AA391" s="0" t="n">
        <v>336</v>
      </c>
      <c r="AB391" s="2" t="n">
        <f aca="false">IF(Z391-AA391 = 0,Z391+10,Z391)</f>
        <v>54</v>
      </c>
      <c r="AC391" s="0" t="n">
        <f aca="false">AB391-AA391</f>
        <v>-282</v>
      </c>
      <c r="AE391" s="0" t="n">
        <v>54</v>
      </c>
      <c r="AF391" s="0" t="n">
        <v>96</v>
      </c>
      <c r="AG391" s="2" t="n">
        <f aca="false">IF(AE391-AF391 = 0,AE391+10,AE391)</f>
        <v>54</v>
      </c>
      <c r="AH391" s="0" t="n">
        <f aca="false">AG391-AF391</f>
        <v>-42</v>
      </c>
      <c r="AJ391" s="0" t="n">
        <v>396</v>
      </c>
      <c r="AK391" s="0" t="n">
        <v>104</v>
      </c>
      <c r="AL391" s="2" t="n">
        <f aca="false">IF(AJ391-AK391 = 0,AJ391+10,AJ391)</f>
        <v>396</v>
      </c>
      <c r="AM391" s="0" t="n">
        <f aca="false">AL391-AK391</f>
        <v>292</v>
      </c>
      <c r="AO391" s="0" t="n">
        <v>54</v>
      </c>
      <c r="AP391" s="0" t="n">
        <v>224</v>
      </c>
      <c r="AQ391" s="2" t="n">
        <f aca="false">IF(AO391-AP391 = 0,AO391+10,AO391)</f>
        <v>54</v>
      </c>
      <c r="AR391" s="0" t="n">
        <f aca="false">AQ391-AP391</f>
        <v>-170</v>
      </c>
      <c r="AT391" s="0" t="n">
        <v>302</v>
      </c>
      <c r="AU391" s="0" t="n">
        <v>116</v>
      </c>
      <c r="AV391" s="2" t="n">
        <f aca="false">IF(AT391-AU391 = 0,AT391+10,AT391)</f>
        <v>302</v>
      </c>
      <c r="AW391" s="0" t="n">
        <f aca="false">AV391-AU391</f>
        <v>186</v>
      </c>
      <c r="AY391" s="0" t="n">
        <f aca="false">SUM(D391,I391,N391,S391,X391,AC391,AH391,AM391,AR391,AW391)</f>
        <v>247</v>
      </c>
      <c r="AZ391" s="0" t="n">
        <f aca="false">ABS(AY391)</f>
        <v>247</v>
      </c>
    </row>
    <row r="392" customFormat="false" ht="12.8" hidden="false" customHeight="false" outlineLevel="0" collapsed="false">
      <c r="A392" s="0" t="n">
        <v>54</v>
      </c>
      <c r="B392" s="0" t="n">
        <v>54</v>
      </c>
      <c r="C392" s="0" t="n">
        <f aca="false">IF(A392-B392 = 0,A392+10,A392)</f>
        <v>64</v>
      </c>
      <c r="D392" s="0" t="n">
        <f aca="false">C392-B392</f>
        <v>10</v>
      </c>
      <c r="F392" s="0" t="n">
        <v>54</v>
      </c>
      <c r="G392" s="0" t="n">
        <v>114</v>
      </c>
      <c r="H392" s="0" t="n">
        <f aca="false">IF(F392-G392 = 0,F392+10,F392)</f>
        <v>54</v>
      </c>
      <c r="I392" s="0" t="n">
        <f aca="false">H392-G392</f>
        <v>-60</v>
      </c>
      <c r="K392" s="0" t="n">
        <v>221</v>
      </c>
      <c r="L392" s="0" t="n">
        <v>374</v>
      </c>
      <c r="M392" s="2" t="n">
        <f aca="false">IF(K392-L392 = 0,K392+10,K392)</f>
        <v>221</v>
      </c>
      <c r="N392" s="0" t="n">
        <f aca="false">M392-L392</f>
        <v>-153</v>
      </c>
      <c r="P392" s="0" t="n">
        <v>246</v>
      </c>
      <c r="Q392" s="0" t="n">
        <v>54</v>
      </c>
      <c r="R392" s="2" t="n">
        <f aca="false">IF(P392-Q392 = 0,P392+10,P392)</f>
        <v>246</v>
      </c>
      <c r="S392" s="0" t="n">
        <f aca="false">R392-Q392</f>
        <v>192</v>
      </c>
      <c r="U392" s="0" t="n">
        <v>478</v>
      </c>
      <c r="V392" s="0" t="n">
        <v>204</v>
      </c>
      <c r="W392" s="2" t="n">
        <f aca="false">IF(U392-V392 = 0,U392+10,U392)</f>
        <v>478</v>
      </c>
      <c r="X392" s="0" t="n">
        <f aca="false">W392-V392</f>
        <v>274</v>
      </c>
      <c r="Z392" s="0" t="n">
        <v>161</v>
      </c>
      <c r="AA392" s="0" t="n">
        <v>342</v>
      </c>
      <c r="AB392" s="2" t="n">
        <f aca="false">IF(Z392-AA392 = 0,Z392+10,Z392)</f>
        <v>161</v>
      </c>
      <c r="AC392" s="0" t="n">
        <f aca="false">AB392-AA392</f>
        <v>-181</v>
      </c>
      <c r="AE392" s="0" t="n">
        <v>54</v>
      </c>
      <c r="AF392" s="0" t="n">
        <v>98</v>
      </c>
      <c r="AG392" s="2" t="n">
        <f aca="false">IF(AE392-AF392 = 0,AE392+10,AE392)</f>
        <v>54</v>
      </c>
      <c r="AH392" s="0" t="n">
        <f aca="false">AG392-AF392</f>
        <v>-44</v>
      </c>
      <c r="AJ392" s="0" t="n">
        <v>396</v>
      </c>
      <c r="AK392" s="0" t="n">
        <v>114</v>
      </c>
      <c r="AL392" s="2" t="n">
        <f aca="false">IF(AJ392-AK392 = 0,AJ392+10,AJ392)</f>
        <v>396</v>
      </c>
      <c r="AM392" s="0" t="n">
        <f aca="false">AL392-AK392</f>
        <v>282</v>
      </c>
      <c r="AO392" s="0" t="n">
        <v>54</v>
      </c>
      <c r="AP392" s="0" t="n">
        <v>228</v>
      </c>
      <c r="AQ392" s="2" t="n">
        <f aca="false">IF(AO392-AP392 = 0,AO392+10,AO392)</f>
        <v>54</v>
      </c>
      <c r="AR392" s="0" t="n">
        <f aca="false">AQ392-AP392</f>
        <v>-174</v>
      </c>
      <c r="AT392" s="0" t="n">
        <v>302</v>
      </c>
      <c r="AU392" s="0" t="n">
        <v>118</v>
      </c>
      <c r="AV392" s="2" t="n">
        <f aca="false">IF(AT392-AU392 = 0,AT392+10,AT392)</f>
        <v>302</v>
      </c>
      <c r="AW392" s="0" t="n">
        <f aca="false">AV392-AU392</f>
        <v>184</v>
      </c>
      <c r="AY392" s="0" t="n">
        <f aca="false">SUM(D392,I392,N392,S392,X392,AC392,AH392,AM392,AR392,AW392)</f>
        <v>330</v>
      </c>
      <c r="AZ392" s="0" t="n">
        <f aca="false">ABS(AY392)</f>
        <v>330</v>
      </c>
    </row>
    <row r="393" customFormat="false" ht="12.8" hidden="false" customHeight="false" outlineLevel="0" collapsed="false">
      <c r="A393" s="0" t="n">
        <v>54</v>
      </c>
      <c r="B393" s="0" t="n">
        <v>60</v>
      </c>
      <c r="C393" s="0" t="n">
        <f aca="false">IF(A393-B393 = 0,A393+10,A393)</f>
        <v>54</v>
      </c>
      <c r="D393" s="0" t="n">
        <f aca="false">C393-B393</f>
        <v>-6</v>
      </c>
      <c r="F393" s="0" t="n">
        <v>54</v>
      </c>
      <c r="G393" s="0" t="n">
        <v>120</v>
      </c>
      <c r="H393" s="0" t="n">
        <f aca="false">IF(F393-G393 = 0,F393+10,F393)</f>
        <v>54</v>
      </c>
      <c r="I393" s="0" t="n">
        <f aca="false">H393-G393</f>
        <v>-66</v>
      </c>
      <c r="K393" s="0" t="n">
        <v>221</v>
      </c>
      <c r="L393" s="0" t="n">
        <v>380</v>
      </c>
      <c r="M393" s="2" t="n">
        <f aca="false">IF(K393-L393 = 0,K393+10,K393)</f>
        <v>221</v>
      </c>
      <c r="N393" s="0" t="n">
        <f aca="false">M393-L393</f>
        <v>-159</v>
      </c>
      <c r="P393" s="0" t="n">
        <v>246</v>
      </c>
      <c r="Q393" s="0" t="n">
        <v>52</v>
      </c>
      <c r="R393" s="2" t="n">
        <f aca="false">IF(P393-Q393 = 0,P393+10,P393)</f>
        <v>246</v>
      </c>
      <c r="S393" s="0" t="n">
        <f aca="false">R393-Q393</f>
        <v>194</v>
      </c>
      <c r="U393" s="0" t="n">
        <v>478</v>
      </c>
      <c r="V393" s="0" t="n">
        <v>204</v>
      </c>
      <c r="W393" s="2" t="n">
        <f aca="false">IF(U393-V393 = 0,U393+10,U393)</f>
        <v>478</v>
      </c>
      <c r="X393" s="0" t="n">
        <f aca="false">W393-V393</f>
        <v>274</v>
      </c>
      <c r="Z393" s="0" t="n">
        <v>161</v>
      </c>
      <c r="AA393" s="0" t="n">
        <v>320</v>
      </c>
      <c r="AB393" s="2" t="n">
        <f aca="false">IF(Z393-AA393 = 0,Z393+10,Z393)</f>
        <v>161</v>
      </c>
      <c r="AC393" s="0" t="n">
        <f aca="false">AB393-AA393</f>
        <v>-159</v>
      </c>
      <c r="AE393" s="0" t="n">
        <v>54</v>
      </c>
      <c r="AF393" s="0" t="n">
        <v>104</v>
      </c>
      <c r="AG393" s="2" t="n">
        <f aca="false">IF(AE393-AF393 = 0,AE393+10,AE393)</f>
        <v>54</v>
      </c>
      <c r="AH393" s="0" t="n">
        <f aca="false">AG393-AF393</f>
        <v>-50</v>
      </c>
      <c r="AJ393" s="0" t="n">
        <v>396</v>
      </c>
      <c r="AK393" s="0" t="n">
        <v>120</v>
      </c>
      <c r="AL393" s="2" t="n">
        <f aca="false">IF(AJ393-AK393 = 0,AJ393+10,AJ393)</f>
        <v>396</v>
      </c>
      <c r="AM393" s="0" t="n">
        <f aca="false">AL393-AK393</f>
        <v>276</v>
      </c>
      <c r="AO393" s="0" t="n">
        <v>54</v>
      </c>
      <c r="AP393" s="0" t="n">
        <v>264</v>
      </c>
      <c r="AQ393" s="2" t="n">
        <f aca="false">IF(AO393-AP393 = 0,AO393+10,AO393)</f>
        <v>54</v>
      </c>
      <c r="AR393" s="0" t="n">
        <f aca="false">AQ393-AP393</f>
        <v>-210</v>
      </c>
      <c r="AT393" s="0" t="n">
        <v>193</v>
      </c>
      <c r="AU393" s="0" t="n">
        <v>120</v>
      </c>
      <c r="AV393" s="2" t="n">
        <f aca="false">IF(AT393-AU393 = 0,AT393+10,AT393)</f>
        <v>193</v>
      </c>
      <c r="AW393" s="0" t="n">
        <f aca="false">AV393-AU393</f>
        <v>73</v>
      </c>
      <c r="AY393" s="0" t="n">
        <f aca="false">SUM(D393,I393,N393,S393,X393,AC393,AH393,AM393,AR393,AW393)</f>
        <v>167</v>
      </c>
      <c r="AZ393" s="0" t="n">
        <f aca="false">ABS(AY393)</f>
        <v>167</v>
      </c>
    </row>
    <row r="394" customFormat="false" ht="12.8" hidden="false" customHeight="false" outlineLevel="0" collapsed="false">
      <c r="A394" s="0" t="n">
        <v>54</v>
      </c>
      <c r="B394" s="0" t="n">
        <v>64</v>
      </c>
      <c r="C394" s="0" t="n">
        <f aca="false">IF(A394-B394 = 0,A394+10,A394)</f>
        <v>54</v>
      </c>
      <c r="D394" s="0" t="n">
        <f aca="false">C394-B394</f>
        <v>-10</v>
      </c>
      <c r="F394" s="0" t="n">
        <v>54</v>
      </c>
      <c r="G394" s="0" t="n">
        <v>130</v>
      </c>
      <c r="H394" s="0" t="n">
        <f aca="false">IF(F394-G394 = 0,F394+10,F394)</f>
        <v>54</v>
      </c>
      <c r="I394" s="0" t="n">
        <f aca="false">H394-G394</f>
        <v>-76</v>
      </c>
      <c r="K394" s="0" t="n">
        <v>221</v>
      </c>
      <c r="L394" s="0" t="n">
        <v>386</v>
      </c>
      <c r="M394" s="2" t="n">
        <f aca="false">IF(K394-L394 = 0,K394+10,K394)</f>
        <v>221</v>
      </c>
      <c r="N394" s="0" t="n">
        <f aca="false">M394-L394</f>
        <v>-165</v>
      </c>
      <c r="P394" s="0" t="n">
        <v>246</v>
      </c>
      <c r="Q394" s="0" t="n">
        <v>52</v>
      </c>
      <c r="R394" s="2" t="n">
        <f aca="false">IF(P394-Q394 = 0,P394+10,P394)</f>
        <v>246</v>
      </c>
      <c r="S394" s="0" t="n">
        <f aca="false">R394-Q394</f>
        <v>194</v>
      </c>
      <c r="U394" s="0" t="n">
        <v>478</v>
      </c>
      <c r="V394" s="0" t="n">
        <v>202</v>
      </c>
      <c r="W394" s="2" t="n">
        <f aca="false">IF(U394-V394 = 0,U394+10,U394)</f>
        <v>478</v>
      </c>
      <c r="X394" s="0" t="n">
        <f aca="false">W394-V394</f>
        <v>276</v>
      </c>
      <c r="Z394" s="0" t="n">
        <v>161</v>
      </c>
      <c r="AA394" s="0" t="n">
        <v>308</v>
      </c>
      <c r="AB394" s="2" t="n">
        <f aca="false">IF(Z394-AA394 = 0,Z394+10,Z394)</f>
        <v>161</v>
      </c>
      <c r="AC394" s="0" t="n">
        <f aca="false">AB394-AA394</f>
        <v>-147</v>
      </c>
      <c r="AE394" s="0" t="n">
        <v>54</v>
      </c>
      <c r="AF394" s="0" t="n">
        <v>104</v>
      </c>
      <c r="AG394" s="2" t="n">
        <f aca="false">IF(AE394-AF394 = 0,AE394+10,AE394)</f>
        <v>54</v>
      </c>
      <c r="AH394" s="0" t="n">
        <f aca="false">AG394-AF394</f>
        <v>-50</v>
      </c>
      <c r="AJ394" s="0" t="n">
        <v>396</v>
      </c>
      <c r="AK394" s="0" t="n">
        <v>162</v>
      </c>
      <c r="AL394" s="2" t="n">
        <f aca="false">IF(AJ394-AK394 = 0,AJ394+10,AJ394)</f>
        <v>396</v>
      </c>
      <c r="AM394" s="0" t="n">
        <f aca="false">AL394-AK394</f>
        <v>234</v>
      </c>
      <c r="AO394" s="0" t="n">
        <v>54</v>
      </c>
      <c r="AP394" s="0" t="n">
        <v>276</v>
      </c>
      <c r="AQ394" s="2" t="n">
        <f aca="false">IF(AO394-AP394 = 0,AO394+10,AO394)</f>
        <v>54</v>
      </c>
      <c r="AR394" s="0" t="n">
        <f aca="false">AQ394-AP394</f>
        <v>-222</v>
      </c>
      <c r="AT394" s="0" t="n">
        <v>193</v>
      </c>
      <c r="AU394" s="0" t="n">
        <v>118</v>
      </c>
      <c r="AV394" s="2" t="n">
        <f aca="false">IF(AT394-AU394 = 0,AT394+10,AT394)</f>
        <v>193</v>
      </c>
      <c r="AW394" s="0" t="n">
        <f aca="false">AV394-AU394</f>
        <v>75</v>
      </c>
      <c r="AY394" s="0" t="n">
        <f aca="false">SUM(D394,I394,N394,S394,X394,AC394,AH394,AM394,AR394,AW394)</f>
        <v>109</v>
      </c>
      <c r="AZ394" s="0" t="n">
        <f aca="false">ABS(AY394)</f>
        <v>109</v>
      </c>
    </row>
    <row r="395" customFormat="false" ht="12.8" hidden="false" customHeight="false" outlineLevel="0" collapsed="false">
      <c r="A395" s="0" t="n">
        <v>54</v>
      </c>
      <c r="B395" s="0" t="n">
        <v>66</v>
      </c>
      <c r="C395" s="0" t="n">
        <f aca="false">IF(A395-B395 = 0,A395+10,A395)</f>
        <v>54</v>
      </c>
      <c r="D395" s="0" t="n">
        <f aca="false">C395-B395</f>
        <v>-12</v>
      </c>
      <c r="F395" s="0" t="n">
        <v>54</v>
      </c>
      <c r="G395" s="0" t="n">
        <v>152</v>
      </c>
      <c r="H395" s="0" t="n">
        <f aca="false">IF(F395-G395 = 0,F395+10,F395)</f>
        <v>54</v>
      </c>
      <c r="I395" s="0" t="n">
        <f aca="false">H395-G395</f>
        <v>-98</v>
      </c>
      <c r="K395" s="0" t="n">
        <v>221</v>
      </c>
      <c r="L395" s="0" t="n">
        <v>354</v>
      </c>
      <c r="M395" s="2" t="n">
        <f aca="false">IF(K395-L395 = 0,K395+10,K395)</f>
        <v>221</v>
      </c>
      <c r="N395" s="0" t="n">
        <f aca="false">M395-L395</f>
        <v>-133</v>
      </c>
      <c r="P395" s="0" t="n">
        <v>54</v>
      </c>
      <c r="Q395" s="0" t="n">
        <v>44</v>
      </c>
      <c r="R395" s="2" t="n">
        <f aca="false">IF(P395-Q395 = 0,P395+10,P395)</f>
        <v>54</v>
      </c>
      <c r="S395" s="0" t="n">
        <f aca="false">R395-Q395</f>
        <v>10</v>
      </c>
      <c r="U395" s="0" t="n">
        <v>478</v>
      </c>
      <c r="V395" s="0" t="n">
        <v>202</v>
      </c>
      <c r="W395" s="2" t="n">
        <f aca="false">IF(U395-V395 = 0,U395+10,U395)</f>
        <v>478</v>
      </c>
      <c r="X395" s="0" t="n">
        <f aca="false">W395-V395</f>
        <v>276</v>
      </c>
      <c r="Z395" s="0" t="n">
        <v>161</v>
      </c>
      <c r="AA395" s="0" t="n">
        <v>314</v>
      </c>
      <c r="AB395" s="2" t="n">
        <f aca="false">IF(Z395-AA395 = 0,Z395+10,Z395)</f>
        <v>161</v>
      </c>
      <c r="AC395" s="0" t="n">
        <f aca="false">AB395-AA395</f>
        <v>-153</v>
      </c>
      <c r="AE395" s="0" t="n">
        <v>54</v>
      </c>
      <c r="AF395" s="0" t="n">
        <v>114</v>
      </c>
      <c r="AG395" s="2" t="n">
        <f aca="false">IF(AE395-AF395 = 0,AE395+10,AE395)</f>
        <v>54</v>
      </c>
      <c r="AH395" s="0" t="n">
        <f aca="false">AG395-AF395</f>
        <v>-60</v>
      </c>
      <c r="AJ395" s="0" t="n">
        <v>207</v>
      </c>
      <c r="AK395" s="0" t="n">
        <v>342</v>
      </c>
      <c r="AL395" s="2" t="n">
        <f aca="false">IF(AJ395-AK395 = 0,AJ395+10,AJ395)</f>
        <v>207</v>
      </c>
      <c r="AM395" s="0" t="n">
        <f aca="false">AL395-AK395</f>
        <v>-135</v>
      </c>
      <c r="AO395" s="0" t="n">
        <v>54</v>
      </c>
      <c r="AP395" s="0" t="n">
        <v>284</v>
      </c>
      <c r="AQ395" s="2" t="n">
        <f aca="false">IF(AO395-AP395 = 0,AO395+10,AO395)</f>
        <v>54</v>
      </c>
      <c r="AR395" s="0" t="n">
        <f aca="false">AQ395-AP395</f>
        <v>-230</v>
      </c>
      <c r="AT395" s="0" t="n">
        <v>193</v>
      </c>
      <c r="AU395" s="0" t="n">
        <v>106</v>
      </c>
      <c r="AV395" s="2" t="n">
        <f aca="false">IF(AT395-AU395 = 0,AT395+10,AT395)</f>
        <v>193</v>
      </c>
      <c r="AW395" s="0" t="n">
        <f aca="false">AV395-AU395</f>
        <v>87</v>
      </c>
      <c r="AY395" s="0" t="n">
        <f aca="false">SUM(D395,I395,N395,S395,X395,AC395,AH395,AM395,AR395,AW395)</f>
        <v>-448</v>
      </c>
      <c r="AZ395" s="0" t="n">
        <f aca="false">ABS(AY395)</f>
        <v>448</v>
      </c>
    </row>
    <row r="396" customFormat="false" ht="12.8" hidden="false" customHeight="false" outlineLevel="0" collapsed="false">
      <c r="A396" s="0" t="n">
        <v>54</v>
      </c>
      <c r="B396" s="0" t="n">
        <v>66</v>
      </c>
      <c r="C396" s="0" t="n">
        <f aca="false">IF(A396-B396 = 0,A396+10,A396)</f>
        <v>54</v>
      </c>
      <c r="D396" s="0" t="n">
        <f aca="false">C396-B396</f>
        <v>-12</v>
      </c>
      <c r="F396" s="0" t="n">
        <v>54</v>
      </c>
      <c r="G396" s="0" t="n">
        <v>154</v>
      </c>
      <c r="H396" s="0" t="n">
        <f aca="false">IF(F396-G396 = 0,F396+10,F396)</f>
        <v>54</v>
      </c>
      <c r="I396" s="0" t="n">
        <f aca="false">H396-G396</f>
        <v>-100</v>
      </c>
      <c r="K396" s="0" t="n">
        <v>221</v>
      </c>
      <c r="L396" s="0" t="n">
        <v>360</v>
      </c>
      <c r="M396" s="2" t="n">
        <f aca="false">IF(K396-L396 = 0,K396+10,K396)</f>
        <v>221</v>
      </c>
      <c r="N396" s="0" t="n">
        <f aca="false">M396-L396</f>
        <v>-139</v>
      </c>
      <c r="P396" s="0" t="n">
        <v>54</v>
      </c>
      <c r="Q396" s="0" t="n">
        <v>46</v>
      </c>
      <c r="R396" s="2" t="n">
        <f aca="false">IF(P396-Q396 = 0,P396+10,P396)</f>
        <v>54</v>
      </c>
      <c r="S396" s="0" t="n">
        <f aca="false">R396-Q396</f>
        <v>8</v>
      </c>
      <c r="U396" s="0" t="n">
        <v>478</v>
      </c>
      <c r="V396" s="0" t="n">
        <v>204</v>
      </c>
      <c r="W396" s="2" t="n">
        <f aca="false">IF(U396-V396 = 0,U396+10,U396)</f>
        <v>478</v>
      </c>
      <c r="X396" s="0" t="n">
        <f aca="false">W396-V396</f>
        <v>274</v>
      </c>
      <c r="Z396" s="0" t="n">
        <v>161</v>
      </c>
      <c r="AA396" s="0" t="n">
        <v>334</v>
      </c>
      <c r="AB396" s="2" t="n">
        <f aca="false">IF(Z396-AA396 = 0,Z396+10,Z396)</f>
        <v>161</v>
      </c>
      <c r="AC396" s="0" t="n">
        <f aca="false">AB396-AA396</f>
        <v>-173</v>
      </c>
      <c r="AE396" s="0" t="n">
        <v>54</v>
      </c>
      <c r="AF396" s="0" t="n">
        <v>112</v>
      </c>
      <c r="AG396" s="2" t="n">
        <f aca="false">IF(AE396-AF396 = 0,AE396+10,AE396)</f>
        <v>54</v>
      </c>
      <c r="AH396" s="0" t="n">
        <f aca="false">AG396-AF396</f>
        <v>-58</v>
      </c>
      <c r="AJ396" s="0" t="n">
        <v>207</v>
      </c>
      <c r="AK396" s="0" t="n">
        <v>348</v>
      </c>
      <c r="AL396" s="2" t="n">
        <f aca="false">IF(AJ396-AK396 = 0,AJ396+10,AJ396)</f>
        <v>207</v>
      </c>
      <c r="AM396" s="0" t="n">
        <f aca="false">AL396-AK396</f>
        <v>-141</v>
      </c>
      <c r="AO396" s="0" t="n">
        <v>54</v>
      </c>
      <c r="AP396" s="0" t="n">
        <v>288</v>
      </c>
      <c r="AQ396" s="2" t="n">
        <f aca="false">IF(AO396-AP396 = 0,AO396+10,AO396)</f>
        <v>54</v>
      </c>
      <c r="AR396" s="0" t="n">
        <f aca="false">AQ396-AP396</f>
        <v>-234</v>
      </c>
      <c r="AT396" s="0" t="n">
        <v>193</v>
      </c>
      <c r="AU396" s="0" t="n">
        <v>96</v>
      </c>
      <c r="AV396" s="2" t="n">
        <f aca="false">IF(AT396-AU396 = 0,AT396+10,AT396)</f>
        <v>193</v>
      </c>
      <c r="AW396" s="0" t="n">
        <f aca="false">AV396-AU396</f>
        <v>97</v>
      </c>
      <c r="AY396" s="0" t="n">
        <f aca="false">SUM(D396,I396,N396,S396,X396,AC396,AH396,AM396,AR396,AW396)</f>
        <v>-478</v>
      </c>
      <c r="AZ396" s="0" t="n">
        <f aca="false">ABS(AY396)</f>
        <v>478</v>
      </c>
    </row>
    <row r="397" customFormat="false" ht="12.8" hidden="false" customHeight="false" outlineLevel="0" collapsed="false">
      <c r="A397" s="0" t="n">
        <v>54</v>
      </c>
      <c r="B397" s="0" t="n">
        <v>80</v>
      </c>
      <c r="C397" s="0" t="n">
        <f aca="false">IF(A397-B397 = 0,A397+10,A397)</f>
        <v>54</v>
      </c>
      <c r="D397" s="0" t="n">
        <f aca="false">C397-B397</f>
        <v>-26</v>
      </c>
      <c r="F397" s="0" t="n">
        <v>54</v>
      </c>
      <c r="G397" s="0" t="n">
        <v>136</v>
      </c>
      <c r="H397" s="0" t="n">
        <f aca="false">IF(F397-G397 = 0,F397+10,F397)</f>
        <v>54</v>
      </c>
      <c r="I397" s="0" t="n">
        <f aca="false">H397-G397</f>
        <v>-82</v>
      </c>
      <c r="K397" s="0" t="n">
        <v>221</v>
      </c>
      <c r="L397" s="0" t="n">
        <v>370</v>
      </c>
      <c r="M397" s="2" t="n">
        <f aca="false">IF(K397-L397 = 0,K397+10,K397)</f>
        <v>221</v>
      </c>
      <c r="N397" s="0" t="n">
        <f aca="false">M397-L397</f>
        <v>-149</v>
      </c>
      <c r="P397" s="0" t="n">
        <v>54</v>
      </c>
      <c r="Q397" s="0" t="n">
        <v>42</v>
      </c>
      <c r="R397" s="2" t="n">
        <f aca="false">IF(P397-Q397 = 0,P397+10,P397)</f>
        <v>54</v>
      </c>
      <c r="S397" s="0" t="n">
        <f aca="false">R397-Q397</f>
        <v>12</v>
      </c>
      <c r="U397" s="0" t="n">
        <v>478</v>
      </c>
      <c r="V397" s="0" t="n">
        <v>200</v>
      </c>
      <c r="W397" s="2" t="n">
        <f aca="false">IF(U397-V397 = 0,U397+10,U397)</f>
        <v>478</v>
      </c>
      <c r="X397" s="0" t="n">
        <f aca="false">W397-V397</f>
        <v>278</v>
      </c>
      <c r="Z397" s="0" t="n">
        <v>161</v>
      </c>
      <c r="AA397" s="0" t="n">
        <v>340</v>
      </c>
      <c r="AB397" s="2" t="n">
        <f aca="false">IF(Z397-AA397 = 0,Z397+10,Z397)</f>
        <v>161</v>
      </c>
      <c r="AC397" s="0" t="n">
        <f aca="false">AB397-AA397</f>
        <v>-179</v>
      </c>
      <c r="AE397" s="0" t="n">
        <v>54</v>
      </c>
      <c r="AF397" s="0" t="n">
        <v>114</v>
      </c>
      <c r="AG397" s="2" t="n">
        <f aca="false">IF(AE397-AF397 = 0,AE397+10,AE397)</f>
        <v>54</v>
      </c>
      <c r="AH397" s="0" t="n">
        <f aca="false">AG397-AF397</f>
        <v>-60</v>
      </c>
      <c r="AJ397" s="0" t="n">
        <v>207</v>
      </c>
      <c r="AK397" s="0" t="n">
        <v>352</v>
      </c>
      <c r="AL397" s="2" t="n">
        <f aca="false">IF(AJ397-AK397 = 0,AJ397+10,AJ397)</f>
        <v>207</v>
      </c>
      <c r="AM397" s="0" t="n">
        <f aca="false">AL397-AK397</f>
        <v>-145</v>
      </c>
      <c r="AO397" s="0" t="n">
        <v>54</v>
      </c>
      <c r="AP397" s="0" t="n">
        <v>292</v>
      </c>
      <c r="AQ397" s="2" t="n">
        <f aca="false">IF(AO397-AP397 = 0,AO397+10,AO397)</f>
        <v>54</v>
      </c>
      <c r="AR397" s="0" t="n">
        <f aca="false">AQ397-AP397</f>
        <v>-238</v>
      </c>
      <c r="AT397" s="0" t="n">
        <v>193</v>
      </c>
      <c r="AU397" s="0" t="n">
        <v>92</v>
      </c>
      <c r="AV397" s="2" t="n">
        <f aca="false">IF(AT397-AU397 = 0,AT397+10,AT397)</f>
        <v>193</v>
      </c>
      <c r="AW397" s="0" t="n">
        <f aca="false">AV397-AU397</f>
        <v>101</v>
      </c>
      <c r="AY397" s="0" t="n">
        <f aca="false">SUM(D397,I397,N397,S397,X397,AC397,AH397,AM397,AR397,AW397)</f>
        <v>-488</v>
      </c>
      <c r="AZ397" s="0" t="n">
        <f aca="false">ABS(AY397)</f>
        <v>488</v>
      </c>
    </row>
    <row r="398" customFormat="false" ht="12.8" hidden="false" customHeight="false" outlineLevel="0" collapsed="false">
      <c r="A398" s="0" t="n">
        <v>54</v>
      </c>
      <c r="B398" s="0" t="n">
        <v>76</v>
      </c>
      <c r="C398" s="0" t="n">
        <f aca="false">IF(A398-B398 = 0,A398+10,A398)</f>
        <v>54</v>
      </c>
      <c r="D398" s="0" t="n">
        <f aca="false">C398-B398</f>
        <v>-22</v>
      </c>
      <c r="F398" s="0" t="n">
        <v>54</v>
      </c>
      <c r="G398" s="0" t="n">
        <v>142</v>
      </c>
      <c r="H398" s="0" t="n">
        <f aca="false">IF(F398-G398 = 0,F398+10,F398)</f>
        <v>54</v>
      </c>
      <c r="I398" s="0" t="n">
        <f aca="false">H398-G398</f>
        <v>-88</v>
      </c>
      <c r="K398" s="0" t="n">
        <v>221</v>
      </c>
      <c r="L398" s="0" t="n">
        <v>374</v>
      </c>
      <c r="M398" s="2" t="n">
        <f aca="false">IF(K398-L398 = 0,K398+10,K398)</f>
        <v>221</v>
      </c>
      <c r="N398" s="0" t="n">
        <f aca="false">M398-L398</f>
        <v>-153</v>
      </c>
      <c r="P398" s="0" t="n">
        <v>54</v>
      </c>
      <c r="Q398" s="0" t="n">
        <v>50</v>
      </c>
      <c r="R398" s="2" t="n">
        <f aca="false">IF(P398-Q398 = 0,P398+10,P398)</f>
        <v>54</v>
      </c>
      <c r="S398" s="0" t="n">
        <f aca="false">R398-Q398</f>
        <v>4</v>
      </c>
      <c r="U398" s="0" t="n">
        <v>478</v>
      </c>
      <c r="V398" s="0" t="n">
        <v>202</v>
      </c>
      <c r="W398" s="2" t="n">
        <f aca="false">IF(U398-V398 = 0,U398+10,U398)</f>
        <v>478</v>
      </c>
      <c r="X398" s="0" t="n">
        <f aca="false">W398-V398</f>
        <v>276</v>
      </c>
      <c r="Z398" s="0" t="n">
        <v>294</v>
      </c>
      <c r="AA398" s="0" t="n">
        <v>344</v>
      </c>
      <c r="AB398" s="2" t="n">
        <f aca="false">IF(Z398-AA398 = 0,Z398+10,Z398)</f>
        <v>294</v>
      </c>
      <c r="AC398" s="0" t="n">
        <f aca="false">AB398-AA398</f>
        <v>-50</v>
      </c>
      <c r="AE398" s="0" t="n">
        <v>54</v>
      </c>
      <c r="AF398" s="0" t="n">
        <v>112</v>
      </c>
      <c r="AG398" s="2" t="n">
        <f aca="false">IF(AE398-AF398 = 0,AE398+10,AE398)</f>
        <v>54</v>
      </c>
      <c r="AH398" s="0" t="n">
        <f aca="false">AG398-AF398</f>
        <v>-58</v>
      </c>
      <c r="AJ398" s="0" t="n">
        <v>54</v>
      </c>
      <c r="AK398" s="0" t="n">
        <v>362</v>
      </c>
      <c r="AL398" s="2" t="n">
        <f aca="false">IF(AJ398-AK398 = 0,AJ398+10,AJ398)</f>
        <v>54</v>
      </c>
      <c r="AM398" s="0" t="n">
        <f aca="false">AL398-AK398</f>
        <v>-308</v>
      </c>
      <c r="AO398" s="0" t="n">
        <v>54</v>
      </c>
      <c r="AP398" s="0" t="n">
        <v>310</v>
      </c>
      <c r="AQ398" s="2" t="n">
        <f aca="false">IF(AO398-AP398 = 0,AO398+10,AO398)</f>
        <v>54</v>
      </c>
      <c r="AR398" s="0" t="n">
        <f aca="false">AQ398-AP398</f>
        <v>-256</v>
      </c>
      <c r="AT398" s="0" t="n">
        <v>193</v>
      </c>
      <c r="AU398" s="0" t="n">
        <v>90</v>
      </c>
      <c r="AV398" s="2" t="n">
        <f aca="false">IF(AT398-AU398 = 0,AT398+10,AT398)</f>
        <v>193</v>
      </c>
      <c r="AW398" s="0" t="n">
        <f aca="false">AV398-AU398</f>
        <v>103</v>
      </c>
      <c r="AY398" s="0" t="n">
        <f aca="false">SUM(D398,I398,N398,S398,X398,AC398,AH398,AM398,AR398,AW398)</f>
        <v>-552</v>
      </c>
      <c r="AZ398" s="0" t="n">
        <f aca="false">ABS(AY398)</f>
        <v>552</v>
      </c>
    </row>
    <row r="399" customFormat="false" ht="12.8" hidden="false" customHeight="false" outlineLevel="0" collapsed="false">
      <c r="A399" s="0" t="n">
        <v>54</v>
      </c>
      <c r="B399" s="0" t="n">
        <v>78</v>
      </c>
      <c r="C399" s="0" t="n">
        <f aca="false">IF(A399-B399 = 0,A399+10,A399)</f>
        <v>54</v>
      </c>
      <c r="D399" s="0" t="n">
        <f aca="false">C399-B399</f>
        <v>-24</v>
      </c>
      <c r="F399" s="0" t="n">
        <v>54</v>
      </c>
      <c r="G399" s="0" t="n">
        <v>144</v>
      </c>
      <c r="H399" s="0" t="n">
        <f aca="false">IF(F399-G399 = 0,F399+10,F399)</f>
        <v>54</v>
      </c>
      <c r="I399" s="0" t="n">
        <f aca="false">H399-G399</f>
        <v>-90</v>
      </c>
      <c r="K399" s="0" t="n">
        <v>221</v>
      </c>
      <c r="L399" s="0" t="n">
        <v>438</v>
      </c>
      <c r="M399" s="2" t="n">
        <f aca="false">IF(K399-L399 = 0,K399+10,K399)</f>
        <v>221</v>
      </c>
      <c r="N399" s="0" t="n">
        <f aca="false">M399-L399</f>
        <v>-217</v>
      </c>
      <c r="P399" s="0" t="n">
        <v>54</v>
      </c>
      <c r="Q399" s="0" t="n">
        <v>56</v>
      </c>
      <c r="R399" s="2" t="n">
        <f aca="false">IF(P399-Q399 = 0,P399+10,P399)</f>
        <v>54</v>
      </c>
      <c r="S399" s="0" t="n">
        <f aca="false">R399-Q399</f>
        <v>-2</v>
      </c>
      <c r="U399" s="0" t="n">
        <v>385</v>
      </c>
      <c r="V399" s="0" t="n">
        <v>178</v>
      </c>
      <c r="W399" s="2" t="n">
        <f aca="false">IF(U399-V399 = 0,U399+10,U399)</f>
        <v>385</v>
      </c>
      <c r="X399" s="0" t="n">
        <f aca="false">W399-V399</f>
        <v>207</v>
      </c>
      <c r="Z399" s="0" t="n">
        <v>294</v>
      </c>
      <c r="AA399" s="0" t="n">
        <v>346</v>
      </c>
      <c r="AB399" s="2" t="n">
        <f aca="false">IF(Z399-AA399 = 0,Z399+10,Z399)</f>
        <v>294</v>
      </c>
      <c r="AC399" s="0" t="n">
        <f aca="false">AB399-AA399</f>
        <v>-52</v>
      </c>
      <c r="AE399" s="0" t="n">
        <v>54</v>
      </c>
      <c r="AF399" s="0" t="n">
        <v>118</v>
      </c>
      <c r="AG399" s="2" t="n">
        <f aca="false">IF(AE399-AF399 = 0,AE399+10,AE399)</f>
        <v>54</v>
      </c>
      <c r="AH399" s="0" t="n">
        <f aca="false">AG399-AF399</f>
        <v>-64</v>
      </c>
      <c r="AJ399" s="0" t="n">
        <v>54</v>
      </c>
      <c r="AK399" s="0" t="n">
        <v>376</v>
      </c>
      <c r="AL399" s="2" t="n">
        <f aca="false">IF(AJ399-AK399 = 0,AJ399+10,AJ399)</f>
        <v>54</v>
      </c>
      <c r="AM399" s="0" t="n">
        <f aca="false">AL399-AK399</f>
        <v>-322</v>
      </c>
      <c r="AO399" s="0" t="n">
        <v>54</v>
      </c>
      <c r="AP399" s="0" t="n">
        <v>276</v>
      </c>
      <c r="AQ399" s="2" t="n">
        <f aca="false">IF(AO399-AP399 = 0,AO399+10,AO399)</f>
        <v>54</v>
      </c>
      <c r="AR399" s="0" t="n">
        <f aca="false">AQ399-AP399</f>
        <v>-222</v>
      </c>
      <c r="AT399" s="0" t="n">
        <v>54</v>
      </c>
      <c r="AU399" s="0" t="n">
        <v>100</v>
      </c>
      <c r="AV399" s="2" t="n">
        <f aca="false">IF(AT399-AU399 = 0,AT399+10,AT399)</f>
        <v>54</v>
      </c>
      <c r="AW399" s="0" t="n">
        <f aca="false">AV399-AU399</f>
        <v>-46</v>
      </c>
      <c r="AY399" s="0" t="n">
        <f aca="false">SUM(D399,I399,N399,S399,X399,AC399,AH399,AM399,AR399,AW399)</f>
        <v>-832</v>
      </c>
      <c r="AZ399" s="0" t="n">
        <f aca="false">ABS(AY399)</f>
        <v>832</v>
      </c>
    </row>
    <row r="400" customFormat="false" ht="12.8" hidden="false" customHeight="false" outlineLevel="0" collapsed="false">
      <c r="A400" s="0" t="n">
        <v>54</v>
      </c>
      <c r="B400" s="0" t="n">
        <v>84</v>
      </c>
      <c r="C400" s="0" t="n">
        <f aca="false">IF(A400-B400 = 0,A400+10,A400)</f>
        <v>54</v>
      </c>
      <c r="D400" s="0" t="n">
        <f aca="false">C400-B400</f>
        <v>-30</v>
      </c>
      <c r="F400" s="0" t="n">
        <v>54</v>
      </c>
      <c r="G400" s="0" t="n">
        <v>150</v>
      </c>
      <c r="H400" s="0" t="n">
        <f aca="false">IF(F400-G400 = 0,F400+10,F400)</f>
        <v>54</v>
      </c>
      <c r="I400" s="0" t="n">
        <f aca="false">H400-G400</f>
        <v>-96</v>
      </c>
      <c r="K400" s="0" t="n">
        <v>221</v>
      </c>
      <c r="L400" s="0" t="n">
        <v>444</v>
      </c>
      <c r="M400" s="2" t="n">
        <f aca="false">IF(K400-L400 = 0,K400+10,K400)</f>
        <v>221</v>
      </c>
      <c r="N400" s="0" t="n">
        <f aca="false">M400-L400</f>
        <v>-223</v>
      </c>
      <c r="P400" s="0" t="n">
        <v>54</v>
      </c>
      <c r="Q400" s="0" t="n">
        <v>52</v>
      </c>
      <c r="R400" s="2" t="n">
        <f aca="false">IF(P400-Q400 = 0,P400+10,P400)</f>
        <v>54</v>
      </c>
      <c r="S400" s="0" t="n">
        <f aca="false">R400-Q400</f>
        <v>2</v>
      </c>
      <c r="U400" s="0" t="n">
        <v>385</v>
      </c>
      <c r="V400" s="0" t="n">
        <v>346</v>
      </c>
      <c r="W400" s="2" t="n">
        <f aca="false">IF(U400-V400 = 0,U400+10,U400)</f>
        <v>385</v>
      </c>
      <c r="X400" s="0" t="n">
        <f aca="false">W400-V400</f>
        <v>39</v>
      </c>
      <c r="Z400" s="0" t="n">
        <v>294</v>
      </c>
      <c r="AA400" s="0" t="n">
        <v>320</v>
      </c>
      <c r="AB400" s="2" t="n">
        <f aca="false">IF(Z400-AA400 = 0,Z400+10,Z400)</f>
        <v>294</v>
      </c>
      <c r="AC400" s="0" t="n">
        <f aca="false">AB400-AA400</f>
        <v>-26</v>
      </c>
      <c r="AE400" s="0" t="n">
        <v>54</v>
      </c>
      <c r="AF400" s="0" t="n">
        <v>110</v>
      </c>
      <c r="AG400" s="2" t="n">
        <f aca="false">IF(AE400-AF400 = 0,AE400+10,AE400)</f>
        <v>54</v>
      </c>
      <c r="AH400" s="0" t="n">
        <f aca="false">AG400-AF400</f>
        <v>-56</v>
      </c>
      <c r="AJ400" s="0" t="n">
        <v>54</v>
      </c>
      <c r="AK400" s="0" t="n">
        <v>386</v>
      </c>
      <c r="AL400" s="2" t="n">
        <f aca="false">IF(AJ400-AK400 = 0,AJ400+10,AJ400)</f>
        <v>54</v>
      </c>
      <c r="AM400" s="0" t="n">
        <f aca="false">AL400-AK400</f>
        <v>-332</v>
      </c>
      <c r="AO400" s="0" t="n">
        <v>54</v>
      </c>
      <c r="AP400" s="0" t="n">
        <v>288</v>
      </c>
      <c r="AQ400" s="2" t="n">
        <f aca="false">IF(AO400-AP400 = 0,AO400+10,AO400)</f>
        <v>54</v>
      </c>
      <c r="AR400" s="0" t="n">
        <f aca="false">AQ400-AP400</f>
        <v>-234</v>
      </c>
      <c r="AT400" s="0" t="n">
        <v>54</v>
      </c>
      <c r="AU400" s="0" t="n">
        <v>102</v>
      </c>
      <c r="AV400" s="2" t="n">
        <f aca="false">IF(AT400-AU400 = 0,AT400+10,AT400)</f>
        <v>54</v>
      </c>
      <c r="AW400" s="0" t="n">
        <f aca="false">AV400-AU400</f>
        <v>-48</v>
      </c>
      <c r="AY400" s="0" t="n">
        <f aca="false">SUM(D400,I400,N400,S400,X400,AC400,AH400,AM400,AR400,AW400)</f>
        <v>-1004</v>
      </c>
      <c r="AZ400" s="0" t="n">
        <f aca="false">ABS(AY400)</f>
        <v>1004</v>
      </c>
    </row>
    <row r="401" customFormat="false" ht="12.8" hidden="false" customHeight="false" outlineLevel="0" collapsed="false">
      <c r="A401" s="0" t="n">
        <v>54</v>
      </c>
      <c r="B401" s="0" t="n">
        <v>94</v>
      </c>
      <c r="C401" s="0" t="n">
        <f aca="false">IF(A401-B401 = 0,A401+10,A401)</f>
        <v>54</v>
      </c>
      <c r="D401" s="0" t="n">
        <f aca="false">C401-B401</f>
        <v>-40</v>
      </c>
      <c r="F401" s="0" t="n">
        <v>54</v>
      </c>
      <c r="G401" s="0" t="n">
        <v>162</v>
      </c>
      <c r="H401" s="0" t="n">
        <f aca="false">IF(F401-G401 = 0,F401+10,F401)</f>
        <v>54</v>
      </c>
      <c r="I401" s="0" t="n">
        <f aca="false">H401-G401</f>
        <v>-108</v>
      </c>
      <c r="K401" s="0" t="n">
        <v>221</v>
      </c>
      <c r="L401" s="0" t="n">
        <v>450</v>
      </c>
      <c r="M401" s="2" t="n">
        <f aca="false">IF(K401-L401 = 0,K401+10,K401)</f>
        <v>221</v>
      </c>
      <c r="N401" s="0" t="n">
        <f aca="false">M401-L401</f>
        <v>-229</v>
      </c>
      <c r="P401" s="0" t="n">
        <v>54</v>
      </c>
      <c r="Q401" s="0" t="n">
        <v>54</v>
      </c>
      <c r="R401" s="2" t="n">
        <f aca="false">IF(P401-Q401 = 0,P401+10,P401)</f>
        <v>64</v>
      </c>
      <c r="S401" s="0" t="n">
        <f aca="false">R401-Q401</f>
        <v>10</v>
      </c>
      <c r="U401" s="0" t="n">
        <v>385</v>
      </c>
      <c r="V401" s="0" t="n">
        <v>392</v>
      </c>
      <c r="W401" s="2" t="n">
        <f aca="false">IF(U401-V401 = 0,U401+10,U401)</f>
        <v>385</v>
      </c>
      <c r="X401" s="0" t="n">
        <f aca="false">W401-V401</f>
        <v>-7</v>
      </c>
      <c r="Z401" s="0" t="n">
        <v>294</v>
      </c>
      <c r="AA401" s="0" t="n">
        <v>314</v>
      </c>
      <c r="AB401" s="2" t="n">
        <f aca="false">IF(Z401-AA401 = 0,Z401+10,Z401)</f>
        <v>294</v>
      </c>
      <c r="AC401" s="0" t="n">
        <f aca="false">AB401-AA401</f>
        <v>-20</v>
      </c>
      <c r="AE401" s="0" t="n">
        <v>251</v>
      </c>
      <c r="AF401" s="0" t="n">
        <v>134</v>
      </c>
      <c r="AG401" s="2" t="n">
        <f aca="false">IF(AE401-AF401 = 0,AE401+10,AE401)</f>
        <v>251</v>
      </c>
      <c r="AH401" s="0" t="n">
        <f aca="false">AG401-AF401</f>
        <v>117</v>
      </c>
      <c r="AJ401" s="0" t="n">
        <v>54</v>
      </c>
      <c r="AK401" s="0" t="n">
        <v>400</v>
      </c>
      <c r="AL401" s="2" t="n">
        <f aca="false">IF(AJ401-AK401 = 0,AJ401+10,AJ401)</f>
        <v>54</v>
      </c>
      <c r="AM401" s="0" t="n">
        <f aca="false">AL401-AK401</f>
        <v>-346</v>
      </c>
      <c r="AO401" s="0" t="n">
        <v>54</v>
      </c>
      <c r="AP401" s="0" t="n">
        <v>338</v>
      </c>
      <c r="AQ401" s="2" t="n">
        <f aca="false">IF(AO401-AP401 = 0,AO401+10,AO401)</f>
        <v>54</v>
      </c>
      <c r="AR401" s="0" t="n">
        <f aca="false">AQ401-AP401</f>
        <v>-284</v>
      </c>
      <c r="AT401" s="0" t="n">
        <v>54</v>
      </c>
      <c r="AU401" s="0" t="n">
        <v>84</v>
      </c>
      <c r="AV401" s="2" t="n">
        <f aca="false">IF(AT401-AU401 = 0,AT401+10,AT401)</f>
        <v>54</v>
      </c>
      <c r="AW401" s="0" t="n">
        <f aca="false">AV401-AU401</f>
        <v>-30</v>
      </c>
      <c r="AY401" s="0" t="n">
        <f aca="false">SUM(D401,I401,N401,S401,X401,AC401,AH401,AM401,AR401,AW401)</f>
        <v>-937</v>
      </c>
      <c r="AZ401" s="0" t="n">
        <f aca="false">ABS(AY401)</f>
        <v>937</v>
      </c>
    </row>
    <row r="402" customFormat="false" ht="12.8" hidden="false" customHeight="false" outlineLevel="0" collapsed="false">
      <c r="A402" s="0" t="n">
        <v>54</v>
      </c>
      <c r="B402" s="0" t="n">
        <v>96</v>
      </c>
      <c r="C402" s="0" t="n">
        <f aca="false">IF(A402-B402 = 0,A402+10,A402)</f>
        <v>54</v>
      </c>
      <c r="D402" s="0" t="n">
        <f aca="false">C402-B402</f>
        <v>-42</v>
      </c>
      <c r="F402" s="0" t="n">
        <v>54</v>
      </c>
      <c r="G402" s="0" t="n">
        <v>160</v>
      </c>
      <c r="H402" s="0" t="n">
        <f aca="false">IF(F402-G402 = 0,F402+10,F402)</f>
        <v>54</v>
      </c>
      <c r="I402" s="0" t="n">
        <f aca="false">H402-G402</f>
        <v>-106</v>
      </c>
      <c r="K402" s="0" t="n">
        <v>221</v>
      </c>
      <c r="L402" s="0" t="n">
        <v>456</v>
      </c>
      <c r="M402" s="2" t="n">
        <f aca="false">IF(K402-L402 = 0,K402+10,K402)</f>
        <v>221</v>
      </c>
      <c r="N402" s="0" t="n">
        <f aca="false">M402-L402</f>
        <v>-235</v>
      </c>
      <c r="P402" s="0" t="n">
        <v>54</v>
      </c>
      <c r="Q402" s="0" t="n">
        <v>54</v>
      </c>
      <c r="R402" s="2" t="n">
        <f aca="false">IF(P402-Q402 = 0,P402+10,P402)</f>
        <v>64</v>
      </c>
      <c r="S402" s="0" t="n">
        <f aca="false">R402-Q402</f>
        <v>10</v>
      </c>
      <c r="U402" s="0" t="n">
        <v>385</v>
      </c>
      <c r="V402" s="0" t="n">
        <v>396</v>
      </c>
      <c r="W402" s="2" t="n">
        <f aca="false">IF(U402-V402 = 0,U402+10,U402)</f>
        <v>385</v>
      </c>
      <c r="X402" s="0" t="n">
        <f aca="false">W402-V402</f>
        <v>-11</v>
      </c>
      <c r="Z402" s="0" t="n">
        <v>294</v>
      </c>
      <c r="AA402" s="0" t="n">
        <v>328</v>
      </c>
      <c r="AB402" s="2" t="n">
        <f aca="false">IF(Z402-AA402 = 0,Z402+10,Z402)</f>
        <v>294</v>
      </c>
      <c r="AC402" s="0" t="n">
        <f aca="false">AB402-AA402</f>
        <v>-34</v>
      </c>
      <c r="AE402" s="0" t="n">
        <v>251</v>
      </c>
      <c r="AF402" s="0" t="n">
        <v>296</v>
      </c>
      <c r="AG402" s="2" t="n">
        <f aca="false">IF(AE402-AF402 = 0,AE402+10,AE402)</f>
        <v>251</v>
      </c>
      <c r="AH402" s="0" t="n">
        <f aca="false">AG402-AF402</f>
        <v>-45</v>
      </c>
      <c r="AJ402" s="0" t="n">
        <v>54</v>
      </c>
      <c r="AK402" s="0" t="n">
        <v>250</v>
      </c>
      <c r="AL402" s="2" t="n">
        <f aca="false">IF(AJ402-AK402 = 0,AJ402+10,AJ402)</f>
        <v>54</v>
      </c>
      <c r="AM402" s="0" t="n">
        <f aca="false">AL402-AK402</f>
        <v>-196</v>
      </c>
      <c r="AO402" s="0" t="n">
        <v>54</v>
      </c>
      <c r="AP402" s="0" t="n">
        <v>342</v>
      </c>
      <c r="AQ402" s="2" t="n">
        <f aca="false">IF(AO402-AP402 = 0,AO402+10,AO402)</f>
        <v>54</v>
      </c>
      <c r="AR402" s="0" t="n">
        <f aca="false">AQ402-AP402</f>
        <v>-288</v>
      </c>
      <c r="AT402" s="0" t="n">
        <v>54</v>
      </c>
      <c r="AU402" s="0" t="n">
        <v>104</v>
      </c>
      <c r="AV402" s="2" t="n">
        <f aca="false">IF(AT402-AU402 = 0,AT402+10,AT402)</f>
        <v>54</v>
      </c>
      <c r="AW402" s="0" t="n">
        <f aca="false">AV402-AU402</f>
        <v>-50</v>
      </c>
      <c r="AY402" s="0" t="n">
        <f aca="false">SUM(D402,I402,N402,S402,X402,AC402,AH402,AM402,AR402,AW402)</f>
        <v>-997</v>
      </c>
      <c r="AZ402" s="0" t="n">
        <f aca="false">ABS(AY402)</f>
        <v>997</v>
      </c>
    </row>
    <row r="403" customFormat="false" ht="12.8" hidden="false" customHeight="false" outlineLevel="0" collapsed="false">
      <c r="A403" s="0" t="n">
        <v>54</v>
      </c>
      <c r="B403" s="0" t="n">
        <v>96</v>
      </c>
      <c r="C403" s="0" t="n">
        <f aca="false">IF(A403-B403 = 0,A403+10,A403)</f>
        <v>54</v>
      </c>
      <c r="D403" s="0" t="n">
        <f aca="false">C403-B403</f>
        <v>-42</v>
      </c>
      <c r="F403" s="0" t="n">
        <v>54</v>
      </c>
      <c r="G403" s="0" t="n">
        <v>222</v>
      </c>
      <c r="H403" s="0" t="n">
        <f aca="false">IF(F403-G403 = 0,F403+10,F403)</f>
        <v>54</v>
      </c>
      <c r="I403" s="0" t="n">
        <f aca="false">H403-G403</f>
        <v>-168</v>
      </c>
      <c r="K403" s="0" t="n">
        <v>221</v>
      </c>
      <c r="L403" s="0" t="n">
        <v>462</v>
      </c>
      <c r="M403" s="2" t="n">
        <f aca="false">IF(K403-L403 = 0,K403+10,K403)</f>
        <v>221</v>
      </c>
      <c r="N403" s="0" t="n">
        <f aca="false">M403-L403</f>
        <v>-241</v>
      </c>
      <c r="P403" s="0" t="n">
        <v>54</v>
      </c>
      <c r="Q403" s="0" t="n">
        <v>54</v>
      </c>
      <c r="R403" s="2" t="n">
        <f aca="false">IF(P403-Q403 = 0,P403+10,P403)</f>
        <v>64</v>
      </c>
      <c r="S403" s="0" t="n">
        <f aca="false">R403-Q403</f>
        <v>10</v>
      </c>
      <c r="U403" s="0" t="n">
        <v>385</v>
      </c>
      <c r="V403" s="0" t="n">
        <v>406</v>
      </c>
      <c r="W403" s="2" t="n">
        <f aca="false">IF(U403-V403 = 0,U403+10,U403)</f>
        <v>385</v>
      </c>
      <c r="X403" s="0" t="n">
        <f aca="false">W403-V403</f>
        <v>-21</v>
      </c>
      <c r="Z403" s="0" t="n">
        <v>294</v>
      </c>
      <c r="AA403" s="0" t="n">
        <v>264</v>
      </c>
      <c r="AB403" s="2" t="n">
        <f aca="false">IF(Z403-AA403 = 0,Z403+10,Z403)</f>
        <v>294</v>
      </c>
      <c r="AC403" s="0" t="n">
        <f aca="false">AB403-AA403</f>
        <v>30</v>
      </c>
      <c r="AE403" s="0" t="n">
        <v>251</v>
      </c>
      <c r="AF403" s="0" t="n">
        <v>272</v>
      </c>
      <c r="AG403" s="2" t="n">
        <f aca="false">IF(AE403-AF403 = 0,AE403+10,AE403)</f>
        <v>251</v>
      </c>
      <c r="AH403" s="0" t="n">
        <f aca="false">AG403-AF403</f>
        <v>-21</v>
      </c>
      <c r="AJ403" s="0" t="n">
        <v>54</v>
      </c>
      <c r="AK403" s="0" t="n">
        <v>254</v>
      </c>
      <c r="AL403" s="2" t="n">
        <f aca="false">IF(AJ403-AK403 = 0,AJ403+10,AJ403)</f>
        <v>54</v>
      </c>
      <c r="AM403" s="0" t="n">
        <f aca="false">AL403-AK403</f>
        <v>-200</v>
      </c>
      <c r="AO403" s="0" t="n">
        <v>54</v>
      </c>
      <c r="AP403" s="0" t="n">
        <v>346</v>
      </c>
      <c r="AQ403" s="2" t="n">
        <f aca="false">IF(AO403-AP403 = 0,AO403+10,AO403)</f>
        <v>54</v>
      </c>
      <c r="AR403" s="0" t="n">
        <f aca="false">AQ403-AP403</f>
        <v>-292</v>
      </c>
      <c r="AT403" s="0" t="n">
        <v>54</v>
      </c>
      <c r="AU403" s="0" t="n">
        <v>110</v>
      </c>
      <c r="AV403" s="2" t="n">
        <f aca="false">IF(AT403-AU403 = 0,AT403+10,AT403)</f>
        <v>54</v>
      </c>
      <c r="AW403" s="0" t="n">
        <f aca="false">AV403-AU403</f>
        <v>-56</v>
      </c>
      <c r="AY403" s="0" t="n">
        <f aca="false">SUM(D403,I403,N403,S403,X403,AC403,AH403,AM403,AR403,AW403)</f>
        <v>-1001</v>
      </c>
      <c r="AZ403" s="0" t="n">
        <f aca="false">ABS(AY403)</f>
        <v>1001</v>
      </c>
    </row>
    <row r="404" customFormat="false" ht="12.8" hidden="false" customHeight="false" outlineLevel="0" collapsed="false">
      <c r="A404" s="0" t="n">
        <v>54</v>
      </c>
      <c r="B404" s="0" t="n">
        <v>102</v>
      </c>
      <c r="C404" s="0" t="n">
        <f aca="false">IF(A404-B404 = 0,A404+10,A404)</f>
        <v>54</v>
      </c>
      <c r="D404" s="0" t="n">
        <f aca="false">C404-B404</f>
        <v>-48</v>
      </c>
      <c r="F404" s="0" t="n">
        <v>54</v>
      </c>
      <c r="G404" s="0" t="n">
        <v>224</v>
      </c>
      <c r="H404" s="0" t="n">
        <f aca="false">IF(F404-G404 = 0,F404+10,F404)</f>
        <v>54</v>
      </c>
      <c r="I404" s="0" t="n">
        <f aca="false">H404-G404</f>
        <v>-170</v>
      </c>
      <c r="K404" s="0" t="n">
        <v>221</v>
      </c>
      <c r="L404" s="0" t="n">
        <v>468</v>
      </c>
      <c r="M404" s="2" t="n">
        <f aca="false">IF(K404-L404 = 0,K404+10,K404)</f>
        <v>221</v>
      </c>
      <c r="N404" s="0" t="n">
        <f aca="false">M404-L404</f>
        <v>-247</v>
      </c>
      <c r="P404" s="0" t="n">
        <v>54</v>
      </c>
      <c r="Q404" s="0" t="n">
        <v>56</v>
      </c>
      <c r="R404" s="2" t="n">
        <f aca="false">IF(P404-Q404 = 0,P404+10,P404)</f>
        <v>54</v>
      </c>
      <c r="S404" s="0" t="n">
        <f aca="false">R404-Q404</f>
        <v>-2</v>
      </c>
      <c r="U404" s="0" t="n">
        <v>208</v>
      </c>
      <c r="V404" s="0" t="n">
        <v>108</v>
      </c>
      <c r="W404" s="2" t="n">
        <f aca="false">IF(U404-V404 = 0,U404+10,U404)</f>
        <v>208</v>
      </c>
      <c r="X404" s="0" t="n">
        <f aca="false">W404-V404</f>
        <v>100</v>
      </c>
      <c r="Z404" s="0" t="n">
        <v>294</v>
      </c>
      <c r="AA404" s="0" t="n">
        <v>248</v>
      </c>
      <c r="AB404" s="2" t="n">
        <f aca="false">IF(Z404-AA404 = 0,Z404+10,Z404)</f>
        <v>294</v>
      </c>
      <c r="AC404" s="0" t="n">
        <f aca="false">AB404-AA404</f>
        <v>46</v>
      </c>
      <c r="AE404" s="0" t="n">
        <v>251</v>
      </c>
      <c r="AF404" s="0" t="n">
        <v>238</v>
      </c>
      <c r="AG404" s="2" t="n">
        <f aca="false">IF(AE404-AF404 = 0,AE404+10,AE404)</f>
        <v>251</v>
      </c>
      <c r="AH404" s="0" t="n">
        <f aca="false">AG404-AF404</f>
        <v>13</v>
      </c>
      <c r="AJ404" s="0" t="n">
        <v>54</v>
      </c>
      <c r="AK404" s="0" t="n">
        <v>234</v>
      </c>
      <c r="AL404" s="2" t="n">
        <f aca="false">IF(AJ404-AK404 = 0,AJ404+10,AJ404)</f>
        <v>54</v>
      </c>
      <c r="AM404" s="0" t="n">
        <f aca="false">AL404-AK404</f>
        <v>-180</v>
      </c>
      <c r="AO404" s="0" t="n">
        <v>54</v>
      </c>
      <c r="AP404" s="0" t="n">
        <v>290</v>
      </c>
      <c r="AQ404" s="2" t="n">
        <f aca="false">IF(AO404-AP404 = 0,AO404+10,AO404)</f>
        <v>54</v>
      </c>
      <c r="AR404" s="0" t="n">
        <f aca="false">AQ404-AP404</f>
        <v>-236</v>
      </c>
      <c r="AT404" s="0" t="n">
        <v>54</v>
      </c>
      <c r="AU404" s="0" t="n">
        <v>130</v>
      </c>
      <c r="AV404" s="2" t="n">
        <f aca="false">IF(AT404-AU404 = 0,AT404+10,AT404)</f>
        <v>54</v>
      </c>
      <c r="AW404" s="0" t="n">
        <f aca="false">AV404-AU404</f>
        <v>-76</v>
      </c>
      <c r="AY404" s="0" t="n">
        <f aca="false">SUM(D404,I404,N404,S404,X404,AC404,AH404,AM404,AR404,AW404)</f>
        <v>-800</v>
      </c>
      <c r="AZ404" s="0" t="n">
        <f aca="false">ABS(AY404)</f>
        <v>800</v>
      </c>
    </row>
    <row r="405" customFormat="false" ht="12.8" hidden="false" customHeight="false" outlineLevel="0" collapsed="false">
      <c r="A405" s="0" t="n">
        <v>64</v>
      </c>
      <c r="B405" s="0" t="n">
        <v>108</v>
      </c>
      <c r="C405" s="0" t="n">
        <f aca="false">IF(A405-B405 = 0,A405+10,A405)</f>
        <v>64</v>
      </c>
      <c r="D405" s="0" t="n">
        <f aca="false">C405-B405</f>
        <v>-44</v>
      </c>
      <c r="F405" s="0" t="n">
        <v>54</v>
      </c>
      <c r="G405" s="0" t="n">
        <v>232</v>
      </c>
      <c r="H405" s="0" t="n">
        <f aca="false">IF(F405-G405 = 0,F405+10,F405)</f>
        <v>54</v>
      </c>
      <c r="I405" s="0" t="n">
        <f aca="false">H405-G405</f>
        <v>-178</v>
      </c>
      <c r="K405" s="0" t="n">
        <v>221</v>
      </c>
      <c r="L405" s="0" t="n">
        <v>476</v>
      </c>
      <c r="M405" s="2" t="n">
        <f aca="false">IF(K405-L405 = 0,K405+10,K405)</f>
        <v>221</v>
      </c>
      <c r="N405" s="0" t="n">
        <f aca="false">M405-L405</f>
        <v>-255</v>
      </c>
      <c r="P405" s="0" t="n">
        <v>54</v>
      </c>
      <c r="Q405" s="0" t="n">
        <v>56</v>
      </c>
      <c r="R405" s="2" t="n">
        <f aca="false">IF(P405-Q405 = 0,P405+10,P405)</f>
        <v>54</v>
      </c>
      <c r="S405" s="0" t="n">
        <f aca="false">R405-Q405</f>
        <v>-2</v>
      </c>
      <c r="U405" s="0" t="n">
        <v>208</v>
      </c>
      <c r="V405" s="0" t="n">
        <v>108</v>
      </c>
      <c r="W405" s="2" t="n">
        <f aca="false">IF(U405-V405 = 0,U405+10,U405)</f>
        <v>208</v>
      </c>
      <c r="X405" s="0" t="n">
        <f aca="false">W405-V405</f>
        <v>100</v>
      </c>
      <c r="Z405" s="0" t="n">
        <v>294</v>
      </c>
      <c r="AA405" s="0" t="n">
        <v>256</v>
      </c>
      <c r="AB405" s="2" t="n">
        <f aca="false">IF(Z405-AA405 = 0,Z405+10,Z405)</f>
        <v>294</v>
      </c>
      <c r="AC405" s="0" t="n">
        <f aca="false">AB405-AA405</f>
        <v>38</v>
      </c>
      <c r="AE405" s="0" t="n">
        <v>251</v>
      </c>
      <c r="AF405" s="0" t="n">
        <v>242</v>
      </c>
      <c r="AG405" s="2" t="n">
        <f aca="false">IF(AE405-AF405 = 0,AE405+10,AE405)</f>
        <v>251</v>
      </c>
      <c r="AH405" s="0" t="n">
        <f aca="false">AG405-AF405</f>
        <v>9</v>
      </c>
      <c r="AJ405" s="0" t="n">
        <v>54</v>
      </c>
      <c r="AK405" s="0" t="n">
        <v>232</v>
      </c>
      <c r="AL405" s="2" t="n">
        <f aca="false">IF(AJ405-AK405 = 0,AJ405+10,AJ405)</f>
        <v>54</v>
      </c>
      <c r="AM405" s="0" t="n">
        <f aca="false">AL405-AK405</f>
        <v>-178</v>
      </c>
      <c r="AO405" s="0" t="n">
        <v>54</v>
      </c>
      <c r="AP405" s="0" t="n">
        <v>298</v>
      </c>
      <c r="AQ405" s="2" t="n">
        <f aca="false">IF(AO405-AP405 = 0,AO405+10,AO405)</f>
        <v>54</v>
      </c>
      <c r="AR405" s="0" t="n">
        <f aca="false">AQ405-AP405</f>
        <v>-244</v>
      </c>
      <c r="AT405" s="0" t="n">
        <v>54</v>
      </c>
      <c r="AU405" s="0" t="n">
        <v>132</v>
      </c>
      <c r="AV405" s="2" t="n">
        <f aca="false">IF(AT405-AU405 = 0,AT405+10,AT405)</f>
        <v>54</v>
      </c>
      <c r="AW405" s="0" t="n">
        <f aca="false">AV405-AU405</f>
        <v>-78</v>
      </c>
      <c r="AY405" s="0" t="n">
        <f aca="false">SUM(D405,I405,N405,S405,X405,AC405,AH405,AM405,AR405,AW405)</f>
        <v>-832</v>
      </c>
      <c r="AZ405" s="0" t="n">
        <f aca="false">ABS(AY405)</f>
        <v>832</v>
      </c>
    </row>
    <row r="406" customFormat="false" ht="12.8" hidden="false" customHeight="false" outlineLevel="0" collapsed="false">
      <c r="A406" s="0" t="n">
        <v>54</v>
      </c>
      <c r="B406" s="0" t="n">
        <v>124</v>
      </c>
      <c r="C406" s="0" t="n">
        <f aca="false">IF(A406-B406 = 0,A406+10,A406)</f>
        <v>54</v>
      </c>
      <c r="D406" s="0" t="n">
        <f aca="false">C406-B406</f>
        <v>-70</v>
      </c>
      <c r="F406" s="0" t="n">
        <v>54</v>
      </c>
      <c r="G406" s="0" t="n">
        <v>226</v>
      </c>
      <c r="H406" s="0" t="n">
        <f aca="false">IF(F406-G406 = 0,F406+10,F406)</f>
        <v>54</v>
      </c>
      <c r="I406" s="0" t="n">
        <f aca="false">H406-G406</f>
        <v>-172</v>
      </c>
      <c r="K406" s="0" t="n">
        <v>221</v>
      </c>
      <c r="L406" s="0" t="n">
        <v>482</v>
      </c>
      <c r="M406" s="2" t="n">
        <f aca="false">IF(K406-L406 = 0,K406+10,K406)</f>
        <v>221</v>
      </c>
      <c r="N406" s="0" t="n">
        <f aca="false">M406-L406</f>
        <v>-261</v>
      </c>
      <c r="P406" s="0" t="n">
        <v>54</v>
      </c>
      <c r="Q406" s="0" t="n">
        <v>52</v>
      </c>
      <c r="R406" s="2" t="n">
        <f aca="false">IF(P406-Q406 = 0,P406+10,P406)</f>
        <v>54</v>
      </c>
      <c r="S406" s="0" t="n">
        <f aca="false">R406-Q406</f>
        <v>2</v>
      </c>
      <c r="U406" s="0" t="n">
        <v>208</v>
      </c>
      <c r="V406" s="0" t="n">
        <v>110</v>
      </c>
      <c r="W406" s="2" t="n">
        <f aca="false">IF(U406-V406 = 0,U406+10,U406)</f>
        <v>208</v>
      </c>
      <c r="X406" s="0" t="n">
        <f aca="false">W406-V406</f>
        <v>98</v>
      </c>
      <c r="Z406" s="0" t="n">
        <v>294</v>
      </c>
      <c r="AA406" s="0" t="n">
        <v>254</v>
      </c>
      <c r="AB406" s="2" t="n">
        <f aca="false">IF(Z406-AA406 = 0,Z406+10,Z406)</f>
        <v>294</v>
      </c>
      <c r="AC406" s="0" t="n">
        <f aca="false">AB406-AA406</f>
        <v>40</v>
      </c>
      <c r="AE406" s="0" t="n">
        <v>251</v>
      </c>
      <c r="AF406" s="0" t="n">
        <v>294</v>
      </c>
      <c r="AG406" s="2" t="n">
        <f aca="false">IF(AE406-AF406 = 0,AE406+10,AE406)</f>
        <v>251</v>
      </c>
      <c r="AH406" s="0" t="n">
        <f aca="false">AG406-AF406</f>
        <v>-43</v>
      </c>
      <c r="AJ406" s="0" t="n">
        <v>54</v>
      </c>
      <c r="AK406" s="0" t="n">
        <v>230</v>
      </c>
      <c r="AL406" s="2" t="n">
        <f aca="false">IF(AJ406-AK406 = 0,AJ406+10,AJ406)</f>
        <v>54</v>
      </c>
      <c r="AM406" s="0" t="n">
        <f aca="false">AL406-AK406</f>
        <v>-176</v>
      </c>
      <c r="AO406" s="0" t="n">
        <v>54</v>
      </c>
      <c r="AP406" s="0" t="n">
        <v>312</v>
      </c>
      <c r="AQ406" s="2" t="n">
        <f aca="false">IF(AO406-AP406 = 0,AO406+10,AO406)</f>
        <v>54</v>
      </c>
      <c r="AR406" s="0" t="n">
        <f aca="false">AQ406-AP406</f>
        <v>-258</v>
      </c>
      <c r="AT406" s="0" t="n">
        <v>54</v>
      </c>
      <c r="AU406" s="0" t="n">
        <v>134</v>
      </c>
      <c r="AV406" s="2" t="n">
        <f aca="false">IF(AT406-AU406 = 0,AT406+10,AT406)</f>
        <v>54</v>
      </c>
      <c r="AW406" s="0" t="n">
        <f aca="false">AV406-AU406</f>
        <v>-80</v>
      </c>
      <c r="AY406" s="0" t="n">
        <f aca="false">SUM(D406,I406,N406,S406,X406,AC406,AH406,AM406,AR406,AW406)</f>
        <v>-920</v>
      </c>
      <c r="AZ406" s="0" t="n">
        <f aca="false">ABS(AY406)</f>
        <v>920</v>
      </c>
    </row>
    <row r="407" customFormat="false" ht="12.8" hidden="false" customHeight="false" outlineLevel="0" collapsed="false">
      <c r="A407" s="0" t="n">
        <v>54</v>
      </c>
      <c r="B407" s="0" t="n">
        <v>122</v>
      </c>
      <c r="C407" s="0" t="n">
        <f aca="false">IF(A407-B407 = 0,A407+10,A407)</f>
        <v>54</v>
      </c>
      <c r="D407" s="0" t="n">
        <f aca="false">C407-B407</f>
        <v>-68</v>
      </c>
      <c r="F407" s="0" t="n">
        <v>54</v>
      </c>
      <c r="G407" s="0" t="n">
        <v>228</v>
      </c>
      <c r="H407" s="0" t="n">
        <f aca="false">IF(F407-G407 = 0,F407+10,F407)</f>
        <v>54</v>
      </c>
      <c r="I407" s="0" t="n">
        <f aca="false">H407-G407</f>
        <v>-174</v>
      </c>
      <c r="K407" s="0" t="n">
        <v>221</v>
      </c>
      <c r="L407" s="0" t="n">
        <v>488</v>
      </c>
      <c r="M407" s="2" t="n">
        <f aca="false">IF(K407-L407 = 0,K407+10,K407)</f>
        <v>221</v>
      </c>
      <c r="N407" s="0" t="n">
        <f aca="false">M407-L407</f>
        <v>-267</v>
      </c>
      <c r="P407" s="0" t="n">
        <v>54</v>
      </c>
      <c r="Q407" s="0" t="n">
        <v>52</v>
      </c>
      <c r="R407" s="2" t="n">
        <f aca="false">IF(P407-Q407 = 0,P407+10,P407)</f>
        <v>54</v>
      </c>
      <c r="S407" s="0" t="n">
        <f aca="false">R407-Q407</f>
        <v>2</v>
      </c>
      <c r="U407" s="0" t="n">
        <v>54</v>
      </c>
      <c r="V407" s="0" t="n">
        <v>106</v>
      </c>
      <c r="W407" s="2" t="n">
        <f aca="false">IF(U407-V407 = 0,U407+10,U407)</f>
        <v>54</v>
      </c>
      <c r="X407" s="0" t="n">
        <f aca="false">W407-V407</f>
        <v>-52</v>
      </c>
      <c r="Z407" s="0" t="n">
        <v>294</v>
      </c>
      <c r="AA407" s="0" t="n">
        <v>248</v>
      </c>
      <c r="AB407" s="2" t="n">
        <f aca="false">IF(Z407-AA407 = 0,Z407+10,Z407)</f>
        <v>294</v>
      </c>
      <c r="AC407" s="0" t="n">
        <f aca="false">AB407-AA407</f>
        <v>46</v>
      </c>
      <c r="AE407" s="0" t="n">
        <v>251</v>
      </c>
      <c r="AF407" s="0" t="n">
        <v>292</v>
      </c>
      <c r="AG407" s="2" t="n">
        <f aca="false">IF(AE407-AF407 = 0,AE407+10,AE407)</f>
        <v>251</v>
      </c>
      <c r="AH407" s="0" t="n">
        <f aca="false">AG407-AF407</f>
        <v>-41</v>
      </c>
      <c r="AJ407" s="0" t="n">
        <v>54</v>
      </c>
      <c r="AK407" s="0" t="n">
        <v>204</v>
      </c>
      <c r="AL407" s="2" t="n">
        <f aca="false">IF(AJ407-AK407 = 0,AJ407+10,AJ407)</f>
        <v>54</v>
      </c>
      <c r="AM407" s="0" t="n">
        <f aca="false">AL407-AK407</f>
        <v>-150</v>
      </c>
      <c r="AO407" s="0" t="n">
        <v>54</v>
      </c>
      <c r="AP407" s="0" t="n">
        <v>322</v>
      </c>
      <c r="AQ407" s="2" t="n">
        <f aca="false">IF(AO407-AP407 = 0,AO407+10,AO407)</f>
        <v>54</v>
      </c>
      <c r="AR407" s="0" t="n">
        <f aca="false">AQ407-AP407</f>
        <v>-268</v>
      </c>
      <c r="AT407" s="0" t="n">
        <v>54</v>
      </c>
      <c r="AU407" s="0" t="n">
        <v>116</v>
      </c>
      <c r="AV407" s="2" t="n">
        <f aca="false">IF(AT407-AU407 = 0,AT407+10,AT407)</f>
        <v>54</v>
      </c>
      <c r="AW407" s="0" t="n">
        <f aca="false">AV407-AU407</f>
        <v>-62</v>
      </c>
      <c r="AY407" s="0" t="n">
        <f aca="false">SUM(D407,I407,N407,S407,X407,AC407,AH407,AM407,AR407,AW407)</f>
        <v>-1034</v>
      </c>
      <c r="AZ407" s="0" t="n">
        <f aca="false">ABS(AY407)</f>
        <v>1034</v>
      </c>
    </row>
    <row r="408" customFormat="false" ht="12.8" hidden="false" customHeight="false" outlineLevel="0" collapsed="false">
      <c r="A408" s="0" t="n">
        <v>54</v>
      </c>
      <c r="B408" s="0" t="n">
        <v>118</v>
      </c>
      <c r="C408" s="0" t="n">
        <f aca="false">IF(A408-B408 = 0,A408+10,A408)</f>
        <v>54</v>
      </c>
      <c r="D408" s="0" t="n">
        <f aca="false">C408-B408</f>
        <v>-64</v>
      </c>
      <c r="F408" s="0" t="n">
        <v>54</v>
      </c>
      <c r="G408" s="0" t="n">
        <v>232</v>
      </c>
      <c r="H408" s="0" t="n">
        <f aca="false">IF(F408-G408 = 0,F408+10,F408)</f>
        <v>54</v>
      </c>
      <c r="I408" s="0" t="n">
        <f aca="false">H408-G408</f>
        <v>-178</v>
      </c>
      <c r="K408" s="0" t="n">
        <v>221</v>
      </c>
      <c r="L408" s="0" t="n">
        <v>494</v>
      </c>
      <c r="M408" s="2" t="n">
        <f aca="false">IF(K408-L408 = 0,K408+10,K408)</f>
        <v>221</v>
      </c>
      <c r="N408" s="0" t="n">
        <f aca="false">M408-L408</f>
        <v>-273</v>
      </c>
      <c r="P408" s="0" t="n">
        <v>54</v>
      </c>
      <c r="Q408" s="0" t="n">
        <v>48</v>
      </c>
      <c r="R408" s="2" t="n">
        <f aca="false">IF(P408-Q408 = 0,P408+10,P408)</f>
        <v>54</v>
      </c>
      <c r="S408" s="0" t="n">
        <f aca="false">R408-Q408</f>
        <v>6</v>
      </c>
      <c r="U408" s="0" t="n">
        <v>54</v>
      </c>
      <c r="V408" s="0" t="n">
        <v>112</v>
      </c>
      <c r="W408" s="2" t="n">
        <f aca="false">IF(U408-V408 = 0,U408+10,U408)</f>
        <v>54</v>
      </c>
      <c r="X408" s="0" t="n">
        <f aca="false">W408-V408</f>
        <v>-58</v>
      </c>
      <c r="Z408" s="0" t="n">
        <v>294</v>
      </c>
      <c r="AA408" s="0" t="n">
        <v>330</v>
      </c>
      <c r="AB408" s="2" t="n">
        <f aca="false">IF(Z408-AA408 = 0,Z408+10,Z408)</f>
        <v>294</v>
      </c>
      <c r="AC408" s="0" t="n">
        <f aca="false">AB408-AA408</f>
        <v>-36</v>
      </c>
      <c r="AE408" s="0" t="n">
        <v>251</v>
      </c>
      <c r="AF408" s="0" t="n">
        <v>494</v>
      </c>
      <c r="AG408" s="2" t="n">
        <f aca="false">IF(AE408-AF408 = 0,AE408+10,AE408)</f>
        <v>251</v>
      </c>
      <c r="AH408" s="0" t="n">
        <f aca="false">AG408-AF408</f>
        <v>-243</v>
      </c>
      <c r="AJ408" s="0" t="n">
        <v>54</v>
      </c>
      <c r="AK408" s="0" t="n">
        <v>212</v>
      </c>
      <c r="AL408" s="2" t="n">
        <f aca="false">IF(AJ408-AK408 = 0,AJ408+10,AJ408)</f>
        <v>54</v>
      </c>
      <c r="AM408" s="0" t="n">
        <f aca="false">AL408-AK408</f>
        <v>-158</v>
      </c>
      <c r="AO408" s="0" t="n">
        <v>54</v>
      </c>
      <c r="AP408" s="0" t="n">
        <v>302</v>
      </c>
      <c r="AQ408" s="2" t="n">
        <f aca="false">IF(AO408-AP408 = 0,AO408+10,AO408)</f>
        <v>54</v>
      </c>
      <c r="AR408" s="0" t="n">
        <f aca="false">AQ408-AP408</f>
        <v>-248</v>
      </c>
      <c r="AT408" s="0" t="n">
        <v>54</v>
      </c>
      <c r="AU408" s="0" t="n">
        <v>122</v>
      </c>
      <c r="AV408" s="2" t="n">
        <f aca="false">IF(AT408-AU408 = 0,AT408+10,AT408)</f>
        <v>54</v>
      </c>
      <c r="AW408" s="0" t="n">
        <f aca="false">AV408-AU408</f>
        <v>-68</v>
      </c>
      <c r="AY408" s="0" t="n">
        <f aca="false">SUM(D408,I408,N408,S408,X408,AC408,AH408,AM408,AR408,AW408)</f>
        <v>-1320</v>
      </c>
      <c r="AZ408" s="0" t="n">
        <f aca="false">ABS(AY408)</f>
        <v>1320</v>
      </c>
    </row>
    <row r="409" customFormat="false" ht="12.8" hidden="false" customHeight="false" outlineLevel="0" collapsed="false">
      <c r="A409" s="0" t="n">
        <v>54</v>
      </c>
      <c r="B409" s="0" t="n">
        <v>104</v>
      </c>
      <c r="C409" s="0" t="n">
        <f aca="false">IF(A409-B409 = 0,A409+10,A409)</f>
        <v>54</v>
      </c>
      <c r="D409" s="0" t="n">
        <f aca="false">C409-B409</f>
        <v>-50</v>
      </c>
      <c r="F409" s="0" t="n">
        <v>54</v>
      </c>
      <c r="G409" s="0" t="n">
        <v>224</v>
      </c>
      <c r="H409" s="0" t="n">
        <f aca="false">IF(F409-G409 = 0,F409+10,F409)</f>
        <v>54</v>
      </c>
      <c r="I409" s="0" t="n">
        <f aca="false">H409-G409</f>
        <v>-170</v>
      </c>
      <c r="K409" s="0" t="n">
        <v>221</v>
      </c>
      <c r="L409" s="0" t="n">
        <v>500</v>
      </c>
      <c r="M409" s="2" t="n">
        <f aca="false">IF(K409-L409 = 0,K409+10,K409)</f>
        <v>221</v>
      </c>
      <c r="N409" s="0" t="n">
        <f aca="false">M409-L409</f>
        <v>-279</v>
      </c>
      <c r="P409" s="0" t="n">
        <v>54</v>
      </c>
      <c r="Q409" s="0" t="n">
        <v>40</v>
      </c>
      <c r="R409" s="2" t="n">
        <f aca="false">IF(P409-Q409 = 0,P409+10,P409)</f>
        <v>54</v>
      </c>
      <c r="S409" s="0" t="n">
        <f aca="false">R409-Q409</f>
        <v>14</v>
      </c>
      <c r="U409" s="0" t="n">
        <v>54</v>
      </c>
      <c r="V409" s="0" t="n">
        <v>110</v>
      </c>
      <c r="W409" s="2" t="n">
        <f aca="false">IF(U409-V409 = 0,U409+10,U409)</f>
        <v>54</v>
      </c>
      <c r="X409" s="0" t="n">
        <f aca="false">W409-V409</f>
        <v>-56</v>
      </c>
      <c r="Z409" s="0" t="n">
        <v>294</v>
      </c>
      <c r="AA409" s="0" t="n">
        <v>204</v>
      </c>
      <c r="AB409" s="2" t="n">
        <f aca="false">IF(Z409-AA409 = 0,Z409+10,Z409)</f>
        <v>294</v>
      </c>
      <c r="AC409" s="0" t="n">
        <f aca="false">AB409-AA409</f>
        <v>90</v>
      </c>
      <c r="AE409" s="0" t="n">
        <v>251</v>
      </c>
      <c r="AF409" s="0" t="n">
        <v>500</v>
      </c>
      <c r="AG409" s="2" t="n">
        <f aca="false">IF(AE409-AF409 = 0,AE409+10,AE409)</f>
        <v>251</v>
      </c>
      <c r="AH409" s="0" t="n">
        <f aca="false">AG409-AF409</f>
        <v>-249</v>
      </c>
      <c r="AJ409" s="0" t="n">
        <v>54</v>
      </c>
      <c r="AK409" s="0" t="n">
        <v>214</v>
      </c>
      <c r="AL409" s="2" t="n">
        <f aca="false">IF(AJ409-AK409 = 0,AJ409+10,AJ409)</f>
        <v>54</v>
      </c>
      <c r="AM409" s="0" t="n">
        <f aca="false">AL409-AK409</f>
        <v>-160</v>
      </c>
      <c r="AO409" s="0" t="n">
        <v>54</v>
      </c>
      <c r="AP409" s="0" t="n">
        <v>300</v>
      </c>
      <c r="AQ409" s="2" t="n">
        <f aca="false">IF(AO409-AP409 = 0,AO409+10,AO409)</f>
        <v>54</v>
      </c>
      <c r="AR409" s="0" t="n">
        <f aca="false">AQ409-AP409</f>
        <v>-246</v>
      </c>
      <c r="AT409" s="0" t="n">
        <v>54</v>
      </c>
      <c r="AU409" s="0" t="n">
        <v>224</v>
      </c>
      <c r="AV409" s="2" t="n">
        <f aca="false">IF(AT409-AU409 = 0,AT409+10,AT409)</f>
        <v>54</v>
      </c>
      <c r="AW409" s="0" t="n">
        <f aca="false">AV409-AU409</f>
        <v>-170</v>
      </c>
      <c r="AY409" s="0" t="n">
        <f aca="false">SUM(D409,I409,N409,S409,X409,AC409,AH409,AM409,AR409,AW409)</f>
        <v>-1276</v>
      </c>
      <c r="AZ409" s="0" t="n">
        <f aca="false">ABS(AY409)</f>
        <v>1276</v>
      </c>
    </row>
    <row r="410" customFormat="false" ht="12.8" hidden="false" customHeight="false" outlineLevel="0" collapsed="false">
      <c r="A410" s="0" t="n">
        <v>54</v>
      </c>
      <c r="B410" s="0" t="n">
        <v>106</v>
      </c>
      <c r="C410" s="0" t="n">
        <f aca="false">IF(A410-B410 = 0,A410+10,A410)</f>
        <v>54</v>
      </c>
      <c r="D410" s="0" t="n">
        <f aca="false">C410-B410</f>
        <v>-52</v>
      </c>
      <c r="F410" s="0" t="n">
        <v>54</v>
      </c>
      <c r="G410" s="0" t="n">
        <v>242</v>
      </c>
      <c r="H410" s="0" t="n">
        <f aca="false">IF(F410-G410 = 0,F410+10,F410)</f>
        <v>54</v>
      </c>
      <c r="I410" s="0" t="n">
        <f aca="false">H410-G410</f>
        <v>-188</v>
      </c>
      <c r="K410" s="0" t="n">
        <v>221</v>
      </c>
      <c r="L410" s="0" t="n">
        <v>506</v>
      </c>
      <c r="M410" s="2" t="n">
        <f aca="false">IF(K410-L410 = 0,K410+10,K410)</f>
        <v>221</v>
      </c>
      <c r="N410" s="0" t="n">
        <f aca="false">M410-L410</f>
        <v>-285</v>
      </c>
      <c r="P410" s="0" t="n">
        <v>54</v>
      </c>
      <c r="Q410" s="0" t="n">
        <v>34</v>
      </c>
      <c r="R410" s="2" t="n">
        <f aca="false">IF(P410-Q410 = 0,P410+10,P410)</f>
        <v>54</v>
      </c>
      <c r="S410" s="0" t="n">
        <f aca="false">R410-Q410</f>
        <v>20</v>
      </c>
      <c r="U410" s="0" t="n">
        <v>54</v>
      </c>
      <c r="V410" s="0" t="n">
        <v>110</v>
      </c>
      <c r="W410" s="2" t="n">
        <f aca="false">IF(U410-V410 = 0,U410+10,U410)</f>
        <v>54</v>
      </c>
      <c r="X410" s="0" t="n">
        <f aca="false">W410-V410</f>
        <v>-56</v>
      </c>
      <c r="Z410" s="0" t="n">
        <v>187</v>
      </c>
      <c r="AA410" s="0" t="n">
        <v>212</v>
      </c>
      <c r="AB410" s="2" t="n">
        <f aca="false">IF(Z410-AA410 = 0,Z410+10,Z410)</f>
        <v>187</v>
      </c>
      <c r="AC410" s="0" t="n">
        <f aca="false">AB410-AA410</f>
        <v>-25</v>
      </c>
      <c r="AE410" s="0" t="n">
        <v>251</v>
      </c>
      <c r="AF410" s="0" t="n">
        <v>506</v>
      </c>
      <c r="AG410" s="2" t="n">
        <f aca="false">IF(AE410-AF410 = 0,AE410+10,AE410)</f>
        <v>251</v>
      </c>
      <c r="AH410" s="0" t="n">
        <f aca="false">AG410-AF410</f>
        <v>-255</v>
      </c>
      <c r="AJ410" s="0" t="n">
        <v>54</v>
      </c>
      <c r="AK410" s="0" t="n">
        <v>208</v>
      </c>
      <c r="AL410" s="2" t="n">
        <f aca="false">IF(AJ410-AK410 = 0,AJ410+10,AJ410)</f>
        <v>54</v>
      </c>
      <c r="AM410" s="0" t="n">
        <f aca="false">AL410-AK410</f>
        <v>-154</v>
      </c>
      <c r="AO410" s="0" t="n">
        <v>54</v>
      </c>
      <c r="AP410" s="0" t="n">
        <v>314</v>
      </c>
      <c r="AQ410" s="2" t="n">
        <f aca="false">IF(AO410-AP410 = 0,AO410+10,AO410)</f>
        <v>54</v>
      </c>
      <c r="AR410" s="0" t="n">
        <f aca="false">AQ410-AP410</f>
        <v>-260</v>
      </c>
      <c r="AT410" s="0" t="n">
        <v>54</v>
      </c>
      <c r="AU410" s="0" t="n">
        <v>222</v>
      </c>
      <c r="AV410" s="2" t="n">
        <f aca="false">IF(AT410-AU410 = 0,AT410+10,AT410)</f>
        <v>54</v>
      </c>
      <c r="AW410" s="0" t="n">
        <f aca="false">AV410-AU410</f>
        <v>-168</v>
      </c>
      <c r="AY410" s="0" t="n">
        <f aca="false">SUM(D410,I410,N410,S410,X410,AC410,AH410,AM410,AR410,AW410)</f>
        <v>-1423</v>
      </c>
      <c r="AZ410" s="0" t="n">
        <f aca="false">ABS(AY410)</f>
        <v>1423</v>
      </c>
    </row>
    <row r="411" customFormat="false" ht="12.8" hidden="false" customHeight="false" outlineLevel="0" collapsed="false">
      <c r="A411" s="0" t="n">
        <v>54</v>
      </c>
      <c r="B411" s="0" t="n">
        <v>102</v>
      </c>
      <c r="C411" s="0" t="n">
        <f aca="false">IF(A411-B411 = 0,A411+10,A411)</f>
        <v>54</v>
      </c>
      <c r="D411" s="0" t="n">
        <f aca="false">C411-B411</f>
        <v>-48</v>
      </c>
      <c r="F411" s="0" t="n">
        <v>54</v>
      </c>
      <c r="G411" s="0" t="n">
        <v>262</v>
      </c>
      <c r="H411" s="0" t="n">
        <f aca="false">IF(F411-G411 = 0,F411+10,F411)</f>
        <v>54</v>
      </c>
      <c r="I411" s="0" t="n">
        <f aca="false">H411-G411</f>
        <v>-208</v>
      </c>
      <c r="K411" s="0" t="n">
        <v>54</v>
      </c>
      <c r="L411" s="0" t="n">
        <v>384</v>
      </c>
      <c r="M411" s="2" t="n">
        <f aca="false">IF(K411-L411 = 0,K411+10,K411)</f>
        <v>54</v>
      </c>
      <c r="N411" s="0" t="n">
        <f aca="false">M411-L411</f>
        <v>-330</v>
      </c>
      <c r="P411" s="0" t="n">
        <v>54</v>
      </c>
      <c r="Q411" s="0" t="n">
        <v>34</v>
      </c>
      <c r="R411" s="2" t="n">
        <f aca="false">IF(P411-Q411 = 0,P411+10,P411)</f>
        <v>54</v>
      </c>
      <c r="S411" s="0" t="n">
        <f aca="false">R411-Q411</f>
        <v>20</v>
      </c>
      <c r="U411" s="0" t="n">
        <v>54</v>
      </c>
      <c r="V411" s="0" t="n">
        <v>106</v>
      </c>
      <c r="W411" s="2" t="n">
        <f aca="false">IF(U411-V411 = 0,U411+10,U411)</f>
        <v>54</v>
      </c>
      <c r="X411" s="0" t="n">
        <f aca="false">W411-V411</f>
        <v>-52</v>
      </c>
      <c r="Z411" s="0" t="n">
        <v>187</v>
      </c>
      <c r="AA411" s="0" t="n">
        <v>214</v>
      </c>
      <c r="AB411" s="2" t="n">
        <f aca="false">IF(Z411-AA411 = 0,Z411+10,Z411)</f>
        <v>187</v>
      </c>
      <c r="AC411" s="0" t="n">
        <f aca="false">AB411-AA411</f>
        <v>-27</v>
      </c>
      <c r="AE411" s="0" t="n">
        <v>251</v>
      </c>
      <c r="AF411" s="0" t="n">
        <v>514</v>
      </c>
      <c r="AG411" s="2" t="n">
        <f aca="false">IF(AE411-AF411 = 0,AE411+10,AE411)</f>
        <v>251</v>
      </c>
      <c r="AH411" s="0" t="n">
        <f aca="false">AG411-AF411</f>
        <v>-263</v>
      </c>
      <c r="AJ411" s="0" t="n">
        <v>54</v>
      </c>
      <c r="AK411" s="0" t="n">
        <v>220</v>
      </c>
      <c r="AL411" s="2" t="n">
        <f aca="false">IF(AJ411-AK411 = 0,AJ411+10,AJ411)</f>
        <v>54</v>
      </c>
      <c r="AM411" s="0" t="n">
        <f aca="false">AL411-AK411</f>
        <v>-166</v>
      </c>
      <c r="AO411" s="0" t="n">
        <v>54</v>
      </c>
      <c r="AP411" s="0" t="n">
        <v>266</v>
      </c>
      <c r="AQ411" s="2" t="n">
        <f aca="false">IF(AO411-AP411 = 0,AO411+10,AO411)</f>
        <v>54</v>
      </c>
      <c r="AR411" s="0" t="n">
        <f aca="false">AQ411-AP411</f>
        <v>-212</v>
      </c>
      <c r="AT411" s="0" t="n">
        <v>54</v>
      </c>
      <c r="AU411" s="0" t="n">
        <v>214</v>
      </c>
      <c r="AV411" s="2" t="n">
        <f aca="false">IF(AT411-AU411 = 0,AT411+10,AT411)</f>
        <v>54</v>
      </c>
      <c r="AW411" s="0" t="n">
        <f aca="false">AV411-AU411</f>
        <v>-160</v>
      </c>
      <c r="AY411" s="0" t="n">
        <f aca="false">SUM(D411,I411,N411,S411,X411,AC411,AH411,AM411,AR411,AW411)</f>
        <v>-1446</v>
      </c>
      <c r="AZ411" s="0" t="n">
        <f aca="false">ABS(AY411)</f>
        <v>1446</v>
      </c>
    </row>
    <row r="412" customFormat="false" ht="12.8" hidden="false" customHeight="false" outlineLevel="0" collapsed="false">
      <c r="A412" s="0" t="n">
        <v>64</v>
      </c>
      <c r="B412" s="0" t="n">
        <v>108</v>
      </c>
      <c r="C412" s="0" t="n">
        <f aca="false">IF(A412-B412 = 0,A412+10,A412)</f>
        <v>64</v>
      </c>
      <c r="D412" s="0" t="n">
        <f aca="false">C412-B412</f>
        <v>-44</v>
      </c>
      <c r="F412" s="0" t="n">
        <v>54</v>
      </c>
      <c r="G412" s="0" t="n">
        <v>322</v>
      </c>
      <c r="H412" s="0" t="n">
        <f aca="false">IF(F412-G412 = 0,F412+10,F412)</f>
        <v>54</v>
      </c>
      <c r="I412" s="0" t="n">
        <f aca="false">H412-G412</f>
        <v>-268</v>
      </c>
      <c r="K412" s="0" t="n">
        <v>54</v>
      </c>
      <c r="L412" s="0" t="n">
        <v>338</v>
      </c>
      <c r="M412" s="2" t="n">
        <f aca="false">IF(K412-L412 = 0,K412+10,K412)</f>
        <v>54</v>
      </c>
      <c r="N412" s="0" t="n">
        <f aca="false">M412-L412</f>
        <v>-284</v>
      </c>
      <c r="P412" s="0" t="n">
        <v>54</v>
      </c>
      <c r="Q412" s="0" t="n">
        <v>46</v>
      </c>
      <c r="R412" s="2" t="n">
        <f aca="false">IF(P412-Q412 = 0,P412+10,P412)</f>
        <v>54</v>
      </c>
      <c r="S412" s="0" t="n">
        <f aca="false">R412-Q412</f>
        <v>8</v>
      </c>
      <c r="U412" s="0" t="n">
        <v>54</v>
      </c>
      <c r="V412" s="0" t="n">
        <v>104</v>
      </c>
      <c r="W412" s="2" t="n">
        <f aca="false">IF(U412-V412 = 0,U412+10,U412)</f>
        <v>54</v>
      </c>
      <c r="X412" s="0" t="n">
        <f aca="false">W412-V412</f>
        <v>-50</v>
      </c>
      <c r="Z412" s="0" t="n">
        <v>187</v>
      </c>
      <c r="AA412" s="0" t="n">
        <v>228</v>
      </c>
      <c r="AB412" s="2" t="n">
        <f aca="false">IF(Z412-AA412 = 0,Z412+10,Z412)</f>
        <v>187</v>
      </c>
      <c r="AC412" s="0" t="n">
        <f aca="false">AB412-AA412</f>
        <v>-41</v>
      </c>
      <c r="AE412" s="0" t="n">
        <v>251</v>
      </c>
      <c r="AF412" s="0" t="n">
        <v>520</v>
      </c>
      <c r="AG412" s="2" t="n">
        <f aca="false">IF(AE412-AF412 = 0,AE412+10,AE412)</f>
        <v>251</v>
      </c>
      <c r="AH412" s="0" t="n">
        <f aca="false">AG412-AF412</f>
        <v>-269</v>
      </c>
      <c r="AJ412" s="0" t="n">
        <v>54</v>
      </c>
      <c r="AK412" s="0" t="n">
        <v>234</v>
      </c>
      <c r="AL412" s="2" t="n">
        <f aca="false">IF(AJ412-AK412 = 0,AJ412+10,AJ412)</f>
        <v>54</v>
      </c>
      <c r="AM412" s="0" t="n">
        <f aca="false">AL412-AK412</f>
        <v>-180</v>
      </c>
      <c r="AO412" s="0" t="n">
        <v>54</v>
      </c>
      <c r="AP412" s="0" t="n">
        <v>254</v>
      </c>
      <c r="AQ412" s="2" t="n">
        <f aca="false">IF(AO412-AP412 = 0,AO412+10,AO412)</f>
        <v>54</v>
      </c>
      <c r="AR412" s="0" t="n">
        <f aca="false">AQ412-AP412</f>
        <v>-200</v>
      </c>
      <c r="AT412" s="0" t="n">
        <v>54</v>
      </c>
      <c r="AU412" s="0" t="n">
        <v>208</v>
      </c>
      <c r="AV412" s="2" t="n">
        <f aca="false">IF(AT412-AU412 = 0,AT412+10,AT412)</f>
        <v>54</v>
      </c>
      <c r="AW412" s="0" t="n">
        <f aca="false">AV412-AU412</f>
        <v>-154</v>
      </c>
      <c r="AY412" s="0" t="n">
        <f aca="false">SUM(D412,I412,N412,S412,X412,AC412,AH412,AM412,AR412,AW412)</f>
        <v>-1482</v>
      </c>
      <c r="AZ412" s="0" t="n">
        <f aca="false">ABS(AY412)</f>
        <v>1482</v>
      </c>
    </row>
    <row r="413" customFormat="false" ht="12.8" hidden="false" customHeight="false" outlineLevel="0" collapsed="false">
      <c r="A413" s="0" t="n">
        <v>54</v>
      </c>
      <c r="B413" s="0" t="n">
        <v>100</v>
      </c>
      <c r="C413" s="0" t="n">
        <f aca="false">IF(A413-B413 = 0,A413+10,A413)</f>
        <v>54</v>
      </c>
      <c r="D413" s="0" t="n">
        <f aca="false">C413-B413</f>
        <v>-46</v>
      </c>
      <c r="F413" s="0" t="n">
        <v>54</v>
      </c>
      <c r="G413" s="0" t="n">
        <v>304</v>
      </c>
      <c r="H413" s="0" t="n">
        <f aca="false">IF(F413-G413 = 0,F413+10,F413)</f>
        <v>54</v>
      </c>
      <c r="I413" s="0" t="n">
        <f aca="false">H413-G413</f>
        <v>-250</v>
      </c>
      <c r="K413" s="0" t="n">
        <v>54</v>
      </c>
      <c r="L413" s="0" t="n">
        <v>342</v>
      </c>
      <c r="M413" s="2" t="n">
        <f aca="false">IF(K413-L413 = 0,K413+10,K413)</f>
        <v>54</v>
      </c>
      <c r="N413" s="0" t="n">
        <f aca="false">M413-L413</f>
        <v>-288</v>
      </c>
      <c r="P413" s="0" t="n">
        <v>54</v>
      </c>
      <c r="Q413" s="0" t="n">
        <v>46</v>
      </c>
      <c r="R413" s="2" t="n">
        <f aca="false">IF(P413-Q413 = 0,P413+10,P413)</f>
        <v>54</v>
      </c>
      <c r="S413" s="0" t="n">
        <f aca="false">R413-Q413</f>
        <v>8</v>
      </c>
      <c r="U413" s="0" t="n">
        <v>54</v>
      </c>
      <c r="V413" s="0" t="n">
        <v>94</v>
      </c>
      <c r="W413" s="2" t="n">
        <f aca="false">IF(U413-V413 = 0,U413+10,U413)</f>
        <v>54</v>
      </c>
      <c r="X413" s="0" t="n">
        <f aca="false">W413-V413</f>
        <v>-40</v>
      </c>
      <c r="Z413" s="0" t="n">
        <v>187</v>
      </c>
      <c r="AA413" s="0" t="n">
        <v>236</v>
      </c>
      <c r="AB413" s="2" t="n">
        <f aca="false">IF(Z413-AA413 = 0,Z413+10,Z413)</f>
        <v>187</v>
      </c>
      <c r="AC413" s="0" t="n">
        <f aca="false">AB413-AA413</f>
        <v>-49</v>
      </c>
      <c r="AE413" s="0" t="n">
        <v>251</v>
      </c>
      <c r="AF413" s="0" t="n">
        <v>526</v>
      </c>
      <c r="AG413" s="2" t="n">
        <f aca="false">IF(AE413-AF413 = 0,AE413+10,AE413)</f>
        <v>251</v>
      </c>
      <c r="AH413" s="0" t="n">
        <f aca="false">AG413-AF413</f>
        <v>-275</v>
      </c>
      <c r="AJ413" s="0" t="n">
        <v>54</v>
      </c>
      <c r="AK413" s="0" t="n">
        <v>242</v>
      </c>
      <c r="AL413" s="2" t="n">
        <f aca="false">IF(AJ413-AK413 = 0,AJ413+10,AJ413)</f>
        <v>54</v>
      </c>
      <c r="AM413" s="0" t="n">
        <f aca="false">AL413-AK413</f>
        <v>-188</v>
      </c>
      <c r="AO413" s="0" t="n">
        <v>54</v>
      </c>
      <c r="AP413" s="0" t="n">
        <v>216</v>
      </c>
      <c r="AQ413" s="2" t="n">
        <f aca="false">IF(AO413-AP413 = 0,AO413+10,AO413)</f>
        <v>54</v>
      </c>
      <c r="AR413" s="0" t="n">
        <f aca="false">AQ413-AP413</f>
        <v>-162</v>
      </c>
      <c r="AT413" s="0" t="n">
        <v>54</v>
      </c>
      <c r="AU413" s="0" t="n">
        <v>216</v>
      </c>
      <c r="AV413" s="2" t="n">
        <f aca="false">IF(AT413-AU413 = 0,AT413+10,AT413)</f>
        <v>54</v>
      </c>
      <c r="AW413" s="0" t="n">
        <f aca="false">AV413-AU413</f>
        <v>-162</v>
      </c>
      <c r="AY413" s="0" t="n">
        <f aca="false">SUM(D413,I413,N413,S413,X413,AC413,AH413,AM413,AR413,AW413)</f>
        <v>-1452</v>
      </c>
      <c r="AZ413" s="0" t="n">
        <f aca="false">ABS(AY413)</f>
        <v>1452</v>
      </c>
    </row>
    <row r="414" customFormat="false" ht="12.8" hidden="false" customHeight="false" outlineLevel="0" collapsed="false">
      <c r="A414" s="0" t="n">
        <v>54</v>
      </c>
      <c r="B414" s="0" t="n">
        <v>94</v>
      </c>
      <c r="C414" s="0" t="n">
        <f aca="false">IF(A414-B414 = 0,A414+10,A414)</f>
        <v>54</v>
      </c>
      <c r="D414" s="0" t="n">
        <f aca="false">C414-B414</f>
        <v>-40</v>
      </c>
      <c r="F414" s="0" t="n">
        <v>54</v>
      </c>
      <c r="G414" s="0" t="n">
        <v>298</v>
      </c>
      <c r="H414" s="0" t="n">
        <f aca="false">IF(F414-G414 = 0,F414+10,F414)</f>
        <v>54</v>
      </c>
      <c r="I414" s="0" t="n">
        <f aca="false">H414-G414</f>
        <v>-244</v>
      </c>
      <c r="K414" s="0" t="n">
        <v>276</v>
      </c>
      <c r="L414" s="0" t="n">
        <v>180</v>
      </c>
      <c r="M414" s="2" t="n">
        <f aca="false">IF(K414-L414 = 0,K414+10,K414)</f>
        <v>276</v>
      </c>
      <c r="N414" s="0" t="n">
        <f aca="false">M414-L414</f>
        <v>96</v>
      </c>
      <c r="P414" s="0" t="n">
        <v>54</v>
      </c>
      <c r="Q414" s="0" t="n">
        <v>46</v>
      </c>
      <c r="R414" s="2" t="n">
        <f aca="false">IF(P414-Q414 = 0,P414+10,P414)</f>
        <v>54</v>
      </c>
      <c r="S414" s="0" t="n">
        <f aca="false">R414-Q414</f>
        <v>8</v>
      </c>
      <c r="U414" s="0" t="n">
        <v>54</v>
      </c>
      <c r="V414" s="0" t="n">
        <v>94</v>
      </c>
      <c r="W414" s="2" t="n">
        <f aca="false">IF(U414-V414 = 0,U414+10,U414)</f>
        <v>54</v>
      </c>
      <c r="X414" s="0" t="n">
        <f aca="false">W414-V414</f>
        <v>-40</v>
      </c>
      <c r="Z414" s="0" t="n">
        <v>187</v>
      </c>
      <c r="AA414" s="0" t="n">
        <v>532</v>
      </c>
      <c r="AB414" s="2" t="n">
        <f aca="false">IF(Z414-AA414 = 0,Z414+10,Z414)</f>
        <v>187</v>
      </c>
      <c r="AC414" s="0" t="n">
        <f aca="false">AB414-AA414</f>
        <v>-345</v>
      </c>
      <c r="AE414" s="0" t="n">
        <v>251</v>
      </c>
      <c r="AF414" s="0" t="n">
        <v>532</v>
      </c>
      <c r="AG414" s="2" t="n">
        <f aca="false">IF(AE414-AF414 = 0,AE414+10,AE414)</f>
        <v>251</v>
      </c>
      <c r="AH414" s="0" t="n">
        <f aca="false">AG414-AF414</f>
        <v>-281</v>
      </c>
      <c r="AJ414" s="0" t="n">
        <v>54</v>
      </c>
      <c r="AK414" s="0" t="n">
        <v>234</v>
      </c>
      <c r="AL414" s="2" t="n">
        <f aca="false">IF(AJ414-AK414 = 0,AJ414+10,AJ414)</f>
        <v>54</v>
      </c>
      <c r="AM414" s="0" t="n">
        <f aca="false">AL414-AK414</f>
        <v>-180</v>
      </c>
      <c r="AO414" s="0" t="n">
        <v>54</v>
      </c>
      <c r="AP414" s="0" t="n">
        <v>218</v>
      </c>
      <c r="AQ414" s="2" t="n">
        <f aca="false">IF(AO414-AP414 = 0,AO414+10,AO414)</f>
        <v>54</v>
      </c>
      <c r="AR414" s="0" t="n">
        <f aca="false">AQ414-AP414</f>
        <v>-164</v>
      </c>
      <c r="AT414" s="0" t="n">
        <v>54</v>
      </c>
      <c r="AU414" s="0" t="n">
        <v>238</v>
      </c>
      <c r="AV414" s="2" t="n">
        <f aca="false">IF(AT414-AU414 = 0,AT414+10,AT414)</f>
        <v>54</v>
      </c>
      <c r="AW414" s="0" t="n">
        <f aca="false">AV414-AU414</f>
        <v>-184</v>
      </c>
      <c r="AY414" s="0" t="n">
        <f aca="false">SUM(D414,I414,N414,S414,X414,AC414,AH414,AM414,AR414,AW414)</f>
        <v>-1374</v>
      </c>
      <c r="AZ414" s="0" t="n">
        <f aca="false">ABS(AY414)</f>
        <v>1374</v>
      </c>
    </row>
    <row r="415" customFormat="false" ht="12.8" hidden="false" customHeight="false" outlineLevel="0" collapsed="false">
      <c r="A415" s="0" t="n">
        <v>54</v>
      </c>
      <c r="B415" s="0" t="n">
        <v>96</v>
      </c>
      <c r="C415" s="0" t="n">
        <f aca="false">IF(A415-B415 = 0,A415+10,A415)</f>
        <v>54</v>
      </c>
      <c r="D415" s="0" t="n">
        <f aca="false">C415-B415</f>
        <v>-42</v>
      </c>
      <c r="F415" s="0" t="n">
        <v>54</v>
      </c>
      <c r="G415" s="0" t="n">
        <v>296</v>
      </c>
      <c r="H415" s="0" t="n">
        <f aca="false">IF(F415-G415 = 0,F415+10,F415)</f>
        <v>54</v>
      </c>
      <c r="I415" s="0" t="n">
        <f aca="false">H415-G415</f>
        <v>-242</v>
      </c>
      <c r="K415" s="0" t="n">
        <v>276</v>
      </c>
      <c r="L415" s="0" t="n">
        <v>188</v>
      </c>
      <c r="M415" s="2" t="n">
        <f aca="false">IF(K415-L415 = 0,K415+10,K415)</f>
        <v>276</v>
      </c>
      <c r="N415" s="0" t="n">
        <f aca="false">M415-L415</f>
        <v>88</v>
      </c>
      <c r="P415" s="0" t="n">
        <v>54</v>
      </c>
      <c r="Q415" s="0" t="n">
        <v>48</v>
      </c>
      <c r="R415" s="2" t="n">
        <f aca="false">IF(P415-Q415 = 0,P415+10,P415)</f>
        <v>54</v>
      </c>
      <c r="S415" s="0" t="n">
        <f aca="false">R415-Q415</f>
        <v>6</v>
      </c>
      <c r="U415" s="0" t="n">
        <v>54</v>
      </c>
      <c r="V415" s="0" t="n">
        <v>86</v>
      </c>
      <c r="W415" s="2" t="n">
        <f aca="false">IF(U415-V415 = 0,U415+10,U415)</f>
        <v>54</v>
      </c>
      <c r="X415" s="0" t="n">
        <f aca="false">W415-V415</f>
        <v>-32</v>
      </c>
      <c r="Z415" s="0" t="n">
        <v>187</v>
      </c>
      <c r="AA415" s="0" t="n">
        <v>538</v>
      </c>
      <c r="AB415" s="2" t="n">
        <f aca="false">IF(Z415-AA415 = 0,Z415+10,Z415)</f>
        <v>187</v>
      </c>
      <c r="AC415" s="0" t="n">
        <f aca="false">AB415-AA415</f>
        <v>-351</v>
      </c>
      <c r="AE415" s="0" t="n">
        <v>251</v>
      </c>
      <c r="AF415" s="0" t="n">
        <v>538</v>
      </c>
      <c r="AG415" s="2" t="n">
        <f aca="false">IF(AE415-AF415 = 0,AE415+10,AE415)</f>
        <v>251</v>
      </c>
      <c r="AH415" s="0" t="n">
        <f aca="false">AG415-AF415</f>
        <v>-287</v>
      </c>
      <c r="AJ415" s="0" t="n">
        <v>54</v>
      </c>
      <c r="AK415" s="0" t="n">
        <v>236</v>
      </c>
      <c r="AL415" s="2" t="n">
        <f aca="false">IF(AJ415-AK415 = 0,AJ415+10,AJ415)</f>
        <v>54</v>
      </c>
      <c r="AM415" s="0" t="n">
        <f aca="false">AL415-AK415</f>
        <v>-182</v>
      </c>
      <c r="AO415" s="0" t="n">
        <v>54</v>
      </c>
      <c r="AP415" s="0" t="n">
        <v>210</v>
      </c>
      <c r="AQ415" s="2" t="n">
        <f aca="false">IF(AO415-AP415 = 0,AO415+10,AO415)</f>
        <v>54</v>
      </c>
      <c r="AR415" s="0" t="n">
        <f aca="false">AQ415-AP415</f>
        <v>-156</v>
      </c>
      <c r="AT415" s="0" t="n">
        <v>54</v>
      </c>
      <c r="AU415" s="0" t="n">
        <v>226</v>
      </c>
      <c r="AV415" s="2" t="n">
        <f aca="false">IF(AT415-AU415 = 0,AT415+10,AT415)</f>
        <v>54</v>
      </c>
      <c r="AW415" s="0" t="n">
        <f aca="false">AV415-AU415</f>
        <v>-172</v>
      </c>
      <c r="AY415" s="0" t="n">
        <f aca="false">SUM(D415,I415,N415,S415,X415,AC415,AH415,AM415,AR415,AW415)</f>
        <v>-1370</v>
      </c>
      <c r="AZ415" s="0" t="n">
        <f aca="false">ABS(AY415)</f>
        <v>1370</v>
      </c>
    </row>
    <row r="416" customFormat="false" ht="12.8" hidden="false" customHeight="false" outlineLevel="0" collapsed="false">
      <c r="A416" s="0" t="n">
        <v>54</v>
      </c>
      <c r="B416" s="0" t="n">
        <v>102</v>
      </c>
      <c r="C416" s="0" t="n">
        <f aca="false">IF(A416-B416 = 0,A416+10,A416)</f>
        <v>54</v>
      </c>
      <c r="D416" s="0" t="n">
        <f aca="false">C416-B416</f>
        <v>-48</v>
      </c>
      <c r="F416" s="0" t="n">
        <v>54</v>
      </c>
      <c r="G416" s="0" t="n">
        <v>316</v>
      </c>
      <c r="H416" s="0" t="n">
        <f aca="false">IF(F416-G416 = 0,F416+10,F416)</f>
        <v>54</v>
      </c>
      <c r="I416" s="0" t="n">
        <f aca="false">H416-G416</f>
        <v>-262</v>
      </c>
      <c r="K416" s="0" t="n">
        <v>276</v>
      </c>
      <c r="L416" s="0" t="n">
        <v>196</v>
      </c>
      <c r="M416" s="2" t="n">
        <f aca="false">IF(K416-L416 = 0,K416+10,K416)</f>
        <v>276</v>
      </c>
      <c r="N416" s="0" t="n">
        <f aca="false">M416-L416</f>
        <v>80</v>
      </c>
      <c r="P416" s="0" t="n">
        <v>54</v>
      </c>
      <c r="Q416" s="0" t="n">
        <v>48</v>
      </c>
      <c r="R416" s="2" t="n">
        <f aca="false">IF(P416-Q416 = 0,P416+10,P416)</f>
        <v>54</v>
      </c>
      <c r="S416" s="0" t="n">
        <f aca="false">R416-Q416</f>
        <v>6</v>
      </c>
      <c r="U416" s="0" t="n">
        <v>54</v>
      </c>
      <c r="V416" s="0" t="n">
        <v>80</v>
      </c>
      <c r="W416" s="2" t="n">
        <f aca="false">IF(U416-V416 = 0,U416+10,U416)</f>
        <v>54</v>
      </c>
      <c r="X416" s="0" t="n">
        <f aca="false">W416-V416</f>
        <v>-26</v>
      </c>
      <c r="Z416" s="0" t="n">
        <v>187</v>
      </c>
      <c r="AA416" s="0" t="n">
        <v>546</v>
      </c>
      <c r="AB416" s="2" t="n">
        <f aca="false">IF(Z416-AA416 = 0,Z416+10,Z416)</f>
        <v>187</v>
      </c>
      <c r="AC416" s="0" t="n">
        <f aca="false">AB416-AA416</f>
        <v>-359</v>
      </c>
      <c r="AE416" s="0" t="n">
        <v>251</v>
      </c>
      <c r="AF416" s="0" t="n">
        <v>546</v>
      </c>
      <c r="AG416" s="2" t="n">
        <f aca="false">IF(AE416-AF416 = 0,AE416+10,AE416)</f>
        <v>251</v>
      </c>
      <c r="AH416" s="0" t="n">
        <f aca="false">AG416-AF416</f>
        <v>-295</v>
      </c>
      <c r="AJ416" s="0" t="n">
        <v>54</v>
      </c>
      <c r="AK416" s="0" t="n">
        <v>244</v>
      </c>
      <c r="AL416" s="2" t="n">
        <f aca="false">IF(AJ416-AK416 = 0,AJ416+10,AJ416)</f>
        <v>54</v>
      </c>
      <c r="AM416" s="0" t="n">
        <f aca="false">AL416-AK416</f>
        <v>-190</v>
      </c>
      <c r="AO416" s="0" t="n">
        <v>54</v>
      </c>
      <c r="AP416" s="0" t="n">
        <v>212</v>
      </c>
      <c r="AQ416" s="2" t="n">
        <f aca="false">IF(AO416-AP416 = 0,AO416+10,AO416)</f>
        <v>54</v>
      </c>
      <c r="AR416" s="0" t="n">
        <f aca="false">AQ416-AP416</f>
        <v>-158</v>
      </c>
      <c r="AT416" s="0" t="n">
        <v>54</v>
      </c>
      <c r="AU416" s="0" t="n">
        <v>244</v>
      </c>
      <c r="AV416" s="2" t="n">
        <f aca="false">IF(AT416-AU416 = 0,AT416+10,AT416)</f>
        <v>54</v>
      </c>
      <c r="AW416" s="0" t="n">
        <f aca="false">AV416-AU416</f>
        <v>-190</v>
      </c>
      <c r="AY416" s="0" t="n">
        <f aca="false">SUM(D416,I416,N416,S416,X416,AC416,AH416,AM416,AR416,AW416)</f>
        <v>-1442</v>
      </c>
      <c r="AZ416" s="0" t="n">
        <f aca="false">ABS(AY416)</f>
        <v>1442</v>
      </c>
    </row>
    <row r="417" customFormat="false" ht="12.8" hidden="false" customHeight="false" outlineLevel="0" collapsed="false">
      <c r="A417" s="0" t="n">
        <v>54</v>
      </c>
      <c r="B417" s="0" t="n">
        <v>98</v>
      </c>
      <c r="C417" s="0" t="n">
        <f aca="false">IF(A417-B417 = 0,A417+10,A417)</f>
        <v>54</v>
      </c>
      <c r="D417" s="0" t="n">
        <f aca="false">C417-B417</f>
        <v>-44</v>
      </c>
      <c r="F417" s="0" t="n">
        <v>211</v>
      </c>
      <c r="G417" s="0" t="n">
        <v>186</v>
      </c>
      <c r="H417" s="0" t="n">
        <f aca="false">IF(F417-G417 = 0,F417+10,F417)</f>
        <v>211</v>
      </c>
      <c r="I417" s="0" t="n">
        <f aca="false">H417-G417</f>
        <v>25</v>
      </c>
      <c r="K417" s="0" t="n">
        <v>276</v>
      </c>
      <c r="L417" s="0" t="n">
        <v>192</v>
      </c>
      <c r="M417" s="2" t="n">
        <f aca="false">IF(K417-L417 = 0,K417+10,K417)</f>
        <v>276</v>
      </c>
      <c r="N417" s="0" t="n">
        <f aca="false">M417-L417</f>
        <v>84</v>
      </c>
      <c r="P417" s="0" t="n">
        <v>54</v>
      </c>
      <c r="Q417" s="0" t="n">
        <v>48</v>
      </c>
      <c r="R417" s="2" t="n">
        <f aca="false">IF(P417-Q417 = 0,P417+10,P417)</f>
        <v>54</v>
      </c>
      <c r="S417" s="0" t="n">
        <f aca="false">R417-Q417</f>
        <v>6</v>
      </c>
      <c r="U417" s="0" t="n">
        <v>54</v>
      </c>
      <c r="V417" s="0" t="n">
        <v>82</v>
      </c>
      <c r="W417" s="2" t="n">
        <f aca="false">IF(U417-V417 = 0,U417+10,U417)</f>
        <v>54</v>
      </c>
      <c r="X417" s="0" t="n">
        <f aca="false">W417-V417</f>
        <v>-28</v>
      </c>
      <c r="Z417" s="0" t="n">
        <v>187</v>
      </c>
      <c r="AA417" s="0" t="n">
        <v>546</v>
      </c>
      <c r="AB417" s="2" t="n">
        <f aca="false">IF(Z417-AA417 = 0,Z417+10,Z417)</f>
        <v>187</v>
      </c>
      <c r="AC417" s="0" t="n">
        <f aca="false">AB417-AA417</f>
        <v>-359</v>
      </c>
      <c r="AE417" s="0" t="n">
        <v>251</v>
      </c>
      <c r="AF417" s="0" t="n">
        <v>552</v>
      </c>
      <c r="AG417" s="2" t="n">
        <f aca="false">IF(AE417-AF417 = 0,AE417+10,AE417)</f>
        <v>251</v>
      </c>
      <c r="AH417" s="0" t="n">
        <f aca="false">AG417-AF417</f>
        <v>-301</v>
      </c>
      <c r="AJ417" s="0" t="n">
        <v>54</v>
      </c>
      <c r="AK417" s="0" t="n">
        <v>254</v>
      </c>
      <c r="AL417" s="2" t="n">
        <f aca="false">IF(AJ417-AK417 = 0,AJ417+10,AJ417)</f>
        <v>54</v>
      </c>
      <c r="AM417" s="0" t="n">
        <f aca="false">AL417-AK417</f>
        <v>-200</v>
      </c>
      <c r="AO417" s="0" t="n">
        <v>54</v>
      </c>
      <c r="AP417" s="0" t="n">
        <v>198</v>
      </c>
      <c r="AQ417" s="2" t="n">
        <f aca="false">IF(AO417-AP417 = 0,AO417+10,AO417)</f>
        <v>54</v>
      </c>
      <c r="AR417" s="0" t="n">
        <f aca="false">AQ417-AP417</f>
        <v>-144</v>
      </c>
      <c r="AT417" s="0" t="n">
        <v>54</v>
      </c>
      <c r="AU417" s="0" t="n">
        <v>226</v>
      </c>
      <c r="AV417" s="2" t="n">
        <f aca="false">IF(AT417-AU417 = 0,AT417+10,AT417)</f>
        <v>54</v>
      </c>
      <c r="AW417" s="0" t="n">
        <f aca="false">AV417-AU417</f>
        <v>-172</v>
      </c>
      <c r="AY417" s="0" t="n">
        <f aca="false">SUM(D417,I417,N417,S417,X417,AC417,AH417,AM417,AR417,AW417)</f>
        <v>-1133</v>
      </c>
      <c r="AZ417" s="0" t="n">
        <f aca="false">ABS(AY417)</f>
        <v>1133</v>
      </c>
    </row>
    <row r="418" customFormat="false" ht="12.8" hidden="false" customHeight="false" outlineLevel="0" collapsed="false">
      <c r="A418" s="0" t="n">
        <v>54</v>
      </c>
      <c r="B418" s="0" t="n">
        <v>122</v>
      </c>
      <c r="C418" s="0" t="n">
        <f aca="false">IF(A418-B418 = 0,A418+10,A418)</f>
        <v>54</v>
      </c>
      <c r="D418" s="0" t="n">
        <f aca="false">C418-B418</f>
        <v>-68</v>
      </c>
      <c r="F418" s="0" t="n">
        <v>211</v>
      </c>
      <c r="G418" s="0" t="n">
        <v>184</v>
      </c>
      <c r="H418" s="0" t="n">
        <f aca="false">IF(F418-G418 = 0,F418+10,F418)</f>
        <v>211</v>
      </c>
      <c r="I418" s="0" t="n">
        <f aca="false">H418-G418</f>
        <v>27</v>
      </c>
      <c r="K418" s="0" t="n">
        <v>276</v>
      </c>
      <c r="L418" s="0" t="n">
        <v>200</v>
      </c>
      <c r="M418" s="2" t="n">
        <f aca="false">IF(K418-L418 = 0,K418+10,K418)</f>
        <v>276</v>
      </c>
      <c r="N418" s="0" t="n">
        <f aca="false">M418-L418</f>
        <v>76</v>
      </c>
      <c r="P418" s="0" t="n">
        <v>54</v>
      </c>
      <c r="Q418" s="0" t="n">
        <v>50</v>
      </c>
      <c r="R418" s="2" t="n">
        <f aca="false">IF(P418-Q418 = 0,P418+10,P418)</f>
        <v>54</v>
      </c>
      <c r="S418" s="0" t="n">
        <f aca="false">R418-Q418</f>
        <v>4</v>
      </c>
      <c r="U418" s="0" t="n">
        <v>54</v>
      </c>
      <c r="V418" s="0" t="n">
        <v>82</v>
      </c>
      <c r="W418" s="2" t="n">
        <f aca="false">IF(U418-V418 = 0,U418+10,U418)</f>
        <v>54</v>
      </c>
      <c r="X418" s="0" t="n">
        <f aca="false">W418-V418</f>
        <v>-28</v>
      </c>
      <c r="Z418" s="0" t="n">
        <v>250</v>
      </c>
      <c r="AA418" s="0" t="n">
        <v>190</v>
      </c>
      <c r="AB418" s="2" t="n">
        <f aca="false">IF(Z418-AA418 = 0,Z418+10,Z418)</f>
        <v>250</v>
      </c>
      <c r="AC418" s="0" t="n">
        <f aca="false">AB418-AA418</f>
        <v>60</v>
      </c>
      <c r="AE418" s="0" t="n">
        <v>251</v>
      </c>
      <c r="AF418" s="0" t="n">
        <v>558</v>
      </c>
      <c r="AG418" s="2" t="n">
        <f aca="false">IF(AE418-AF418 = 0,AE418+10,AE418)</f>
        <v>251</v>
      </c>
      <c r="AH418" s="0" t="n">
        <f aca="false">AG418-AF418</f>
        <v>-307</v>
      </c>
      <c r="AJ418" s="0" t="n">
        <v>54</v>
      </c>
      <c r="AK418" s="0" t="n">
        <v>250</v>
      </c>
      <c r="AL418" s="2" t="n">
        <f aca="false">IF(AJ418-AK418 = 0,AJ418+10,AJ418)</f>
        <v>54</v>
      </c>
      <c r="AM418" s="0" t="n">
        <f aca="false">AL418-AK418</f>
        <v>-196</v>
      </c>
      <c r="AO418" s="0" t="n">
        <v>252</v>
      </c>
      <c r="AP418" s="0" t="n">
        <v>228</v>
      </c>
      <c r="AQ418" s="2" t="n">
        <f aca="false">IF(AO418-AP418 = 0,AO418+10,AO418)</f>
        <v>252</v>
      </c>
      <c r="AR418" s="0" t="n">
        <f aca="false">AQ418-AP418</f>
        <v>24</v>
      </c>
      <c r="AT418" s="0" t="n">
        <v>54</v>
      </c>
      <c r="AU418" s="0" t="n">
        <v>228</v>
      </c>
      <c r="AV418" s="2" t="n">
        <f aca="false">IF(AT418-AU418 = 0,AT418+10,AT418)</f>
        <v>54</v>
      </c>
      <c r="AW418" s="0" t="n">
        <f aca="false">AV418-AU418</f>
        <v>-174</v>
      </c>
      <c r="AY418" s="0" t="n">
        <f aca="false">SUM(D418,I418,N418,S418,X418,AC418,AH418,AM418,AR418,AW418)</f>
        <v>-582</v>
      </c>
      <c r="AZ418" s="0" t="n">
        <f aca="false">ABS(AY418)</f>
        <v>582</v>
      </c>
    </row>
    <row r="419" customFormat="false" ht="12.8" hidden="false" customHeight="false" outlineLevel="0" collapsed="false">
      <c r="A419" s="0" t="n">
        <v>54</v>
      </c>
      <c r="B419" s="0" t="n">
        <v>118</v>
      </c>
      <c r="C419" s="0" t="n">
        <f aca="false">IF(A419-B419 = 0,A419+10,A419)</f>
        <v>54</v>
      </c>
      <c r="D419" s="0" t="n">
        <f aca="false">C419-B419</f>
        <v>-64</v>
      </c>
      <c r="F419" s="0" t="n">
        <v>343</v>
      </c>
      <c r="G419" s="0" t="n">
        <v>202</v>
      </c>
      <c r="H419" s="0" t="n">
        <f aca="false">IF(F419-G419 = 0,F419+10,F419)</f>
        <v>343</v>
      </c>
      <c r="I419" s="0" t="n">
        <f aca="false">H419-G419</f>
        <v>141</v>
      </c>
      <c r="K419" s="0" t="n">
        <v>276</v>
      </c>
      <c r="L419" s="0" t="n">
        <v>196</v>
      </c>
      <c r="M419" s="2" t="n">
        <f aca="false">IF(K419-L419 = 0,K419+10,K419)</f>
        <v>276</v>
      </c>
      <c r="N419" s="0" t="n">
        <f aca="false">M419-L419</f>
        <v>80</v>
      </c>
      <c r="P419" s="0" t="n">
        <v>54</v>
      </c>
      <c r="Q419" s="0" t="n">
        <v>50</v>
      </c>
      <c r="R419" s="2" t="n">
        <f aca="false">IF(P419-Q419 = 0,P419+10,P419)</f>
        <v>54</v>
      </c>
      <c r="S419" s="0" t="n">
        <f aca="false">R419-Q419</f>
        <v>4</v>
      </c>
      <c r="U419" s="0" t="n">
        <v>54</v>
      </c>
      <c r="V419" s="0" t="n">
        <v>78</v>
      </c>
      <c r="W419" s="2" t="n">
        <f aca="false">IF(U419-V419 = 0,U419+10,U419)</f>
        <v>54</v>
      </c>
      <c r="X419" s="0" t="n">
        <f aca="false">W419-V419</f>
        <v>-24</v>
      </c>
      <c r="Z419" s="0" t="n">
        <v>250</v>
      </c>
      <c r="AA419" s="0" t="n">
        <v>186</v>
      </c>
      <c r="AB419" s="2" t="n">
        <f aca="false">IF(Z419-AA419 = 0,Z419+10,Z419)</f>
        <v>250</v>
      </c>
      <c r="AC419" s="0" t="n">
        <f aca="false">AB419-AA419</f>
        <v>64</v>
      </c>
      <c r="AE419" s="0" t="n">
        <v>251</v>
      </c>
      <c r="AF419" s="0" t="n">
        <v>564</v>
      </c>
      <c r="AG419" s="2" t="n">
        <f aca="false">IF(AE419-AF419 = 0,AE419+10,AE419)</f>
        <v>251</v>
      </c>
      <c r="AH419" s="0" t="n">
        <f aca="false">AG419-AF419</f>
        <v>-313</v>
      </c>
      <c r="AJ419" s="0" t="n">
        <v>54</v>
      </c>
      <c r="AK419" s="0" t="n">
        <v>260</v>
      </c>
      <c r="AL419" s="2" t="n">
        <f aca="false">IF(AJ419-AK419 = 0,AJ419+10,AJ419)</f>
        <v>54</v>
      </c>
      <c r="AM419" s="0" t="n">
        <f aca="false">AL419-AK419</f>
        <v>-206</v>
      </c>
      <c r="AO419" s="0" t="n">
        <v>252</v>
      </c>
      <c r="AP419" s="0" t="n">
        <v>226</v>
      </c>
      <c r="AQ419" s="2" t="n">
        <f aca="false">IF(AO419-AP419 = 0,AO419+10,AO419)</f>
        <v>252</v>
      </c>
      <c r="AR419" s="0" t="n">
        <f aca="false">AQ419-AP419</f>
        <v>26</v>
      </c>
      <c r="AT419" s="0" t="n">
        <v>54</v>
      </c>
      <c r="AU419" s="0" t="n">
        <v>220</v>
      </c>
      <c r="AV419" s="2" t="n">
        <f aca="false">IF(AT419-AU419 = 0,AT419+10,AT419)</f>
        <v>54</v>
      </c>
      <c r="AW419" s="0" t="n">
        <f aca="false">AV419-AU419</f>
        <v>-166</v>
      </c>
      <c r="AY419" s="0" t="n">
        <f aca="false">SUM(D419,I419,N419,S419,X419,AC419,AH419,AM419,AR419,AW419)</f>
        <v>-458</v>
      </c>
      <c r="AZ419" s="0" t="n">
        <f aca="false">ABS(AY419)</f>
        <v>458</v>
      </c>
    </row>
    <row r="420" customFormat="false" ht="12.8" hidden="false" customHeight="false" outlineLevel="0" collapsed="false">
      <c r="A420" s="0" t="n">
        <v>54</v>
      </c>
      <c r="B420" s="0" t="n">
        <v>114</v>
      </c>
      <c r="C420" s="0" t="n">
        <f aca="false">IF(A420-B420 = 0,A420+10,A420)</f>
        <v>54</v>
      </c>
      <c r="D420" s="0" t="n">
        <f aca="false">C420-B420</f>
        <v>-60</v>
      </c>
      <c r="F420" s="0" t="n">
        <v>343</v>
      </c>
      <c r="G420" s="0" t="n">
        <v>210</v>
      </c>
      <c r="H420" s="0" t="n">
        <f aca="false">IF(F420-G420 = 0,F420+10,F420)</f>
        <v>343</v>
      </c>
      <c r="I420" s="0" t="n">
        <f aca="false">H420-G420</f>
        <v>133</v>
      </c>
      <c r="K420" s="0" t="n">
        <v>276</v>
      </c>
      <c r="L420" s="0" t="n">
        <v>194</v>
      </c>
      <c r="M420" s="2" t="n">
        <f aca="false">IF(K420-L420 = 0,K420+10,K420)</f>
        <v>276</v>
      </c>
      <c r="N420" s="0" t="n">
        <f aca="false">M420-L420</f>
        <v>82</v>
      </c>
      <c r="P420" s="0" t="n">
        <v>54</v>
      </c>
      <c r="Q420" s="0" t="n">
        <v>44</v>
      </c>
      <c r="R420" s="2" t="n">
        <f aca="false">IF(P420-Q420 = 0,P420+10,P420)</f>
        <v>54</v>
      </c>
      <c r="S420" s="0" t="n">
        <f aca="false">R420-Q420</f>
        <v>10</v>
      </c>
      <c r="U420" s="0" t="n">
        <v>54</v>
      </c>
      <c r="V420" s="0" t="n">
        <v>80</v>
      </c>
      <c r="W420" s="2" t="n">
        <f aca="false">IF(U420-V420 = 0,U420+10,U420)</f>
        <v>54</v>
      </c>
      <c r="X420" s="0" t="n">
        <f aca="false">W420-V420</f>
        <v>-26</v>
      </c>
      <c r="Z420" s="0" t="n">
        <v>250</v>
      </c>
      <c r="AA420" s="0" t="n">
        <v>244</v>
      </c>
      <c r="AB420" s="2" t="n">
        <f aca="false">IF(Z420-AA420 = 0,Z420+10,Z420)</f>
        <v>250</v>
      </c>
      <c r="AC420" s="0" t="n">
        <f aca="false">AB420-AA420</f>
        <v>6</v>
      </c>
      <c r="AE420" s="0" t="n">
        <v>251</v>
      </c>
      <c r="AF420" s="0" t="n">
        <v>570</v>
      </c>
      <c r="AG420" s="2" t="n">
        <f aca="false">IF(AE420-AF420 = 0,AE420+10,AE420)</f>
        <v>251</v>
      </c>
      <c r="AH420" s="0" t="n">
        <f aca="false">AG420-AF420</f>
        <v>-319</v>
      </c>
      <c r="AJ420" s="0" t="n">
        <v>54</v>
      </c>
      <c r="AK420" s="0" t="n">
        <v>280</v>
      </c>
      <c r="AL420" s="2" t="n">
        <f aca="false">IF(AJ420-AK420 = 0,AJ420+10,AJ420)</f>
        <v>54</v>
      </c>
      <c r="AM420" s="0" t="n">
        <f aca="false">AL420-AK420</f>
        <v>-226</v>
      </c>
      <c r="AO420" s="0" t="n">
        <v>252</v>
      </c>
      <c r="AP420" s="0" t="n">
        <v>244</v>
      </c>
      <c r="AQ420" s="2" t="n">
        <f aca="false">IF(AO420-AP420 = 0,AO420+10,AO420)</f>
        <v>252</v>
      </c>
      <c r="AR420" s="0" t="n">
        <f aca="false">AQ420-AP420</f>
        <v>8</v>
      </c>
      <c r="AT420" s="0" t="n">
        <v>54</v>
      </c>
      <c r="AU420" s="0" t="n">
        <v>234</v>
      </c>
      <c r="AV420" s="2" t="n">
        <f aca="false">IF(AT420-AU420 = 0,AT420+10,AT420)</f>
        <v>54</v>
      </c>
      <c r="AW420" s="0" t="n">
        <f aca="false">AV420-AU420</f>
        <v>-180</v>
      </c>
      <c r="AY420" s="0" t="n">
        <f aca="false">SUM(D420,I420,N420,S420,X420,AC420,AH420,AM420,AR420,AW420)</f>
        <v>-572</v>
      </c>
      <c r="AZ420" s="0" t="n">
        <f aca="false">ABS(AY420)</f>
        <v>572</v>
      </c>
    </row>
    <row r="421" customFormat="false" ht="12.8" hidden="false" customHeight="false" outlineLevel="0" collapsed="false">
      <c r="A421" s="0" t="n">
        <v>185</v>
      </c>
      <c r="B421" s="0" t="n">
        <v>114</v>
      </c>
      <c r="C421" s="0" t="n">
        <f aca="false">IF(A421-B421 = 0,A421+10,A421)</f>
        <v>185</v>
      </c>
      <c r="D421" s="0" t="n">
        <f aca="false">C421-B421</f>
        <v>71</v>
      </c>
      <c r="F421" s="0" t="n">
        <v>475</v>
      </c>
      <c r="G421" s="0" t="n">
        <v>218</v>
      </c>
      <c r="H421" s="0" t="n">
        <f aca="false">IF(F421-G421 = 0,F421+10,F421)</f>
        <v>475</v>
      </c>
      <c r="I421" s="0" t="n">
        <f aca="false">H421-G421</f>
        <v>257</v>
      </c>
      <c r="K421" s="0" t="n">
        <v>276</v>
      </c>
      <c r="L421" s="0" t="n">
        <v>196</v>
      </c>
      <c r="M421" s="2" t="n">
        <f aca="false">IF(K421-L421 = 0,K421+10,K421)</f>
        <v>276</v>
      </c>
      <c r="N421" s="0" t="n">
        <f aca="false">M421-L421</f>
        <v>80</v>
      </c>
      <c r="P421" s="0" t="n">
        <v>192</v>
      </c>
      <c r="Q421" s="0" t="n">
        <v>46</v>
      </c>
      <c r="R421" s="2" t="n">
        <f aca="false">IF(P421-Q421 = 0,P421+10,P421)</f>
        <v>192</v>
      </c>
      <c r="S421" s="0" t="n">
        <f aca="false">R421-Q421</f>
        <v>146</v>
      </c>
      <c r="U421" s="0" t="n">
        <v>87</v>
      </c>
      <c r="V421" s="0" t="n">
        <v>80</v>
      </c>
      <c r="W421" s="2" t="n">
        <f aca="false">IF(U421-V421 = 0,U421+10,U421)</f>
        <v>87</v>
      </c>
      <c r="X421" s="0" t="n">
        <f aca="false">W421-V421</f>
        <v>7</v>
      </c>
      <c r="Z421" s="0" t="n">
        <v>250</v>
      </c>
      <c r="AA421" s="0" t="n">
        <v>242</v>
      </c>
      <c r="AB421" s="2" t="n">
        <f aca="false">IF(Z421-AA421 = 0,Z421+10,Z421)</f>
        <v>250</v>
      </c>
      <c r="AC421" s="0" t="n">
        <f aca="false">AB421-AA421</f>
        <v>8</v>
      </c>
      <c r="AE421" s="0" t="n">
        <v>417</v>
      </c>
      <c r="AF421" s="0" t="n">
        <v>578</v>
      </c>
      <c r="AG421" s="2" t="n">
        <f aca="false">IF(AE421-AF421 = 0,AE421+10,AE421)</f>
        <v>417</v>
      </c>
      <c r="AH421" s="0" t="n">
        <f aca="false">AG421-AF421</f>
        <v>-161</v>
      </c>
      <c r="AJ421" s="0" t="n">
        <v>54</v>
      </c>
      <c r="AK421" s="0" t="n">
        <v>578</v>
      </c>
      <c r="AL421" s="2" t="n">
        <f aca="false">IF(AJ421-AK421 = 0,AJ421+10,AJ421)</f>
        <v>54</v>
      </c>
      <c r="AM421" s="0" t="n">
        <f aca="false">AL421-AK421</f>
        <v>-524</v>
      </c>
      <c r="AO421" s="0" t="n">
        <v>252</v>
      </c>
      <c r="AP421" s="0" t="n">
        <v>248</v>
      </c>
      <c r="AQ421" s="2" t="n">
        <f aca="false">IF(AO421-AP421 = 0,AO421+10,AO421)</f>
        <v>252</v>
      </c>
      <c r="AR421" s="0" t="n">
        <f aca="false">AQ421-AP421</f>
        <v>4</v>
      </c>
      <c r="AT421" s="0" t="n">
        <v>94</v>
      </c>
      <c r="AU421" s="0" t="n">
        <v>230</v>
      </c>
      <c r="AV421" s="2" t="n">
        <f aca="false">IF(AT421-AU421 = 0,AT421+10,AT421)</f>
        <v>94</v>
      </c>
      <c r="AW421" s="0" t="n">
        <f aca="false">AV421-AU421</f>
        <v>-136</v>
      </c>
      <c r="AY421" s="0" t="n">
        <f aca="false">SUM(D421,I421,N421,S421,X421,AC421,AH421,AM421,AR421,AW421)</f>
        <v>-248</v>
      </c>
      <c r="AZ421" s="0" t="n">
        <f aca="false">ABS(AY421)</f>
        <v>248</v>
      </c>
    </row>
    <row r="422" customFormat="false" ht="12.8" hidden="false" customHeight="false" outlineLevel="0" collapsed="false">
      <c r="A422" s="0" t="n">
        <v>185</v>
      </c>
      <c r="B422" s="0" t="n">
        <v>116</v>
      </c>
      <c r="C422" s="0" t="n">
        <f aca="false">IF(A422-B422 = 0,A422+10,A422)</f>
        <v>185</v>
      </c>
      <c r="D422" s="0" t="n">
        <f aca="false">C422-B422</f>
        <v>69</v>
      </c>
      <c r="F422" s="0" t="n">
        <v>475</v>
      </c>
      <c r="G422" s="0" t="n">
        <v>226</v>
      </c>
      <c r="H422" s="0" t="n">
        <f aca="false">IF(F422-G422 = 0,F422+10,F422)</f>
        <v>475</v>
      </c>
      <c r="I422" s="0" t="n">
        <f aca="false">H422-G422</f>
        <v>249</v>
      </c>
      <c r="K422" s="0" t="n">
        <v>276</v>
      </c>
      <c r="L422" s="0" t="n">
        <v>186</v>
      </c>
      <c r="M422" s="2" t="n">
        <f aca="false">IF(K422-L422 = 0,K422+10,K422)</f>
        <v>276</v>
      </c>
      <c r="N422" s="0" t="n">
        <f aca="false">M422-L422</f>
        <v>90</v>
      </c>
      <c r="P422" s="0" t="n">
        <v>192</v>
      </c>
      <c r="Q422" s="0" t="n">
        <v>52</v>
      </c>
      <c r="R422" s="2" t="n">
        <f aca="false">IF(P422-Q422 = 0,P422+10,P422)</f>
        <v>192</v>
      </c>
      <c r="S422" s="0" t="n">
        <f aca="false">R422-Q422</f>
        <v>140</v>
      </c>
      <c r="U422" s="0" t="n">
        <v>87</v>
      </c>
      <c r="V422" s="0" t="n">
        <v>74</v>
      </c>
      <c r="W422" s="2" t="n">
        <f aca="false">IF(U422-V422 = 0,U422+10,U422)</f>
        <v>87</v>
      </c>
      <c r="X422" s="0" t="n">
        <f aca="false">W422-V422</f>
        <v>13</v>
      </c>
      <c r="Z422" s="0" t="n">
        <v>250</v>
      </c>
      <c r="AA422" s="0" t="n">
        <v>250</v>
      </c>
      <c r="AB422" s="2" t="n">
        <f aca="false">IF(Z422-AA422 = 0,Z422+10,Z422)</f>
        <v>260</v>
      </c>
      <c r="AC422" s="0" t="n">
        <f aca="false">AB422-AA422</f>
        <v>10</v>
      </c>
      <c r="AE422" s="0" t="n">
        <v>417</v>
      </c>
      <c r="AF422" s="0" t="n">
        <v>584</v>
      </c>
      <c r="AG422" s="2" t="n">
        <f aca="false">IF(AE422-AF422 = 0,AE422+10,AE422)</f>
        <v>417</v>
      </c>
      <c r="AH422" s="0" t="n">
        <f aca="false">AG422-AF422</f>
        <v>-167</v>
      </c>
      <c r="AJ422" s="0" t="n">
        <v>54</v>
      </c>
      <c r="AK422" s="0" t="n">
        <v>584</v>
      </c>
      <c r="AL422" s="2" t="n">
        <f aca="false">IF(AJ422-AK422 = 0,AJ422+10,AJ422)</f>
        <v>54</v>
      </c>
      <c r="AM422" s="0" t="n">
        <f aca="false">AL422-AK422</f>
        <v>-530</v>
      </c>
      <c r="AO422" s="0" t="n">
        <v>252</v>
      </c>
      <c r="AP422" s="0" t="n">
        <v>244</v>
      </c>
      <c r="AQ422" s="2" t="n">
        <f aca="false">IF(AO422-AP422 = 0,AO422+10,AO422)</f>
        <v>252</v>
      </c>
      <c r="AR422" s="0" t="n">
        <f aca="false">AQ422-AP422</f>
        <v>8</v>
      </c>
      <c r="AT422" s="0" t="n">
        <v>94</v>
      </c>
      <c r="AU422" s="0" t="n">
        <v>292</v>
      </c>
      <c r="AV422" s="2" t="n">
        <f aca="false">IF(AT422-AU422 = 0,AT422+10,AT422)</f>
        <v>94</v>
      </c>
      <c r="AW422" s="0" t="n">
        <f aca="false">AV422-AU422</f>
        <v>-198</v>
      </c>
      <c r="AY422" s="0" t="n">
        <f aca="false">SUM(D422,I422,N422,S422,X422,AC422,AH422,AM422,AR422,AW422)</f>
        <v>-316</v>
      </c>
      <c r="AZ422" s="0" t="n">
        <f aca="false">ABS(AY422)</f>
        <v>316</v>
      </c>
    </row>
    <row r="423" customFormat="false" ht="12.8" hidden="false" customHeight="false" outlineLevel="0" collapsed="false">
      <c r="A423" s="0" t="n">
        <v>185</v>
      </c>
      <c r="B423" s="0" t="n">
        <v>124</v>
      </c>
      <c r="C423" s="0" t="n">
        <f aca="false">IF(A423-B423 = 0,A423+10,A423)</f>
        <v>185</v>
      </c>
      <c r="D423" s="0" t="n">
        <f aca="false">C423-B423</f>
        <v>61</v>
      </c>
      <c r="F423" s="0" t="n">
        <v>475</v>
      </c>
      <c r="G423" s="0" t="n">
        <v>230</v>
      </c>
      <c r="H423" s="0" t="n">
        <f aca="false">IF(F423-G423 = 0,F423+10,F423)</f>
        <v>475</v>
      </c>
      <c r="I423" s="0" t="n">
        <f aca="false">H423-G423</f>
        <v>245</v>
      </c>
      <c r="K423" s="0" t="n">
        <v>276</v>
      </c>
      <c r="L423" s="0" t="n">
        <v>194</v>
      </c>
      <c r="M423" s="2" t="n">
        <f aca="false">IF(K423-L423 = 0,K423+10,K423)</f>
        <v>276</v>
      </c>
      <c r="N423" s="0" t="n">
        <f aca="false">M423-L423</f>
        <v>82</v>
      </c>
      <c r="P423" s="0" t="n">
        <v>192</v>
      </c>
      <c r="Q423" s="0" t="n">
        <v>52</v>
      </c>
      <c r="R423" s="2" t="n">
        <f aca="false">IF(P423-Q423 = 0,P423+10,P423)</f>
        <v>192</v>
      </c>
      <c r="S423" s="0" t="n">
        <f aca="false">R423-Q423</f>
        <v>140</v>
      </c>
      <c r="U423" s="0" t="n">
        <v>87</v>
      </c>
      <c r="V423" s="0" t="n">
        <v>76</v>
      </c>
      <c r="W423" s="2" t="n">
        <f aca="false">IF(U423-V423 = 0,U423+10,U423)</f>
        <v>87</v>
      </c>
      <c r="X423" s="0" t="n">
        <f aca="false">W423-V423</f>
        <v>11</v>
      </c>
      <c r="Z423" s="0" t="n">
        <v>250</v>
      </c>
      <c r="AA423" s="0" t="n">
        <v>484</v>
      </c>
      <c r="AB423" s="2" t="n">
        <f aca="false">IF(Z423-AA423 = 0,Z423+10,Z423)</f>
        <v>250</v>
      </c>
      <c r="AC423" s="0" t="n">
        <f aca="false">AB423-AA423</f>
        <v>-234</v>
      </c>
      <c r="AE423" s="0" t="n">
        <v>220</v>
      </c>
      <c r="AF423" s="0" t="n">
        <v>590</v>
      </c>
      <c r="AG423" s="2" t="n">
        <f aca="false">IF(AE423-AF423 = 0,AE423+10,AE423)</f>
        <v>220</v>
      </c>
      <c r="AH423" s="0" t="n">
        <f aca="false">AG423-AF423</f>
        <v>-370</v>
      </c>
      <c r="AJ423" s="0" t="n">
        <v>54</v>
      </c>
      <c r="AK423" s="0" t="n">
        <v>590</v>
      </c>
      <c r="AL423" s="2" t="n">
        <f aca="false">IF(AJ423-AK423 = 0,AJ423+10,AJ423)</f>
        <v>54</v>
      </c>
      <c r="AM423" s="0" t="n">
        <f aca="false">AL423-AK423</f>
        <v>-536</v>
      </c>
      <c r="AO423" s="0" t="n">
        <v>252</v>
      </c>
      <c r="AP423" s="0" t="n">
        <v>248</v>
      </c>
      <c r="AQ423" s="2" t="n">
        <f aca="false">IF(AO423-AP423 = 0,AO423+10,AO423)</f>
        <v>252</v>
      </c>
      <c r="AR423" s="0" t="n">
        <f aca="false">AQ423-AP423</f>
        <v>4</v>
      </c>
      <c r="AT423" s="0" t="n">
        <v>94</v>
      </c>
      <c r="AU423" s="0" t="n">
        <v>300</v>
      </c>
      <c r="AV423" s="2" t="n">
        <f aca="false">IF(AT423-AU423 = 0,AT423+10,AT423)</f>
        <v>94</v>
      </c>
      <c r="AW423" s="0" t="n">
        <f aca="false">AV423-AU423</f>
        <v>-206</v>
      </c>
      <c r="AY423" s="0" t="n">
        <f aca="false">SUM(D423,I423,N423,S423,X423,AC423,AH423,AM423,AR423,AW423)</f>
        <v>-803</v>
      </c>
      <c r="AZ423" s="0" t="n">
        <f aca="false">ABS(AY423)</f>
        <v>803</v>
      </c>
    </row>
    <row r="424" customFormat="false" ht="12.8" hidden="false" customHeight="false" outlineLevel="0" collapsed="false">
      <c r="A424" s="0" t="n">
        <v>185</v>
      </c>
      <c r="B424" s="0" t="n">
        <v>130</v>
      </c>
      <c r="C424" s="0" t="n">
        <f aca="false">IF(A424-B424 = 0,A424+10,A424)</f>
        <v>185</v>
      </c>
      <c r="D424" s="0" t="n">
        <f aca="false">C424-B424</f>
        <v>55</v>
      </c>
      <c r="F424" s="0" t="n">
        <v>475</v>
      </c>
      <c r="G424" s="0" t="n">
        <v>142</v>
      </c>
      <c r="H424" s="0" t="n">
        <f aca="false">IF(F424-G424 = 0,F424+10,F424)</f>
        <v>475</v>
      </c>
      <c r="I424" s="0" t="n">
        <f aca="false">H424-G424</f>
        <v>333</v>
      </c>
      <c r="K424" s="0" t="n">
        <v>276</v>
      </c>
      <c r="L424" s="0" t="n">
        <v>190</v>
      </c>
      <c r="M424" s="2" t="n">
        <f aca="false">IF(K424-L424 = 0,K424+10,K424)</f>
        <v>276</v>
      </c>
      <c r="N424" s="0" t="n">
        <f aca="false">M424-L424</f>
        <v>86</v>
      </c>
      <c r="P424" s="0" t="n">
        <v>192</v>
      </c>
      <c r="Q424" s="0" t="n">
        <v>58</v>
      </c>
      <c r="R424" s="2" t="n">
        <f aca="false">IF(P424-Q424 = 0,P424+10,P424)</f>
        <v>192</v>
      </c>
      <c r="S424" s="0" t="n">
        <f aca="false">R424-Q424</f>
        <v>134</v>
      </c>
      <c r="U424" s="0" t="n">
        <v>87</v>
      </c>
      <c r="V424" s="0" t="n">
        <v>76</v>
      </c>
      <c r="W424" s="2" t="n">
        <f aca="false">IF(U424-V424 = 0,U424+10,U424)</f>
        <v>87</v>
      </c>
      <c r="X424" s="0" t="n">
        <f aca="false">W424-V424</f>
        <v>11</v>
      </c>
      <c r="Z424" s="0" t="n">
        <v>250</v>
      </c>
      <c r="AA424" s="0" t="n">
        <v>488</v>
      </c>
      <c r="AB424" s="2" t="n">
        <f aca="false">IF(Z424-AA424 = 0,Z424+10,Z424)</f>
        <v>250</v>
      </c>
      <c r="AC424" s="0" t="n">
        <f aca="false">AB424-AA424</f>
        <v>-238</v>
      </c>
      <c r="AE424" s="0" t="n">
        <v>220</v>
      </c>
      <c r="AF424" s="0" t="n">
        <v>596</v>
      </c>
      <c r="AG424" s="2" t="n">
        <f aca="false">IF(AE424-AF424 = 0,AE424+10,AE424)</f>
        <v>220</v>
      </c>
      <c r="AH424" s="0" t="n">
        <f aca="false">AG424-AF424</f>
        <v>-376</v>
      </c>
      <c r="AJ424" s="0" t="n">
        <v>54</v>
      </c>
      <c r="AK424" s="0" t="n">
        <v>596</v>
      </c>
      <c r="AL424" s="2" t="n">
        <f aca="false">IF(AJ424-AK424 = 0,AJ424+10,AJ424)</f>
        <v>54</v>
      </c>
      <c r="AM424" s="0" t="n">
        <f aca="false">AL424-AK424</f>
        <v>-542</v>
      </c>
      <c r="AO424" s="0" t="n">
        <v>252</v>
      </c>
      <c r="AP424" s="0" t="n">
        <v>244</v>
      </c>
      <c r="AQ424" s="2" t="n">
        <f aca="false">IF(AO424-AP424 = 0,AO424+10,AO424)</f>
        <v>252</v>
      </c>
      <c r="AR424" s="0" t="n">
        <f aca="false">AQ424-AP424</f>
        <v>8</v>
      </c>
      <c r="AT424" s="0" t="n">
        <v>94</v>
      </c>
      <c r="AU424" s="0" t="n">
        <v>376</v>
      </c>
      <c r="AV424" s="2" t="n">
        <f aca="false">IF(AT424-AU424 = 0,AT424+10,AT424)</f>
        <v>94</v>
      </c>
      <c r="AW424" s="0" t="n">
        <f aca="false">AV424-AU424</f>
        <v>-282</v>
      </c>
      <c r="AY424" s="0" t="n">
        <f aca="false">SUM(D424,I424,N424,S424,X424,AC424,AH424,AM424,AR424,AW424)</f>
        <v>-811</v>
      </c>
      <c r="AZ424" s="0" t="n">
        <f aca="false">ABS(AY424)</f>
        <v>811</v>
      </c>
    </row>
    <row r="425" customFormat="false" ht="12.8" hidden="false" customHeight="false" outlineLevel="0" collapsed="false">
      <c r="A425" s="0" t="n">
        <v>185</v>
      </c>
      <c r="B425" s="0" t="n">
        <v>156</v>
      </c>
      <c r="C425" s="0" t="n">
        <f aca="false">IF(A425-B425 = 0,A425+10,A425)</f>
        <v>185</v>
      </c>
      <c r="D425" s="0" t="n">
        <f aca="false">C425-B425</f>
        <v>29</v>
      </c>
      <c r="F425" s="0" t="n">
        <v>475</v>
      </c>
      <c r="G425" s="0" t="n">
        <v>132</v>
      </c>
      <c r="H425" s="0" t="n">
        <f aca="false">IF(F425-G425 = 0,F425+10,F425)</f>
        <v>475</v>
      </c>
      <c r="I425" s="0" t="n">
        <f aca="false">H425-G425</f>
        <v>343</v>
      </c>
      <c r="K425" s="0" t="n">
        <v>276</v>
      </c>
      <c r="L425" s="0" t="n">
        <v>186</v>
      </c>
      <c r="M425" s="2" t="n">
        <f aca="false">IF(K425-L425 = 0,K425+10,K425)</f>
        <v>276</v>
      </c>
      <c r="N425" s="0" t="n">
        <f aca="false">M425-L425</f>
        <v>90</v>
      </c>
      <c r="P425" s="0" t="n">
        <v>192</v>
      </c>
      <c r="Q425" s="0" t="n">
        <v>66</v>
      </c>
      <c r="R425" s="2" t="n">
        <f aca="false">IF(P425-Q425 = 0,P425+10,P425)</f>
        <v>192</v>
      </c>
      <c r="S425" s="0" t="n">
        <f aca="false">R425-Q425</f>
        <v>126</v>
      </c>
      <c r="U425" s="0" t="n">
        <v>87</v>
      </c>
      <c r="V425" s="0" t="n">
        <v>78</v>
      </c>
      <c r="W425" s="2" t="n">
        <f aca="false">IF(U425-V425 = 0,U425+10,U425)</f>
        <v>87</v>
      </c>
      <c r="X425" s="0" t="n">
        <f aca="false">W425-V425</f>
        <v>9</v>
      </c>
      <c r="Z425" s="0" t="n">
        <v>250</v>
      </c>
      <c r="AA425" s="0" t="n">
        <v>482</v>
      </c>
      <c r="AB425" s="2" t="n">
        <f aca="false">IF(Z425-AA425 = 0,Z425+10,Z425)</f>
        <v>250</v>
      </c>
      <c r="AC425" s="0" t="n">
        <f aca="false">AB425-AA425</f>
        <v>-232</v>
      </c>
      <c r="AE425" s="0" t="n">
        <v>220</v>
      </c>
      <c r="AF425" s="0" t="n">
        <v>602</v>
      </c>
      <c r="AG425" s="2" t="n">
        <f aca="false">IF(AE425-AF425 = 0,AE425+10,AE425)</f>
        <v>220</v>
      </c>
      <c r="AH425" s="0" t="n">
        <f aca="false">AG425-AF425</f>
        <v>-382</v>
      </c>
      <c r="AJ425" s="0" t="n">
        <v>54</v>
      </c>
      <c r="AK425" s="0" t="n">
        <v>602</v>
      </c>
      <c r="AL425" s="2" t="n">
        <f aca="false">IF(AJ425-AK425 = 0,AJ425+10,AJ425)</f>
        <v>54</v>
      </c>
      <c r="AM425" s="0" t="n">
        <f aca="false">AL425-AK425</f>
        <v>-548</v>
      </c>
      <c r="AO425" s="0" t="n">
        <v>354</v>
      </c>
      <c r="AP425" s="0" t="n">
        <v>258</v>
      </c>
      <c r="AQ425" s="2" t="n">
        <f aca="false">IF(AO425-AP425 = 0,AO425+10,AO425)</f>
        <v>354</v>
      </c>
      <c r="AR425" s="0" t="n">
        <f aca="false">AQ425-AP425</f>
        <v>96</v>
      </c>
      <c r="AT425" s="0" t="n">
        <v>94</v>
      </c>
      <c r="AU425" s="0" t="n">
        <v>494</v>
      </c>
      <c r="AV425" s="2" t="n">
        <f aca="false">IF(AT425-AU425 = 0,AT425+10,AT425)</f>
        <v>94</v>
      </c>
      <c r="AW425" s="0" t="n">
        <f aca="false">AV425-AU425</f>
        <v>-400</v>
      </c>
      <c r="AY425" s="0" t="n">
        <f aca="false">SUM(D425,I425,N425,S425,X425,AC425,AH425,AM425,AR425,AW425)</f>
        <v>-869</v>
      </c>
      <c r="AZ425" s="0" t="n">
        <f aca="false">ABS(AY425)</f>
        <v>869</v>
      </c>
    </row>
    <row r="426" customFormat="false" ht="12.8" hidden="false" customHeight="false" outlineLevel="0" collapsed="false">
      <c r="A426" s="0" t="n">
        <v>290</v>
      </c>
      <c r="B426" s="0" t="n">
        <v>152</v>
      </c>
      <c r="C426" s="0" t="n">
        <f aca="false">IF(A426-B426 = 0,A426+10,A426)</f>
        <v>290</v>
      </c>
      <c r="D426" s="0" t="n">
        <f aca="false">C426-B426</f>
        <v>138</v>
      </c>
      <c r="F426" s="0" t="n">
        <v>475</v>
      </c>
      <c r="G426" s="0" t="n">
        <v>152</v>
      </c>
      <c r="H426" s="0" t="n">
        <f aca="false">IF(F426-G426 = 0,F426+10,F426)</f>
        <v>475</v>
      </c>
      <c r="I426" s="0" t="n">
        <f aca="false">H426-G426</f>
        <v>323</v>
      </c>
      <c r="K426" s="0" t="n">
        <v>276</v>
      </c>
      <c r="L426" s="0" t="n">
        <v>194</v>
      </c>
      <c r="M426" s="2" t="n">
        <f aca="false">IF(K426-L426 = 0,K426+10,K426)</f>
        <v>276</v>
      </c>
      <c r="N426" s="0" t="n">
        <f aca="false">M426-L426</f>
        <v>82</v>
      </c>
      <c r="P426" s="0" t="n">
        <v>192</v>
      </c>
      <c r="Q426" s="0" t="n">
        <v>72</v>
      </c>
      <c r="R426" s="2" t="n">
        <f aca="false">IF(P426-Q426 = 0,P426+10,P426)</f>
        <v>192</v>
      </c>
      <c r="S426" s="0" t="n">
        <f aca="false">R426-Q426</f>
        <v>120</v>
      </c>
      <c r="U426" s="0" t="n">
        <v>87</v>
      </c>
      <c r="V426" s="0" t="n">
        <v>84</v>
      </c>
      <c r="W426" s="2" t="n">
        <f aca="false">IF(U426-V426 = 0,U426+10,U426)</f>
        <v>87</v>
      </c>
      <c r="X426" s="0" t="n">
        <f aca="false">W426-V426</f>
        <v>3</v>
      </c>
      <c r="Z426" s="0" t="n">
        <v>250</v>
      </c>
      <c r="AA426" s="0" t="n">
        <v>480</v>
      </c>
      <c r="AB426" s="2" t="n">
        <f aca="false">IF(Z426-AA426 = 0,Z426+10,Z426)</f>
        <v>250</v>
      </c>
      <c r="AC426" s="0" t="n">
        <f aca="false">AB426-AA426</f>
        <v>-230</v>
      </c>
      <c r="AE426" s="0" t="n">
        <v>220</v>
      </c>
      <c r="AF426" s="0" t="n">
        <v>610</v>
      </c>
      <c r="AG426" s="2" t="n">
        <f aca="false">IF(AE426-AF426 = 0,AE426+10,AE426)</f>
        <v>220</v>
      </c>
      <c r="AH426" s="0" t="n">
        <f aca="false">AG426-AF426</f>
        <v>-390</v>
      </c>
      <c r="AJ426" s="0" t="n">
        <v>54</v>
      </c>
      <c r="AK426" s="0" t="n">
        <v>610</v>
      </c>
      <c r="AL426" s="2" t="n">
        <f aca="false">IF(AJ426-AK426 = 0,AJ426+10,AJ426)</f>
        <v>54</v>
      </c>
      <c r="AM426" s="0" t="n">
        <f aca="false">AL426-AK426</f>
        <v>-556</v>
      </c>
      <c r="AO426" s="0" t="n">
        <v>354</v>
      </c>
      <c r="AP426" s="0" t="n">
        <v>244</v>
      </c>
      <c r="AQ426" s="2" t="n">
        <f aca="false">IF(AO426-AP426 = 0,AO426+10,AO426)</f>
        <v>354</v>
      </c>
      <c r="AR426" s="0" t="n">
        <f aca="false">AQ426-AP426</f>
        <v>110</v>
      </c>
      <c r="AT426" s="0" t="n">
        <v>94</v>
      </c>
      <c r="AU426" s="0" t="n">
        <v>494</v>
      </c>
      <c r="AV426" s="2" t="n">
        <f aca="false">IF(AT426-AU426 = 0,AT426+10,AT426)</f>
        <v>94</v>
      </c>
      <c r="AW426" s="0" t="n">
        <f aca="false">AV426-AU426</f>
        <v>-400</v>
      </c>
      <c r="AY426" s="0" t="n">
        <f aca="false">SUM(D426,I426,N426,S426,X426,AC426,AH426,AM426,AR426,AW426)</f>
        <v>-800</v>
      </c>
      <c r="AZ426" s="0" t="n">
        <f aca="false">ABS(AY426)</f>
        <v>800</v>
      </c>
    </row>
    <row r="427" customFormat="false" ht="12.8" hidden="false" customHeight="false" outlineLevel="0" collapsed="false">
      <c r="A427" s="0" t="n">
        <v>290</v>
      </c>
      <c r="B427" s="0" t="n">
        <v>154</v>
      </c>
      <c r="C427" s="0" t="n">
        <f aca="false">IF(A427-B427 = 0,A427+10,A427)</f>
        <v>290</v>
      </c>
      <c r="D427" s="0" t="n">
        <f aca="false">C427-B427</f>
        <v>136</v>
      </c>
      <c r="F427" s="0" t="n">
        <v>475</v>
      </c>
      <c r="G427" s="0" t="n">
        <v>154</v>
      </c>
      <c r="H427" s="0" t="n">
        <f aca="false">IF(F427-G427 = 0,F427+10,F427)</f>
        <v>475</v>
      </c>
      <c r="I427" s="0" t="n">
        <f aca="false">H427-G427</f>
        <v>321</v>
      </c>
      <c r="K427" s="0" t="n">
        <v>276</v>
      </c>
      <c r="L427" s="0" t="n">
        <v>190</v>
      </c>
      <c r="M427" s="2" t="n">
        <f aca="false">IF(K427-L427 = 0,K427+10,K427)</f>
        <v>276</v>
      </c>
      <c r="N427" s="0" t="n">
        <f aca="false">M427-L427</f>
        <v>86</v>
      </c>
      <c r="P427" s="0" t="n">
        <v>192</v>
      </c>
      <c r="Q427" s="0" t="n">
        <v>72</v>
      </c>
      <c r="R427" s="2" t="n">
        <f aca="false">IF(P427-Q427 = 0,P427+10,P427)</f>
        <v>192</v>
      </c>
      <c r="S427" s="0" t="n">
        <f aca="false">R427-Q427</f>
        <v>120</v>
      </c>
      <c r="U427" s="0" t="n">
        <v>87</v>
      </c>
      <c r="V427" s="0" t="n">
        <v>92</v>
      </c>
      <c r="W427" s="2" t="n">
        <f aca="false">IF(U427-V427 = 0,U427+10,U427)</f>
        <v>87</v>
      </c>
      <c r="X427" s="0" t="n">
        <f aca="false">W427-V427</f>
        <v>-5</v>
      </c>
      <c r="Z427" s="0" t="n">
        <v>250</v>
      </c>
      <c r="AA427" s="0" t="n">
        <v>486</v>
      </c>
      <c r="AB427" s="2" t="n">
        <f aca="false">IF(Z427-AA427 = 0,Z427+10,Z427)</f>
        <v>250</v>
      </c>
      <c r="AC427" s="0" t="n">
        <f aca="false">AB427-AA427</f>
        <v>-236</v>
      </c>
      <c r="AE427" s="0" t="n">
        <v>220</v>
      </c>
      <c r="AF427" s="0" t="n">
        <v>560</v>
      </c>
      <c r="AG427" s="2" t="n">
        <f aca="false">IF(AE427-AF427 = 0,AE427+10,AE427)</f>
        <v>220</v>
      </c>
      <c r="AH427" s="0" t="n">
        <f aca="false">AG427-AF427</f>
        <v>-340</v>
      </c>
      <c r="AJ427" s="0" t="n">
        <v>54</v>
      </c>
      <c r="AK427" s="0" t="n">
        <v>616</v>
      </c>
      <c r="AL427" s="2" t="n">
        <f aca="false">IF(AJ427-AK427 = 0,AJ427+10,AJ427)</f>
        <v>54</v>
      </c>
      <c r="AM427" s="0" t="n">
        <f aca="false">AL427-AK427</f>
        <v>-562</v>
      </c>
      <c r="AO427" s="0" t="n">
        <v>354</v>
      </c>
      <c r="AP427" s="0" t="n">
        <v>252</v>
      </c>
      <c r="AQ427" s="2" t="n">
        <f aca="false">IF(AO427-AP427 = 0,AO427+10,AO427)</f>
        <v>354</v>
      </c>
      <c r="AR427" s="0" t="n">
        <f aca="false">AQ427-AP427</f>
        <v>102</v>
      </c>
      <c r="AT427" s="0" t="n">
        <v>94</v>
      </c>
      <c r="AU427" s="0" t="n">
        <v>498</v>
      </c>
      <c r="AV427" s="2" t="n">
        <f aca="false">IF(AT427-AU427 = 0,AT427+10,AT427)</f>
        <v>94</v>
      </c>
      <c r="AW427" s="0" t="n">
        <f aca="false">AV427-AU427</f>
        <v>-404</v>
      </c>
      <c r="AY427" s="0" t="n">
        <f aca="false">SUM(D427,I427,N427,S427,X427,AC427,AH427,AM427,AR427,AW427)</f>
        <v>-782</v>
      </c>
      <c r="AZ427" s="0" t="n">
        <f aca="false">ABS(AY427)</f>
        <v>782</v>
      </c>
    </row>
    <row r="428" customFormat="false" ht="12.8" hidden="false" customHeight="false" outlineLevel="0" collapsed="false">
      <c r="A428" s="0" t="n">
        <v>290</v>
      </c>
      <c r="B428" s="0" t="n">
        <v>154</v>
      </c>
      <c r="C428" s="0" t="n">
        <f aca="false">IF(A428-B428 = 0,A428+10,A428)</f>
        <v>290</v>
      </c>
      <c r="D428" s="0" t="n">
        <f aca="false">C428-B428</f>
        <v>136</v>
      </c>
      <c r="F428" s="0" t="n">
        <v>688</v>
      </c>
      <c r="G428" s="0" t="n">
        <v>160</v>
      </c>
      <c r="H428" s="0" t="n">
        <f aca="false">IF(F428-G428 = 0,F428+10,F428)</f>
        <v>688</v>
      </c>
      <c r="I428" s="0" t="n">
        <f aca="false">H428-G428</f>
        <v>528</v>
      </c>
      <c r="K428" s="0" t="n">
        <v>276</v>
      </c>
      <c r="L428" s="0" t="n">
        <v>174</v>
      </c>
      <c r="M428" s="2" t="n">
        <f aca="false">IF(K428-L428 = 0,K428+10,K428)</f>
        <v>276</v>
      </c>
      <c r="N428" s="0" t="n">
        <f aca="false">M428-L428</f>
        <v>102</v>
      </c>
      <c r="P428" s="0" t="n">
        <v>192</v>
      </c>
      <c r="Q428" s="0" t="n">
        <v>74</v>
      </c>
      <c r="R428" s="2" t="n">
        <f aca="false">IF(P428-Q428 = 0,P428+10,P428)</f>
        <v>192</v>
      </c>
      <c r="S428" s="0" t="n">
        <f aca="false">R428-Q428</f>
        <v>118</v>
      </c>
      <c r="U428" s="0" t="n">
        <v>87</v>
      </c>
      <c r="V428" s="0" t="n">
        <v>86</v>
      </c>
      <c r="W428" s="2" t="n">
        <f aca="false">IF(U428-V428 = 0,U428+10,U428)</f>
        <v>87</v>
      </c>
      <c r="X428" s="0" t="n">
        <f aca="false">W428-V428</f>
        <v>1</v>
      </c>
      <c r="Z428" s="0" t="n">
        <v>250</v>
      </c>
      <c r="AA428" s="0" t="n">
        <v>478</v>
      </c>
      <c r="AB428" s="2" t="n">
        <f aca="false">IF(Z428-AA428 = 0,Z428+10,Z428)</f>
        <v>250</v>
      </c>
      <c r="AC428" s="0" t="n">
        <f aca="false">AB428-AA428</f>
        <v>-228</v>
      </c>
      <c r="AE428" s="0" t="n">
        <v>220</v>
      </c>
      <c r="AF428" s="0" t="n">
        <v>540</v>
      </c>
      <c r="AG428" s="2" t="n">
        <f aca="false">IF(AE428-AF428 = 0,AE428+10,AE428)</f>
        <v>220</v>
      </c>
      <c r="AH428" s="0" t="n">
        <f aca="false">AG428-AF428</f>
        <v>-320</v>
      </c>
      <c r="AJ428" s="0" t="n">
        <v>54</v>
      </c>
      <c r="AK428" s="0" t="n">
        <v>622</v>
      </c>
      <c r="AL428" s="2" t="n">
        <f aca="false">IF(AJ428-AK428 = 0,AJ428+10,AJ428)</f>
        <v>54</v>
      </c>
      <c r="AM428" s="0" t="n">
        <f aca="false">AL428-AK428</f>
        <v>-568</v>
      </c>
      <c r="AO428" s="0" t="n">
        <v>354</v>
      </c>
      <c r="AP428" s="0" t="n">
        <v>280</v>
      </c>
      <c r="AQ428" s="2" t="n">
        <f aca="false">IF(AO428-AP428 = 0,AO428+10,AO428)</f>
        <v>354</v>
      </c>
      <c r="AR428" s="0" t="n">
        <f aca="false">AQ428-AP428</f>
        <v>74</v>
      </c>
      <c r="AT428" s="0" t="n">
        <v>94</v>
      </c>
      <c r="AU428" s="0" t="n">
        <v>604</v>
      </c>
      <c r="AV428" s="2" t="n">
        <f aca="false">IF(AT428-AU428 = 0,AT428+10,AT428)</f>
        <v>94</v>
      </c>
      <c r="AW428" s="0" t="n">
        <f aca="false">AV428-AU428</f>
        <v>-510</v>
      </c>
      <c r="AY428" s="0" t="n">
        <f aca="false">SUM(D428,I428,N428,S428,X428,AC428,AH428,AM428,AR428,AW428)</f>
        <v>-667</v>
      </c>
      <c r="AZ428" s="0" t="n">
        <f aca="false">ABS(AY428)</f>
        <v>667</v>
      </c>
    </row>
    <row r="429" customFormat="false" ht="12.8" hidden="false" customHeight="false" outlineLevel="0" collapsed="false">
      <c r="A429" s="0" t="n">
        <v>290</v>
      </c>
      <c r="B429" s="0" t="n">
        <v>150</v>
      </c>
      <c r="C429" s="0" t="n">
        <f aca="false">IF(A429-B429 = 0,A429+10,A429)</f>
        <v>290</v>
      </c>
      <c r="D429" s="0" t="n">
        <f aca="false">C429-B429</f>
        <v>140</v>
      </c>
      <c r="F429" s="0" t="n">
        <v>688</v>
      </c>
      <c r="G429" s="0" t="n">
        <v>156</v>
      </c>
      <c r="H429" s="0" t="n">
        <f aca="false">IF(F429-G429 = 0,F429+10,F429)</f>
        <v>688</v>
      </c>
      <c r="I429" s="0" t="n">
        <f aca="false">H429-G429</f>
        <v>532</v>
      </c>
      <c r="K429" s="0" t="n">
        <v>276</v>
      </c>
      <c r="L429" s="0" t="n">
        <v>156</v>
      </c>
      <c r="M429" s="2" t="n">
        <f aca="false">IF(K429-L429 = 0,K429+10,K429)</f>
        <v>276</v>
      </c>
      <c r="N429" s="0" t="n">
        <f aca="false">M429-L429</f>
        <v>120</v>
      </c>
      <c r="P429" s="0" t="n">
        <v>192</v>
      </c>
      <c r="Q429" s="0" t="n">
        <v>74</v>
      </c>
      <c r="R429" s="2" t="n">
        <f aca="false">IF(P429-Q429 = 0,P429+10,P429)</f>
        <v>192</v>
      </c>
      <c r="S429" s="0" t="n">
        <f aca="false">R429-Q429</f>
        <v>118</v>
      </c>
      <c r="U429" s="0" t="n">
        <v>87</v>
      </c>
      <c r="V429" s="0" t="n">
        <v>88</v>
      </c>
      <c r="W429" s="2" t="n">
        <f aca="false">IF(U429-V429 = 0,U429+10,U429)</f>
        <v>87</v>
      </c>
      <c r="X429" s="0" t="n">
        <f aca="false">W429-V429</f>
        <v>-1</v>
      </c>
      <c r="Z429" s="0" t="n">
        <v>250</v>
      </c>
      <c r="AA429" s="0" t="n">
        <v>464</v>
      </c>
      <c r="AB429" s="2" t="n">
        <f aca="false">IF(Z429-AA429 = 0,Z429+10,Z429)</f>
        <v>250</v>
      </c>
      <c r="AC429" s="0" t="n">
        <f aca="false">AB429-AA429</f>
        <v>-214</v>
      </c>
      <c r="AE429" s="0" t="n">
        <v>220</v>
      </c>
      <c r="AF429" s="0" t="n">
        <v>546</v>
      </c>
      <c r="AG429" s="2" t="n">
        <f aca="false">IF(AE429-AF429 = 0,AE429+10,AE429)</f>
        <v>220</v>
      </c>
      <c r="AH429" s="0" t="n">
        <f aca="false">AG429-AF429</f>
        <v>-326</v>
      </c>
      <c r="AJ429" s="0" t="n">
        <v>54</v>
      </c>
      <c r="AK429" s="0" t="n">
        <v>628</v>
      </c>
      <c r="AL429" s="2" t="n">
        <f aca="false">IF(AJ429-AK429 = 0,AJ429+10,AJ429)</f>
        <v>54</v>
      </c>
      <c r="AM429" s="0" t="n">
        <f aca="false">AL429-AK429</f>
        <v>-574</v>
      </c>
      <c r="AO429" s="0" t="n">
        <v>354</v>
      </c>
      <c r="AP429" s="0" t="n">
        <v>282</v>
      </c>
      <c r="AQ429" s="2" t="n">
        <f aca="false">IF(AO429-AP429 = 0,AO429+10,AO429)</f>
        <v>354</v>
      </c>
      <c r="AR429" s="0" t="n">
        <f aca="false">AQ429-AP429</f>
        <v>72</v>
      </c>
      <c r="AT429" s="0" t="n">
        <v>94</v>
      </c>
      <c r="AU429" s="0" t="n">
        <v>408</v>
      </c>
      <c r="AV429" s="2" t="n">
        <f aca="false">IF(AT429-AU429 = 0,AT429+10,AT429)</f>
        <v>94</v>
      </c>
      <c r="AW429" s="0" t="n">
        <f aca="false">AV429-AU429</f>
        <v>-314</v>
      </c>
      <c r="AY429" s="0" t="n">
        <f aca="false">SUM(D429,I429,N429,S429,X429,AC429,AH429,AM429,AR429,AW429)</f>
        <v>-447</v>
      </c>
      <c r="AZ429" s="0" t="n">
        <f aca="false">ABS(AY429)</f>
        <v>447</v>
      </c>
    </row>
    <row r="430" customFormat="false" ht="12.8" hidden="false" customHeight="false" outlineLevel="0" collapsed="false">
      <c r="A430" s="0" t="n">
        <v>290</v>
      </c>
      <c r="B430" s="0" t="n">
        <v>138</v>
      </c>
      <c r="C430" s="0" t="n">
        <f aca="false">IF(A430-B430 = 0,A430+10,A430)</f>
        <v>290</v>
      </c>
      <c r="D430" s="0" t="n">
        <f aca="false">C430-B430</f>
        <v>152</v>
      </c>
      <c r="F430" s="0" t="n">
        <v>688</v>
      </c>
      <c r="G430" s="0" t="n">
        <v>152</v>
      </c>
      <c r="H430" s="0" t="n">
        <f aca="false">IF(F430-G430 = 0,F430+10,F430)</f>
        <v>688</v>
      </c>
      <c r="I430" s="0" t="n">
        <f aca="false">H430-G430</f>
        <v>536</v>
      </c>
      <c r="K430" s="0" t="n">
        <v>276</v>
      </c>
      <c r="L430" s="0" t="n">
        <v>158</v>
      </c>
      <c r="M430" s="2" t="n">
        <f aca="false">IF(K430-L430 = 0,K430+10,K430)</f>
        <v>276</v>
      </c>
      <c r="N430" s="0" t="n">
        <f aca="false">M430-L430</f>
        <v>118</v>
      </c>
      <c r="P430" s="0" t="n">
        <v>305</v>
      </c>
      <c r="Q430" s="0" t="n">
        <v>68</v>
      </c>
      <c r="R430" s="2" t="n">
        <f aca="false">IF(P430-Q430 = 0,P430+10,P430)</f>
        <v>305</v>
      </c>
      <c r="S430" s="0" t="n">
        <f aca="false">R430-Q430</f>
        <v>237</v>
      </c>
      <c r="U430" s="0" t="n">
        <v>87</v>
      </c>
      <c r="V430" s="0" t="n">
        <v>82</v>
      </c>
      <c r="W430" s="2" t="n">
        <f aca="false">IF(U430-V430 = 0,U430+10,U430)</f>
        <v>87</v>
      </c>
      <c r="X430" s="0" t="n">
        <f aca="false">W430-V430</f>
        <v>5</v>
      </c>
      <c r="Z430" s="0" t="n">
        <v>250</v>
      </c>
      <c r="AA430" s="0" t="n">
        <v>470</v>
      </c>
      <c r="AB430" s="2" t="n">
        <f aca="false">IF(Z430-AA430 = 0,Z430+10,Z430)</f>
        <v>250</v>
      </c>
      <c r="AC430" s="0" t="n">
        <f aca="false">AB430-AA430</f>
        <v>-220</v>
      </c>
      <c r="AE430" s="0" t="n">
        <v>220</v>
      </c>
      <c r="AF430" s="0" t="n">
        <v>552</v>
      </c>
      <c r="AG430" s="2" t="n">
        <f aca="false">IF(AE430-AF430 = 0,AE430+10,AE430)</f>
        <v>220</v>
      </c>
      <c r="AH430" s="0" t="n">
        <f aca="false">AG430-AF430</f>
        <v>-332</v>
      </c>
      <c r="AJ430" s="0" t="n">
        <v>54</v>
      </c>
      <c r="AK430" s="0" t="n">
        <v>634</v>
      </c>
      <c r="AL430" s="2" t="n">
        <f aca="false">IF(AJ430-AK430 = 0,AJ430+10,AJ430)</f>
        <v>54</v>
      </c>
      <c r="AM430" s="0" t="n">
        <f aca="false">AL430-AK430</f>
        <v>-580</v>
      </c>
      <c r="AO430" s="0" t="n">
        <v>354</v>
      </c>
      <c r="AP430" s="0" t="n">
        <v>234</v>
      </c>
      <c r="AQ430" s="2" t="n">
        <f aca="false">IF(AO430-AP430 = 0,AO430+10,AO430)</f>
        <v>354</v>
      </c>
      <c r="AR430" s="0" t="n">
        <f aca="false">AQ430-AP430</f>
        <v>120</v>
      </c>
      <c r="AT430" s="0" t="n">
        <v>94</v>
      </c>
      <c r="AU430" s="0" t="n">
        <v>616</v>
      </c>
      <c r="AV430" s="2" t="n">
        <f aca="false">IF(AT430-AU430 = 0,AT430+10,AT430)</f>
        <v>94</v>
      </c>
      <c r="AW430" s="0" t="n">
        <f aca="false">AV430-AU430</f>
        <v>-522</v>
      </c>
      <c r="AY430" s="0" t="n">
        <f aca="false">SUM(D430,I430,N430,S430,X430,AC430,AH430,AM430,AR430,AW430)</f>
        <v>-486</v>
      </c>
      <c r="AZ430" s="0" t="n">
        <f aca="false">ABS(AY430)</f>
        <v>486</v>
      </c>
    </row>
    <row r="431" customFormat="false" ht="12.8" hidden="false" customHeight="false" outlineLevel="0" collapsed="false">
      <c r="A431" s="0" t="n">
        <v>290</v>
      </c>
      <c r="B431" s="0" t="n">
        <v>146</v>
      </c>
      <c r="C431" s="0" t="n">
        <f aca="false">IF(A431-B431 = 0,A431+10,A431)</f>
        <v>290</v>
      </c>
      <c r="D431" s="0" t="n">
        <f aca="false">C431-B431</f>
        <v>144</v>
      </c>
      <c r="F431" s="0" t="n">
        <v>688</v>
      </c>
      <c r="G431" s="0" t="n">
        <v>134</v>
      </c>
      <c r="H431" s="0" t="n">
        <f aca="false">IF(F431-G431 = 0,F431+10,F431)</f>
        <v>688</v>
      </c>
      <c r="I431" s="0" t="n">
        <f aca="false">H431-G431</f>
        <v>554</v>
      </c>
      <c r="K431" s="0" t="n">
        <v>276</v>
      </c>
      <c r="L431" s="0" t="n">
        <v>160</v>
      </c>
      <c r="M431" s="2" t="n">
        <f aca="false">IF(K431-L431 = 0,K431+10,K431)</f>
        <v>276</v>
      </c>
      <c r="N431" s="0" t="n">
        <f aca="false">M431-L431</f>
        <v>116</v>
      </c>
      <c r="P431" s="0" t="n">
        <v>305</v>
      </c>
      <c r="Q431" s="0" t="n">
        <v>70</v>
      </c>
      <c r="R431" s="2" t="n">
        <f aca="false">IF(P431-Q431 = 0,P431+10,P431)</f>
        <v>305</v>
      </c>
      <c r="S431" s="0" t="n">
        <f aca="false">R431-Q431</f>
        <v>235</v>
      </c>
      <c r="U431" s="0" t="n">
        <v>87</v>
      </c>
      <c r="V431" s="0" t="n">
        <v>82</v>
      </c>
      <c r="W431" s="2" t="n">
        <f aca="false">IF(U431-V431 = 0,U431+10,U431)</f>
        <v>87</v>
      </c>
      <c r="X431" s="0" t="n">
        <f aca="false">W431-V431</f>
        <v>5</v>
      </c>
      <c r="Z431" s="0" t="n">
        <v>250</v>
      </c>
      <c r="AA431" s="0" t="n">
        <v>192</v>
      </c>
      <c r="AB431" s="2" t="n">
        <f aca="false">IF(Z431-AA431 = 0,Z431+10,Z431)</f>
        <v>250</v>
      </c>
      <c r="AC431" s="0" t="n">
        <f aca="false">AB431-AA431</f>
        <v>58</v>
      </c>
      <c r="AE431" s="0" t="n">
        <v>220</v>
      </c>
      <c r="AF431" s="0" t="n">
        <v>558</v>
      </c>
      <c r="AG431" s="2" t="n">
        <f aca="false">IF(AE431-AF431 = 0,AE431+10,AE431)</f>
        <v>220</v>
      </c>
      <c r="AH431" s="0" t="n">
        <f aca="false">AG431-AF431</f>
        <v>-338</v>
      </c>
      <c r="AJ431" s="0" t="n">
        <v>54</v>
      </c>
      <c r="AK431" s="0" t="n">
        <v>642</v>
      </c>
      <c r="AL431" s="2" t="n">
        <f aca="false">IF(AJ431-AK431 = 0,AJ431+10,AJ431)</f>
        <v>54</v>
      </c>
      <c r="AM431" s="0" t="n">
        <f aca="false">AL431-AK431</f>
        <v>-588</v>
      </c>
      <c r="AO431" s="0" t="n">
        <v>354</v>
      </c>
      <c r="AP431" s="0" t="n">
        <v>244</v>
      </c>
      <c r="AQ431" s="2" t="n">
        <f aca="false">IF(AO431-AP431 = 0,AO431+10,AO431)</f>
        <v>354</v>
      </c>
      <c r="AR431" s="0" t="n">
        <f aca="false">AQ431-AP431</f>
        <v>110</v>
      </c>
      <c r="AT431" s="0" t="n">
        <v>94</v>
      </c>
      <c r="AU431" s="0" t="n">
        <v>596</v>
      </c>
      <c r="AV431" s="2" t="n">
        <f aca="false">IF(AT431-AU431 = 0,AT431+10,AT431)</f>
        <v>94</v>
      </c>
      <c r="AW431" s="0" t="n">
        <f aca="false">AV431-AU431</f>
        <v>-502</v>
      </c>
      <c r="AY431" s="0" t="n">
        <f aca="false">SUM(D431,I431,N431,S431,X431,AC431,AH431,AM431,AR431,AW431)</f>
        <v>-206</v>
      </c>
      <c r="AZ431" s="0" t="n">
        <f aca="false">ABS(AY431)</f>
        <v>206</v>
      </c>
    </row>
    <row r="432" customFormat="false" ht="12.8" hidden="false" customHeight="false" outlineLevel="0" collapsed="false">
      <c r="A432" s="0" t="n">
        <v>290</v>
      </c>
      <c r="B432" s="0" t="n">
        <v>142</v>
      </c>
      <c r="C432" s="0" t="n">
        <f aca="false">IF(A432-B432 = 0,A432+10,A432)</f>
        <v>290</v>
      </c>
      <c r="D432" s="0" t="n">
        <f aca="false">C432-B432</f>
        <v>148</v>
      </c>
      <c r="F432" s="0" t="n">
        <v>688</v>
      </c>
      <c r="G432" s="0" t="n">
        <v>148</v>
      </c>
      <c r="H432" s="0" t="n">
        <f aca="false">IF(F432-G432 = 0,F432+10,F432)</f>
        <v>688</v>
      </c>
      <c r="I432" s="0" t="n">
        <f aca="false">H432-G432</f>
        <v>540</v>
      </c>
      <c r="K432" s="0" t="n">
        <v>394</v>
      </c>
      <c r="L432" s="0" t="n">
        <v>362</v>
      </c>
      <c r="M432" s="2" t="n">
        <f aca="false">IF(K432-L432 = 0,K432+10,K432)</f>
        <v>394</v>
      </c>
      <c r="N432" s="0" t="n">
        <f aca="false">M432-L432</f>
        <v>32</v>
      </c>
      <c r="P432" s="0" t="n">
        <v>305</v>
      </c>
      <c r="Q432" s="0" t="n">
        <v>70</v>
      </c>
      <c r="R432" s="2" t="n">
        <f aca="false">IF(P432-Q432 = 0,P432+10,P432)</f>
        <v>305</v>
      </c>
      <c r="S432" s="0" t="n">
        <f aca="false">R432-Q432</f>
        <v>235</v>
      </c>
      <c r="U432" s="0" t="n">
        <v>87</v>
      </c>
      <c r="V432" s="0" t="n">
        <v>90</v>
      </c>
      <c r="W432" s="2" t="n">
        <f aca="false">IF(U432-V432 = 0,U432+10,U432)</f>
        <v>87</v>
      </c>
      <c r="X432" s="0" t="n">
        <f aca="false">W432-V432</f>
        <v>-3</v>
      </c>
      <c r="Z432" s="0" t="n">
        <v>250</v>
      </c>
      <c r="AA432" s="0" t="n">
        <v>162</v>
      </c>
      <c r="AB432" s="2" t="n">
        <f aca="false">IF(Z432-AA432 = 0,Z432+10,Z432)</f>
        <v>250</v>
      </c>
      <c r="AC432" s="0" t="n">
        <f aca="false">AB432-AA432</f>
        <v>88</v>
      </c>
      <c r="AE432" s="0" t="n">
        <v>487</v>
      </c>
      <c r="AF432" s="0" t="n">
        <v>576</v>
      </c>
      <c r="AG432" s="2" t="n">
        <f aca="false">IF(AE432-AF432 = 0,AE432+10,AE432)</f>
        <v>487</v>
      </c>
      <c r="AH432" s="0" t="n">
        <f aca="false">AG432-AF432</f>
        <v>-89</v>
      </c>
      <c r="AJ432" s="0" t="n">
        <v>54</v>
      </c>
      <c r="AK432" s="0" t="n">
        <v>590</v>
      </c>
      <c r="AL432" s="2" t="n">
        <f aca="false">IF(AJ432-AK432 = 0,AJ432+10,AJ432)</f>
        <v>54</v>
      </c>
      <c r="AM432" s="0" t="n">
        <f aca="false">AL432-AK432</f>
        <v>-536</v>
      </c>
      <c r="AO432" s="0" t="n">
        <v>354</v>
      </c>
      <c r="AP432" s="0" t="n">
        <v>252</v>
      </c>
      <c r="AQ432" s="2" t="n">
        <f aca="false">IF(AO432-AP432 = 0,AO432+10,AO432)</f>
        <v>354</v>
      </c>
      <c r="AR432" s="0" t="n">
        <f aca="false">AQ432-AP432</f>
        <v>102</v>
      </c>
      <c r="AT432" s="0" t="n">
        <v>94</v>
      </c>
      <c r="AU432" s="0" t="n">
        <v>394</v>
      </c>
      <c r="AV432" s="2" t="n">
        <f aca="false">IF(AT432-AU432 = 0,AT432+10,AT432)</f>
        <v>94</v>
      </c>
      <c r="AW432" s="0" t="n">
        <f aca="false">AV432-AU432</f>
        <v>-300</v>
      </c>
      <c r="AY432" s="0" t="n">
        <f aca="false">SUM(D432,I432,N432,S432,X432,AC432,AH432,AM432,AR432,AW432)</f>
        <v>217</v>
      </c>
      <c r="AZ432" s="0" t="n">
        <f aca="false">ABS(AY432)</f>
        <v>217</v>
      </c>
    </row>
    <row r="433" customFormat="false" ht="12.8" hidden="false" customHeight="false" outlineLevel="0" collapsed="false">
      <c r="A433" s="0" t="n">
        <v>290</v>
      </c>
      <c r="B433" s="0" t="n">
        <v>136</v>
      </c>
      <c r="C433" s="0" t="n">
        <f aca="false">IF(A433-B433 = 0,A433+10,A433)</f>
        <v>290</v>
      </c>
      <c r="D433" s="0" t="n">
        <f aca="false">C433-B433</f>
        <v>154</v>
      </c>
      <c r="F433" s="0" t="n">
        <v>688</v>
      </c>
      <c r="G433" s="0" t="n">
        <v>130</v>
      </c>
      <c r="H433" s="0" t="n">
        <f aca="false">IF(F433-G433 = 0,F433+10,F433)</f>
        <v>688</v>
      </c>
      <c r="I433" s="0" t="n">
        <f aca="false">H433-G433</f>
        <v>558</v>
      </c>
      <c r="K433" s="0" t="n">
        <v>394</v>
      </c>
      <c r="L433" s="0" t="n">
        <v>378</v>
      </c>
      <c r="M433" s="2" t="n">
        <f aca="false">IF(K433-L433 = 0,K433+10,K433)</f>
        <v>394</v>
      </c>
      <c r="N433" s="0" t="n">
        <f aca="false">M433-L433</f>
        <v>16</v>
      </c>
      <c r="P433" s="0" t="n">
        <v>337</v>
      </c>
      <c r="Q433" s="0" t="n">
        <v>72</v>
      </c>
      <c r="R433" s="2" t="n">
        <f aca="false">IF(P433-Q433 = 0,P433+10,P433)</f>
        <v>337</v>
      </c>
      <c r="S433" s="0" t="n">
        <f aca="false">R433-Q433</f>
        <v>265</v>
      </c>
      <c r="U433" s="0" t="n">
        <v>87</v>
      </c>
      <c r="V433" s="0" t="n">
        <v>90</v>
      </c>
      <c r="W433" s="2" t="n">
        <f aca="false">IF(U433-V433 = 0,U433+10,U433)</f>
        <v>87</v>
      </c>
      <c r="X433" s="0" t="n">
        <f aca="false">W433-V433</f>
        <v>-3</v>
      </c>
      <c r="Z433" s="0" t="n">
        <v>250</v>
      </c>
      <c r="AA433" s="0" t="n">
        <v>156</v>
      </c>
      <c r="AB433" s="2" t="n">
        <f aca="false">IF(Z433-AA433 = 0,Z433+10,Z433)</f>
        <v>250</v>
      </c>
      <c r="AC433" s="0" t="n">
        <f aca="false">AB433-AA433</f>
        <v>94</v>
      </c>
      <c r="AE433" s="0" t="n">
        <v>487</v>
      </c>
      <c r="AF433" s="0" t="n">
        <v>478</v>
      </c>
      <c r="AG433" s="2" t="n">
        <f aca="false">IF(AE433-AF433 = 0,AE433+10,AE433)</f>
        <v>487</v>
      </c>
      <c r="AH433" s="0" t="n">
        <f aca="false">AG433-AF433</f>
        <v>9</v>
      </c>
      <c r="AJ433" s="0" t="n">
        <v>54</v>
      </c>
      <c r="AK433" s="0" t="n">
        <v>582</v>
      </c>
      <c r="AL433" s="2" t="n">
        <f aca="false">IF(AJ433-AK433 = 0,AJ433+10,AJ433)</f>
        <v>54</v>
      </c>
      <c r="AM433" s="0" t="n">
        <f aca="false">AL433-AK433</f>
        <v>-528</v>
      </c>
      <c r="AO433" s="0" t="n">
        <v>354</v>
      </c>
      <c r="AP433" s="0" t="n">
        <v>294</v>
      </c>
      <c r="AQ433" s="2" t="n">
        <f aca="false">IF(AO433-AP433 = 0,AO433+10,AO433)</f>
        <v>354</v>
      </c>
      <c r="AR433" s="0" t="n">
        <f aca="false">AQ433-AP433</f>
        <v>60</v>
      </c>
      <c r="AT433" s="0" t="n">
        <v>94</v>
      </c>
      <c r="AU433" s="0" t="n">
        <v>490</v>
      </c>
      <c r="AV433" s="2" t="n">
        <f aca="false">IF(AT433-AU433 = 0,AT433+10,AT433)</f>
        <v>94</v>
      </c>
      <c r="AW433" s="0" t="n">
        <f aca="false">AV433-AU433</f>
        <v>-396</v>
      </c>
      <c r="AY433" s="0" t="n">
        <f aca="false">SUM(D433,I433,N433,S433,X433,AC433,AH433,AM433,AR433,AW433)</f>
        <v>229</v>
      </c>
      <c r="AZ433" s="0" t="n">
        <f aca="false">ABS(AY433)</f>
        <v>229</v>
      </c>
    </row>
    <row r="434" customFormat="false" ht="12.8" hidden="false" customHeight="false" outlineLevel="0" collapsed="false">
      <c r="A434" s="0" t="n">
        <v>290</v>
      </c>
      <c r="B434" s="0" t="n">
        <v>124</v>
      </c>
      <c r="C434" s="0" t="n">
        <f aca="false">IF(A434-B434 = 0,A434+10,A434)</f>
        <v>290</v>
      </c>
      <c r="D434" s="0" t="n">
        <f aca="false">C434-B434</f>
        <v>166</v>
      </c>
      <c r="F434" s="0" t="n">
        <v>688</v>
      </c>
      <c r="G434" s="0" t="n">
        <v>132</v>
      </c>
      <c r="H434" s="0" t="n">
        <f aca="false">IF(F434-G434 = 0,F434+10,F434)</f>
        <v>688</v>
      </c>
      <c r="I434" s="0" t="n">
        <f aca="false">H434-G434</f>
        <v>556</v>
      </c>
      <c r="K434" s="0" t="n">
        <v>394</v>
      </c>
      <c r="L434" s="0" t="n">
        <v>390</v>
      </c>
      <c r="M434" s="2" t="n">
        <f aca="false">IF(K434-L434 = 0,K434+10,K434)</f>
        <v>394</v>
      </c>
      <c r="N434" s="0" t="n">
        <f aca="false">M434-L434</f>
        <v>4</v>
      </c>
      <c r="P434" s="0" t="n">
        <v>337</v>
      </c>
      <c r="Q434" s="0" t="n">
        <v>66</v>
      </c>
      <c r="R434" s="2" t="n">
        <f aca="false">IF(P434-Q434 = 0,P434+10,P434)</f>
        <v>337</v>
      </c>
      <c r="S434" s="0" t="n">
        <f aca="false">R434-Q434</f>
        <v>271</v>
      </c>
      <c r="U434" s="0" t="n">
        <v>87</v>
      </c>
      <c r="V434" s="0" t="n">
        <v>98</v>
      </c>
      <c r="W434" s="2" t="n">
        <f aca="false">IF(U434-V434 = 0,U434+10,U434)</f>
        <v>87</v>
      </c>
      <c r="X434" s="0" t="n">
        <f aca="false">W434-V434</f>
        <v>-11</v>
      </c>
      <c r="Z434" s="0" t="n">
        <v>250</v>
      </c>
      <c r="AA434" s="0" t="n">
        <v>170</v>
      </c>
      <c r="AB434" s="2" t="n">
        <f aca="false">IF(Z434-AA434 = 0,Z434+10,Z434)</f>
        <v>250</v>
      </c>
      <c r="AC434" s="0" t="n">
        <f aca="false">AB434-AA434</f>
        <v>80</v>
      </c>
      <c r="AE434" s="0" t="n">
        <v>487</v>
      </c>
      <c r="AF434" s="0" t="n">
        <v>482</v>
      </c>
      <c r="AG434" s="2" t="n">
        <f aca="false">IF(AE434-AF434 = 0,AE434+10,AE434)</f>
        <v>487</v>
      </c>
      <c r="AH434" s="0" t="n">
        <f aca="false">AG434-AF434</f>
        <v>5</v>
      </c>
      <c r="AJ434" s="0" t="n">
        <v>54</v>
      </c>
      <c r="AK434" s="0" t="n">
        <v>582</v>
      </c>
      <c r="AL434" s="2" t="n">
        <f aca="false">IF(AJ434-AK434 = 0,AJ434+10,AJ434)</f>
        <v>54</v>
      </c>
      <c r="AM434" s="0" t="n">
        <f aca="false">AL434-AK434</f>
        <v>-528</v>
      </c>
      <c r="AO434" s="0" t="n">
        <v>354</v>
      </c>
      <c r="AP434" s="0" t="n">
        <v>276</v>
      </c>
      <c r="AQ434" s="2" t="n">
        <f aca="false">IF(AO434-AP434 = 0,AO434+10,AO434)</f>
        <v>354</v>
      </c>
      <c r="AR434" s="0" t="n">
        <f aca="false">AQ434-AP434</f>
        <v>78</v>
      </c>
      <c r="AT434" s="0" t="n">
        <v>94</v>
      </c>
      <c r="AU434" s="0" t="n">
        <v>508</v>
      </c>
      <c r="AV434" s="2" t="n">
        <f aca="false">IF(AT434-AU434 = 0,AT434+10,AT434)</f>
        <v>94</v>
      </c>
      <c r="AW434" s="0" t="n">
        <f aca="false">AV434-AU434</f>
        <v>-414</v>
      </c>
      <c r="AY434" s="0" t="n">
        <f aca="false">SUM(D434,I434,N434,S434,X434,AC434,AH434,AM434,AR434,AW434)</f>
        <v>207</v>
      </c>
      <c r="AZ434" s="0" t="n">
        <f aca="false">ABS(AY434)</f>
        <v>207</v>
      </c>
    </row>
    <row r="435" customFormat="false" ht="12.8" hidden="false" customHeight="false" outlineLevel="0" collapsed="false">
      <c r="A435" s="0" t="n">
        <v>450</v>
      </c>
      <c r="B435" s="0" t="n">
        <v>120</v>
      </c>
      <c r="C435" s="0" t="n">
        <f aca="false">IF(A435-B435 = 0,A435+10,A435)</f>
        <v>450</v>
      </c>
      <c r="D435" s="0" t="n">
        <f aca="false">C435-B435</f>
        <v>330</v>
      </c>
      <c r="F435" s="0" t="n">
        <v>688</v>
      </c>
      <c r="G435" s="0" t="n">
        <v>126</v>
      </c>
      <c r="H435" s="0" t="n">
        <f aca="false">IF(F435-G435 = 0,F435+10,F435)</f>
        <v>688</v>
      </c>
      <c r="I435" s="0" t="n">
        <f aca="false">H435-G435</f>
        <v>562</v>
      </c>
      <c r="K435" s="0" t="n">
        <v>394</v>
      </c>
      <c r="L435" s="0" t="n">
        <v>460</v>
      </c>
      <c r="M435" s="2" t="n">
        <f aca="false">IF(K435-L435 = 0,K435+10,K435)</f>
        <v>394</v>
      </c>
      <c r="N435" s="0" t="n">
        <f aca="false">M435-L435</f>
        <v>-66</v>
      </c>
      <c r="P435" s="0" t="n">
        <v>337</v>
      </c>
      <c r="Q435" s="0" t="n">
        <v>60</v>
      </c>
      <c r="R435" s="2" t="n">
        <f aca="false">IF(P435-Q435 = 0,P435+10,P435)</f>
        <v>337</v>
      </c>
      <c r="S435" s="0" t="n">
        <f aca="false">R435-Q435</f>
        <v>277</v>
      </c>
      <c r="U435" s="0" t="n">
        <v>87</v>
      </c>
      <c r="V435" s="0" t="n">
        <v>100</v>
      </c>
      <c r="W435" s="2" t="n">
        <f aca="false">IF(U435-V435 = 0,U435+10,U435)</f>
        <v>87</v>
      </c>
      <c r="X435" s="0" t="n">
        <f aca="false">W435-V435</f>
        <v>-13</v>
      </c>
      <c r="Z435" s="0" t="n">
        <v>250</v>
      </c>
      <c r="AA435" s="0" t="n">
        <v>172</v>
      </c>
      <c r="AB435" s="2" t="n">
        <f aca="false">IF(Z435-AA435 = 0,Z435+10,Z435)</f>
        <v>250</v>
      </c>
      <c r="AC435" s="0" t="n">
        <f aca="false">AB435-AA435</f>
        <v>78</v>
      </c>
      <c r="AE435" s="0" t="n">
        <v>487</v>
      </c>
      <c r="AF435" s="0" t="n">
        <v>312</v>
      </c>
      <c r="AG435" s="2" t="n">
        <f aca="false">IF(AE435-AF435 = 0,AE435+10,AE435)</f>
        <v>487</v>
      </c>
      <c r="AH435" s="0" t="n">
        <f aca="false">AG435-AF435</f>
        <v>175</v>
      </c>
      <c r="AJ435" s="0" t="n">
        <v>54</v>
      </c>
      <c r="AK435" s="0" t="n">
        <v>600</v>
      </c>
      <c r="AL435" s="2" t="n">
        <f aca="false">IF(AJ435-AK435 = 0,AJ435+10,AJ435)</f>
        <v>54</v>
      </c>
      <c r="AM435" s="0" t="n">
        <f aca="false">AL435-AK435</f>
        <v>-546</v>
      </c>
      <c r="AO435" s="0" t="n">
        <v>354</v>
      </c>
      <c r="AP435" s="0" t="n">
        <v>286</v>
      </c>
      <c r="AQ435" s="2" t="n">
        <f aca="false">IF(AO435-AP435 = 0,AO435+10,AO435)</f>
        <v>354</v>
      </c>
      <c r="AR435" s="0" t="n">
        <f aca="false">AQ435-AP435</f>
        <v>68</v>
      </c>
      <c r="AT435" s="0" t="n">
        <v>94</v>
      </c>
      <c r="AU435" s="0" t="n">
        <v>514</v>
      </c>
      <c r="AV435" s="2" t="n">
        <f aca="false">IF(AT435-AU435 = 0,AT435+10,AT435)</f>
        <v>94</v>
      </c>
      <c r="AW435" s="0" t="n">
        <f aca="false">AV435-AU435</f>
        <v>-420</v>
      </c>
      <c r="AY435" s="0" t="n">
        <f aca="false">SUM(D435,I435,N435,S435,X435,AC435,AH435,AM435,AR435,AW435)</f>
        <v>445</v>
      </c>
      <c r="AZ435" s="0" t="n">
        <f aca="false">ABS(AY435)</f>
        <v>445</v>
      </c>
    </row>
    <row r="436" customFormat="false" ht="12.8" hidden="false" customHeight="false" outlineLevel="0" collapsed="false">
      <c r="A436" s="0" t="n">
        <v>450</v>
      </c>
      <c r="B436" s="0" t="n">
        <v>120</v>
      </c>
      <c r="C436" s="0" t="n">
        <f aca="false">IF(A436-B436 = 0,A436+10,A436)</f>
        <v>450</v>
      </c>
      <c r="D436" s="0" t="n">
        <f aca="false">C436-B436</f>
        <v>330</v>
      </c>
      <c r="F436" s="0" t="n">
        <v>688</v>
      </c>
      <c r="G436" s="0" t="n">
        <v>140</v>
      </c>
      <c r="H436" s="0" t="n">
        <f aca="false">IF(F436-G436 = 0,F436+10,F436)</f>
        <v>688</v>
      </c>
      <c r="I436" s="0" t="n">
        <f aca="false">H436-G436</f>
        <v>548</v>
      </c>
      <c r="K436" s="0" t="n">
        <v>172</v>
      </c>
      <c r="L436" s="0" t="n">
        <v>470</v>
      </c>
      <c r="M436" s="2" t="n">
        <f aca="false">IF(K436-L436 = 0,K436+10,K436)</f>
        <v>172</v>
      </c>
      <c r="N436" s="0" t="n">
        <f aca="false">M436-L436</f>
        <v>-298</v>
      </c>
      <c r="P436" s="0" t="n">
        <v>337</v>
      </c>
      <c r="Q436" s="0" t="n">
        <v>60</v>
      </c>
      <c r="R436" s="2" t="n">
        <f aca="false">IF(P436-Q436 = 0,P436+10,P436)</f>
        <v>337</v>
      </c>
      <c r="S436" s="0" t="n">
        <f aca="false">R436-Q436</f>
        <v>277</v>
      </c>
      <c r="U436" s="0" t="n">
        <v>87</v>
      </c>
      <c r="V436" s="0" t="n">
        <v>106</v>
      </c>
      <c r="W436" s="2" t="n">
        <f aca="false">IF(U436-V436 = 0,U436+10,U436)</f>
        <v>87</v>
      </c>
      <c r="X436" s="0" t="n">
        <f aca="false">W436-V436</f>
        <v>-19</v>
      </c>
      <c r="Z436" s="0" t="n">
        <v>250</v>
      </c>
      <c r="AA436" s="0" t="n">
        <v>182</v>
      </c>
      <c r="AB436" s="2" t="n">
        <f aca="false">IF(Z436-AA436 = 0,Z436+10,Z436)</f>
        <v>250</v>
      </c>
      <c r="AC436" s="0" t="n">
        <f aca="false">AB436-AA436</f>
        <v>68</v>
      </c>
      <c r="AE436" s="0" t="n">
        <v>487</v>
      </c>
      <c r="AF436" s="0" t="n">
        <v>336</v>
      </c>
      <c r="AG436" s="2" t="n">
        <f aca="false">IF(AE436-AF436 = 0,AE436+10,AE436)</f>
        <v>487</v>
      </c>
      <c r="AH436" s="0" t="n">
        <f aca="false">AG436-AF436</f>
        <v>151</v>
      </c>
      <c r="AJ436" s="0" t="n">
        <v>54</v>
      </c>
      <c r="AK436" s="0" t="n">
        <v>612</v>
      </c>
      <c r="AL436" s="2" t="n">
        <f aca="false">IF(AJ436-AK436 = 0,AJ436+10,AJ436)</f>
        <v>54</v>
      </c>
      <c r="AM436" s="0" t="n">
        <f aca="false">AL436-AK436</f>
        <v>-558</v>
      </c>
      <c r="AO436" s="0" t="n">
        <v>354</v>
      </c>
      <c r="AP436" s="0" t="n">
        <v>288</v>
      </c>
      <c r="AQ436" s="2" t="n">
        <f aca="false">IF(AO436-AP436 = 0,AO436+10,AO436)</f>
        <v>354</v>
      </c>
      <c r="AR436" s="0" t="n">
        <f aca="false">AQ436-AP436</f>
        <v>66</v>
      </c>
      <c r="AT436" s="0" t="n">
        <v>94</v>
      </c>
      <c r="AU436" s="0" t="n">
        <v>484</v>
      </c>
      <c r="AV436" s="2" t="n">
        <f aca="false">IF(AT436-AU436 = 0,AT436+10,AT436)</f>
        <v>94</v>
      </c>
      <c r="AW436" s="0" t="n">
        <f aca="false">AV436-AU436</f>
        <v>-390</v>
      </c>
      <c r="AY436" s="0" t="n">
        <f aca="false">SUM(D436,I436,N436,S436,X436,AC436,AH436,AM436,AR436,AW436)</f>
        <v>175</v>
      </c>
      <c r="AZ436" s="0" t="n">
        <f aca="false">ABS(AY436)</f>
        <v>175</v>
      </c>
    </row>
    <row r="437" customFormat="false" ht="12.8" hidden="false" customHeight="false" outlineLevel="0" collapsed="false">
      <c r="A437" s="0" t="n">
        <v>450</v>
      </c>
      <c r="B437" s="0" t="n">
        <v>122</v>
      </c>
      <c r="C437" s="0" t="n">
        <f aca="false">IF(A437-B437 = 0,A437+10,A437)</f>
        <v>450</v>
      </c>
      <c r="D437" s="0" t="n">
        <f aca="false">C437-B437</f>
        <v>328</v>
      </c>
      <c r="F437" s="0" t="n">
        <v>399</v>
      </c>
      <c r="G437" s="0" t="n">
        <v>108</v>
      </c>
      <c r="H437" s="0" t="n">
        <f aca="false">IF(F437-G437 = 0,F437+10,F437)</f>
        <v>399</v>
      </c>
      <c r="I437" s="0" t="n">
        <f aca="false">H437-G437</f>
        <v>291</v>
      </c>
      <c r="K437" s="0" t="n">
        <v>172</v>
      </c>
      <c r="L437" s="0" t="n">
        <v>612</v>
      </c>
      <c r="M437" s="2" t="n">
        <f aca="false">IF(K437-L437 = 0,K437+10,K437)</f>
        <v>172</v>
      </c>
      <c r="N437" s="0" t="n">
        <f aca="false">M437-L437</f>
        <v>-440</v>
      </c>
      <c r="P437" s="0" t="n">
        <v>337</v>
      </c>
      <c r="Q437" s="0" t="n">
        <v>68</v>
      </c>
      <c r="R437" s="2" t="n">
        <f aca="false">IF(P437-Q437 = 0,P437+10,P437)</f>
        <v>337</v>
      </c>
      <c r="S437" s="0" t="n">
        <f aca="false">R437-Q437</f>
        <v>269</v>
      </c>
      <c r="U437" s="0" t="n">
        <v>87</v>
      </c>
      <c r="V437" s="0" t="n">
        <v>122</v>
      </c>
      <c r="W437" s="2" t="n">
        <f aca="false">IF(U437-V437 = 0,U437+10,U437)</f>
        <v>87</v>
      </c>
      <c r="X437" s="0" t="n">
        <f aca="false">W437-V437</f>
        <v>-35</v>
      </c>
      <c r="Z437" s="0" t="n">
        <v>250</v>
      </c>
      <c r="AA437" s="0" t="n">
        <v>196</v>
      </c>
      <c r="AB437" s="2" t="n">
        <f aca="false">IF(Z437-AA437 = 0,Z437+10,Z437)</f>
        <v>250</v>
      </c>
      <c r="AC437" s="0" t="n">
        <f aca="false">AB437-AA437</f>
        <v>54</v>
      </c>
      <c r="AE437" s="0" t="n">
        <v>487</v>
      </c>
      <c r="AF437" s="0" t="n">
        <v>360</v>
      </c>
      <c r="AG437" s="2" t="n">
        <f aca="false">IF(AE437-AF437 = 0,AE437+10,AE437)</f>
        <v>487</v>
      </c>
      <c r="AH437" s="0" t="n">
        <f aca="false">AG437-AF437</f>
        <v>127</v>
      </c>
      <c r="AJ437" s="0" t="n">
        <v>54</v>
      </c>
      <c r="AK437" s="0" t="n">
        <v>510</v>
      </c>
      <c r="AL437" s="2" t="n">
        <f aca="false">IF(AJ437-AK437 = 0,AJ437+10,AJ437)</f>
        <v>54</v>
      </c>
      <c r="AM437" s="0" t="n">
        <f aca="false">AL437-AK437</f>
        <v>-456</v>
      </c>
      <c r="AO437" s="0" t="n">
        <v>354</v>
      </c>
      <c r="AP437" s="0" t="n">
        <v>278</v>
      </c>
      <c r="AQ437" s="2" t="n">
        <f aca="false">IF(AO437-AP437 = 0,AO437+10,AO437)</f>
        <v>354</v>
      </c>
      <c r="AR437" s="0" t="n">
        <f aca="false">AQ437-AP437</f>
        <v>76</v>
      </c>
      <c r="AT437" s="0" t="n">
        <v>94</v>
      </c>
      <c r="AU437" s="0" t="n">
        <v>490</v>
      </c>
      <c r="AV437" s="2" t="n">
        <f aca="false">IF(AT437-AU437 = 0,AT437+10,AT437)</f>
        <v>94</v>
      </c>
      <c r="AW437" s="0" t="n">
        <f aca="false">AV437-AU437</f>
        <v>-396</v>
      </c>
      <c r="AY437" s="0" t="n">
        <f aca="false">SUM(D437,I437,N437,S437,X437,AC437,AH437,AM437,AR437,AW437)</f>
        <v>-182</v>
      </c>
      <c r="AZ437" s="0" t="n">
        <f aca="false">ABS(AY437)</f>
        <v>182</v>
      </c>
    </row>
    <row r="438" customFormat="false" ht="12.8" hidden="false" customHeight="false" outlineLevel="0" collapsed="false">
      <c r="A438" s="0" t="n">
        <v>450</v>
      </c>
      <c r="B438" s="0" t="n">
        <v>130</v>
      </c>
      <c r="C438" s="0" t="n">
        <f aca="false">IF(A438-B438 = 0,A438+10,A438)</f>
        <v>450</v>
      </c>
      <c r="D438" s="0" t="n">
        <f aca="false">C438-B438</f>
        <v>320</v>
      </c>
      <c r="F438" s="0" t="n">
        <v>399</v>
      </c>
      <c r="G438" s="0" t="n">
        <v>122</v>
      </c>
      <c r="H438" s="0" t="n">
        <f aca="false">IF(F438-G438 = 0,F438+10,F438)</f>
        <v>399</v>
      </c>
      <c r="I438" s="0" t="n">
        <f aca="false">H438-G438</f>
        <v>277</v>
      </c>
      <c r="K438" s="0" t="n">
        <v>172</v>
      </c>
      <c r="L438" s="0" t="n">
        <v>446</v>
      </c>
      <c r="M438" s="2" t="n">
        <f aca="false">IF(K438-L438 = 0,K438+10,K438)</f>
        <v>172</v>
      </c>
      <c r="N438" s="0" t="n">
        <f aca="false">M438-L438</f>
        <v>-274</v>
      </c>
      <c r="P438" s="0" t="n">
        <v>337</v>
      </c>
      <c r="Q438" s="0" t="n">
        <v>68</v>
      </c>
      <c r="R438" s="2" t="n">
        <f aca="false">IF(P438-Q438 = 0,P438+10,P438)</f>
        <v>337</v>
      </c>
      <c r="S438" s="0" t="n">
        <f aca="false">R438-Q438</f>
        <v>269</v>
      </c>
      <c r="U438" s="0" t="n">
        <v>87</v>
      </c>
      <c r="V438" s="0" t="n">
        <v>122</v>
      </c>
      <c r="W438" s="2" t="n">
        <f aca="false">IF(U438-V438 = 0,U438+10,U438)</f>
        <v>87</v>
      </c>
      <c r="X438" s="0" t="n">
        <f aca="false">W438-V438</f>
        <v>-35</v>
      </c>
      <c r="Z438" s="0" t="n">
        <v>250</v>
      </c>
      <c r="AA438" s="0" t="n">
        <v>336</v>
      </c>
      <c r="AB438" s="2" t="n">
        <f aca="false">IF(Z438-AA438 = 0,Z438+10,Z438)</f>
        <v>250</v>
      </c>
      <c r="AC438" s="0" t="n">
        <f aca="false">AB438-AA438</f>
        <v>-86</v>
      </c>
      <c r="AE438" s="0" t="n">
        <v>487</v>
      </c>
      <c r="AF438" s="0" t="n">
        <v>336</v>
      </c>
      <c r="AG438" s="2" t="n">
        <f aca="false">IF(AE438-AF438 = 0,AE438+10,AE438)</f>
        <v>487</v>
      </c>
      <c r="AH438" s="0" t="n">
        <f aca="false">AG438-AF438</f>
        <v>151</v>
      </c>
      <c r="AJ438" s="0" t="n">
        <v>54</v>
      </c>
      <c r="AK438" s="0" t="n">
        <v>514</v>
      </c>
      <c r="AL438" s="2" t="n">
        <f aca="false">IF(AJ438-AK438 = 0,AJ438+10,AJ438)</f>
        <v>54</v>
      </c>
      <c r="AM438" s="0" t="n">
        <f aca="false">AL438-AK438</f>
        <v>-460</v>
      </c>
      <c r="AO438" s="0" t="n">
        <v>354</v>
      </c>
      <c r="AP438" s="0" t="n">
        <v>280</v>
      </c>
      <c r="AQ438" s="2" t="n">
        <f aca="false">IF(AO438-AP438 = 0,AO438+10,AO438)</f>
        <v>354</v>
      </c>
      <c r="AR438" s="0" t="n">
        <f aca="false">AQ438-AP438</f>
        <v>74</v>
      </c>
      <c r="AT438" s="0" t="n">
        <v>94</v>
      </c>
      <c r="AU438" s="0" t="n">
        <v>466</v>
      </c>
      <c r="AV438" s="2" t="n">
        <f aca="false">IF(AT438-AU438 = 0,AT438+10,AT438)</f>
        <v>94</v>
      </c>
      <c r="AW438" s="0" t="n">
        <f aca="false">AV438-AU438</f>
        <v>-372</v>
      </c>
      <c r="AY438" s="0" t="n">
        <f aca="false">SUM(D438,I438,N438,S438,X438,AC438,AH438,AM438,AR438,AW438)</f>
        <v>-136</v>
      </c>
      <c r="AZ438" s="0" t="n">
        <f aca="false">ABS(AY438)</f>
        <v>136</v>
      </c>
    </row>
    <row r="439" customFormat="false" ht="12.8" hidden="false" customHeight="false" outlineLevel="0" collapsed="false">
      <c r="A439" s="0" t="n">
        <v>450</v>
      </c>
      <c r="B439" s="0" t="n">
        <v>138</v>
      </c>
      <c r="C439" s="0" t="n">
        <f aca="false">IF(A439-B439 = 0,A439+10,A439)</f>
        <v>450</v>
      </c>
      <c r="D439" s="0" t="n">
        <f aca="false">C439-B439</f>
        <v>312</v>
      </c>
      <c r="F439" s="0" t="n">
        <v>399</v>
      </c>
      <c r="G439" s="0" t="n">
        <v>130</v>
      </c>
      <c r="H439" s="0" t="n">
        <f aca="false">IF(F439-G439 = 0,F439+10,F439)</f>
        <v>399</v>
      </c>
      <c r="I439" s="0" t="n">
        <f aca="false">H439-G439</f>
        <v>269</v>
      </c>
      <c r="K439" s="0" t="n">
        <v>172</v>
      </c>
      <c r="L439" s="0" t="n">
        <v>436</v>
      </c>
      <c r="M439" s="2" t="n">
        <f aca="false">IF(K439-L439 = 0,K439+10,K439)</f>
        <v>172</v>
      </c>
      <c r="N439" s="0" t="n">
        <f aca="false">M439-L439</f>
        <v>-264</v>
      </c>
      <c r="P439" s="0" t="n">
        <v>337</v>
      </c>
      <c r="Q439" s="0" t="n">
        <v>68</v>
      </c>
      <c r="R439" s="2" t="n">
        <f aca="false">IF(P439-Q439 = 0,P439+10,P439)</f>
        <v>337</v>
      </c>
      <c r="S439" s="0" t="n">
        <f aca="false">R439-Q439</f>
        <v>269</v>
      </c>
      <c r="U439" s="0" t="n">
        <v>87</v>
      </c>
      <c r="V439" s="0" t="n">
        <v>124</v>
      </c>
      <c r="W439" s="2" t="n">
        <f aca="false">IF(U439-V439 = 0,U439+10,U439)</f>
        <v>87</v>
      </c>
      <c r="X439" s="0" t="n">
        <f aca="false">W439-V439</f>
        <v>-37</v>
      </c>
      <c r="Z439" s="0" t="n">
        <v>250</v>
      </c>
      <c r="AA439" s="0" t="n">
        <v>234</v>
      </c>
      <c r="AB439" s="2" t="n">
        <f aca="false">IF(Z439-AA439 = 0,Z439+10,Z439)</f>
        <v>250</v>
      </c>
      <c r="AC439" s="0" t="n">
        <f aca="false">AB439-AA439</f>
        <v>16</v>
      </c>
      <c r="AE439" s="0" t="n">
        <v>487</v>
      </c>
      <c r="AF439" s="0" t="n">
        <v>450</v>
      </c>
      <c r="AG439" s="2" t="n">
        <f aca="false">IF(AE439-AF439 = 0,AE439+10,AE439)</f>
        <v>487</v>
      </c>
      <c r="AH439" s="0" t="n">
        <f aca="false">AG439-AF439</f>
        <v>37</v>
      </c>
      <c r="AJ439" s="0" t="n">
        <v>54</v>
      </c>
      <c r="AK439" s="0" t="n">
        <v>352</v>
      </c>
      <c r="AL439" s="2" t="n">
        <f aca="false">IF(AJ439-AK439 = 0,AJ439+10,AJ439)</f>
        <v>54</v>
      </c>
      <c r="AM439" s="0" t="n">
        <f aca="false">AL439-AK439</f>
        <v>-298</v>
      </c>
      <c r="AO439" s="0" t="n">
        <v>354</v>
      </c>
      <c r="AP439" s="0" t="n">
        <v>262</v>
      </c>
      <c r="AQ439" s="2" t="n">
        <f aca="false">IF(AO439-AP439 = 0,AO439+10,AO439)</f>
        <v>354</v>
      </c>
      <c r="AR439" s="0" t="n">
        <f aca="false">AQ439-AP439</f>
        <v>92</v>
      </c>
      <c r="AT439" s="0" t="n">
        <v>94</v>
      </c>
      <c r="AU439" s="0" t="n">
        <v>532</v>
      </c>
      <c r="AV439" s="2" t="n">
        <f aca="false">IF(AT439-AU439 = 0,AT439+10,AT439)</f>
        <v>94</v>
      </c>
      <c r="AW439" s="0" t="n">
        <f aca="false">AV439-AU439</f>
        <v>-438</v>
      </c>
      <c r="AY439" s="0" t="n">
        <f aca="false">SUM(D439,I439,N439,S439,X439,AC439,AH439,AM439,AR439,AW439)</f>
        <v>-42</v>
      </c>
      <c r="AZ439" s="0" t="n">
        <f aca="false">ABS(AY439)</f>
        <v>42</v>
      </c>
    </row>
    <row r="440" customFormat="false" ht="12.8" hidden="false" customHeight="false" outlineLevel="0" collapsed="false">
      <c r="A440" s="0" t="n">
        <v>450</v>
      </c>
      <c r="B440" s="0" t="n">
        <v>132</v>
      </c>
      <c r="C440" s="0" t="n">
        <f aca="false">IF(A440-B440 = 0,A440+10,A440)</f>
        <v>450</v>
      </c>
      <c r="D440" s="0" t="n">
        <f aca="false">C440-B440</f>
        <v>318</v>
      </c>
      <c r="F440" s="0" t="n">
        <v>399</v>
      </c>
      <c r="G440" s="0" t="n">
        <v>138</v>
      </c>
      <c r="H440" s="0" t="n">
        <f aca="false">IF(F440-G440 = 0,F440+10,F440)</f>
        <v>399</v>
      </c>
      <c r="I440" s="0" t="n">
        <f aca="false">H440-G440</f>
        <v>261</v>
      </c>
      <c r="K440" s="0" t="n">
        <v>172</v>
      </c>
      <c r="L440" s="0" t="n">
        <v>384</v>
      </c>
      <c r="M440" s="2" t="n">
        <f aca="false">IF(K440-L440 = 0,K440+10,K440)</f>
        <v>172</v>
      </c>
      <c r="N440" s="0" t="n">
        <f aca="false">M440-L440</f>
        <v>-212</v>
      </c>
      <c r="P440" s="0" t="n">
        <v>337</v>
      </c>
      <c r="Q440" s="0" t="n">
        <v>54</v>
      </c>
      <c r="R440" s="2" t="n">
        <f aca="false">IF(P440-Q440 = 0,P440+10,P440)</f>
        <v>337</v>
      </c>
      <c r="S440" s="0" t="n">
        <f aca="false">R440-Q440</f>
        <v>283</v>
      </c>
      <c r="U440" s="0" t="n">
        <v>87</v>
      </c>
      <c r="V440" s="0" t="n">
        <v>124</v>
      </c>
      <c r="W440" s="2" t="n">
        <f aca="false">IF(U440-V440 = 0,U440+10,U440)</f>
        <v>87</v>
      </c>
      <c r="X440" s="0" t="n">
        <f aca="false">W440-V440</f>
        <v>-37</v>
      </c>
      <c r="Z440" s="0" t="n">
        <v>54</v>
      </c>
      <c r="AA440" s="0" t="n">
        <v>216</v>
      </c>
      <c r="AB440" s="2" t="n">
        <f aca="false">IF(Z440-AA440 = 0,Z440+10,Z440)</f>
        <v>54</v>
      </c>
      <c r="AC440" s="0" t="n">
        <f aca="false">AB440-AA440</f>
        <v>-162</v>
      </c>
      <c r="AE440" s="0" t="n">
        <v>487</v>
      </c>
      <c r="AF440" s="0" t="n">
        <v>412</v>
      </c>
      <c r="AG440" s="2" t="n">
        <f aca="false">IF(AE440-AF440 = 0,AE440+10,AE440)</f>
        <v>487</v>
      </c>
      <c r="AH440" s="0" t="n">
        <f aca="false">AG440-AF440</f>
        <v>75</v>
      </c>
      <c r="AJ440" s="0" t="n">
        <v>54</v>
      </c>
      <c r="AK440" s="0" t="n">
        <v>356</v>
      </c>
      <c r="AL440" s="2" t="n">
        <f aca="false">IF(AJ440-AK440 = 0,AJ440+10,AJ440)</f>
        <v>54</v>
      </c>
      <c r="AM440" s="0" t="n">
        <f aca="false">AL440-AK440</f>
        <v>-302</v>
      </c>
      <c r="AO440" s="0" t="n">
        <v>156</v>
      </c>
      <c r="AP440" s="0" t="n">
        <v>250</v>
      </c>
      <c r="AQ440" s="2" t="n">
        <f aca="false">IF(AO440-AP440 = 0,AO440+10,AO440)</f>
        <v>156</v>
      </c>
      <c r="AR440" s="0" t="n">
        <f aca="false">AQ440-AP440</f>
        <v>-94</v>
      </c>
      <c r="AT440" s="0" t="n">
        <v>94</v>
      </c>
      <c r="AU440" s="0" t="n">
        <v>530</v>
      </c>
      <c r="AV440" s="2" t="n">
        <f aca="false">IF(AT440-AU440 = 0,AT440+10,AT440)</f>
        <v>94</v>
      </c>
      <c r="AW440" s="0" t="n">
        <f aca="false">AV440-AU440</f>
        <v>-436</v>
      </c>
      <c r="AY440" s="0" t="n">
        <f aca="false">SUM(D440,I440,N440,S440,X440,AC440,AH440,AM440,AR440,AW440)</f>
        <v>-306</v>
      </c>
      <c r="AZ440" s="0" t="n">
        <f aca="false">ABS(AY440)</f>
        <v>306</v>
      </c>
    </row>
    <row r="441" customFormat="false" ht="12.8" hidden="false" customHeight="false" outlineLevel="0" collapsed="false">
      <c r="A441" s="0" t="n">
        <v>450</v>
      </c>
      <c r="B441" s="0" t="n">
        <v>134</v>
      </c>
      <c r="C441" s="0" t="n">
        <f aca="false">IF(A441-B441 = 0,A441+10,A441)</f>
        <v>450</v>
      </c>
      <c r="D441" s="0" t="n">
        <f aca="false">C441-B441</f>
        <v>316</v>
      </c>
      <c r="F441" s="0" t="n">
        <v>399</v>
      </c>
      <c r="G441" s="0" t="n">
        <v>140</v>
      </c>
      <c r="H441" s="0" t="n">
        <f aca="false">IF(F441-G441 = 0,F441+10,F441)</f>
        <v>399</v>
      </c>
      <c r="I441" s="0" t="n">
        <f aca="false">H441-G441</f>
        <v>259</v>
      </c>
      <c r="K441" s="0" t="n">
        <v>172</v>
      </c>
      <c r="L441" s="0" t="n">
        <v>388</v>
      </c>
      <c r="M441" s="2" t="n">
        <f aca="false">IF(K441-L441 = 0,K441+10,K441)</f>
        <v>172</v>
      </c>
      <c r="N441" s="0" t="n">
        <f aca="false">M441-L441</f>
        <v>-216</v>
      </c>
      <c r="P441" s="0" t="n">
        <v>337</v>
      </c>
      <c r="Q441" s="0" t="n">
        <v>56</v>
      </c>
      <c r="R441" s="2" t="n">
        <f aca="false">IF(P441-Q441 = 0,P441+10,P441)</f>
        <v>337</v>
      </c>
      <c r="S441" s="0" t="n">
        <f aca="false">R441-Q441</f>
        <v>281</v>
      </c>
      <c r="U441" s="0" t="n">
        <v>87</v>
      </c>
      <c r="V441" s="0" t="n">
        <v>154</v>
      </c>
      <c r="W441" s="2" t="n">
        <f aca="false">IF(U441-V441 = 0,U441+10,U441)</f>
        <v>87</v>
      </c>
      <c r="X441" s="0" t="n">
        <f aca="false">W441-V441</f>
        <v>-67</v>
      </c>
      <c r="Z441" s="0" t="n">
        <v>54</v>
      </c>
      <c r="AA441" s="0" t="n">
        <v>210</v>
      </c>
      <c r="AB441" s="2" t="n">
        <f aca="false">IF(Z441-AA441 = 0,Z441+10,Z441)</f>
        <v>54</v>
      </c>
      <c r="AC441" s="0" t="n">
        <f aca="false">AB441-AA441</f>
        <v>-156</v>
      </c>
      <c r="AE441" s="0" t="n">
        <v>487</v>
      </c>
      <c r="AF441" s="0" t="n">
        <v>436</v>
      </c>
      <c r="AG441" s="2" t="n">
        <f aca="false">IF(AE441-AF441 = 0,AE441+10,AE441)</f>
        <v>487</v>
      </c>
      <c r="AH441" s="0" t="n">
        <f aca="false">AG441-AF441</f>
        <v>51</v>
      </c>
      <c r="AJ441" s="0" t="n">
        <v>54</v>
      </c>
      <c r="AK441" s="0" t="n">
        <v>338</v>
      </c>
      <c r="AL441" s="2" t="n">
        <f aca="false">IF(AJ441-AK441 = 0,AJ441+10,AJ441)</f>
        <v>54</v>
      </c>
      <c r="AM441" s="0" t="n">
        <f aca="false">AL441-AK441</f>
        <v>-284</v>
      </c>
      <c r="AO441" s="0" t="n">
        <v>156</v>
      </c>
      <c r="AP441" s="0" t="n">
        <v>254</v>
      </c>
      <c r="AQ441" s="2" t="n">
        <f aca="false">IF(AO441-AP441 = 0,AO441+10,AO441)</f>
        <v>156</v>
      </c>
      <c r="AR441" s="0" t="n">
        <f aca="false">AQ441-AP441</f>
        <v>-98</v>
      </c>
      <c r="AT441" s="0" t="n">
        <v>94</v>
      </c>
      <c r="AU441" s="0" t="n">
        <v>472</v>
      </c>
      <c r="AV441" s="2" t="n">
        <f aca="false">IF(AT441-AU441 = 0,AT441+10,AT441)</f>
        <v>94</v>
      </c>
      <c r="AW441" s="0" t="n">
        <f aca="false">AV441-AU441</f>
        <v>-378</v>
      </c>
      <c r="AY441" s="0" t="n">
        <f aca="false">SUM(D441,I441,N441,S441,X441,AC441,AH441,AM441,AR441,AW441)</f>
        <v>-292</v>
      </c>
      <c r="AZ441" s="0" t="n">
        <f aca="false">ABS(AY441)</f>
        <v>292</v>
      </c>
    </row>
    <row r="442" customFormat="false" ht="12.8" hidden="false" customHeight="false" outlineLevel="0" collapsed="false">
      <c r="A442" s="0" t="n">
        <v>450</v>
      </c>
      <c r="B442" s="0" t="n">
        <v>362</v>
      </c>
      <c r="C442" s="0" t="n">
        <f aca="false">IF(A442-B442 = 0,A442+10,A442)</f>
        <v>450</v>
      </c>
      <c r="D442" s="0" t="n">
        <f aca="false">C442-B442</f>
        <v>88</v>
      </c>
      <c r="F442" s="0" t="n">
        <v>399</v>
      </c>
      <c r="G442" s="0" t="n">
        <v>148</v>
      </c>
      <c r="H442" s="0" t="n">
        <f aca="false">IF(F442-G442 = 0,F442+10,F442)</f>
        <v>399</v>
      </c>
      <c r="I442" s="0" t="n">
        <f aca="false">H442-G442</f>
        <v>251</v>
      </c>
      <c r="K442" s="0" t="n">
        <v>172</v>
      </c>
      <c r="L442" s="0" t="n">
        <v>270</v>
      </c>
      <c r="M442" s="2" t="n">
        <f aca="false">IF(K442-L442 = 0,K442+10,K442)</f>
        <v>172</v>
      </c>
      <c r="N442" s="0" t="n">
        <f aca="false">M442-L442</f>
        <v>-98</v>
      </c>
      <c r="P442" s="0" t="n">
        <v>337</v>
      </c>
      <c r="Q442" s="0" t="n">
        <v>64</v>
      </c>
      <c r="R442" s="2" t="n">
        <f aca="false">IF(P442-Q442 = 0,P442+10,P442)</f>
        <v>337</v>
      </c>
      <c r="S442" s="0" t="n">
        <f aca="false">R442-Q442</f>
        <v>273</v>
      </c>
      <c r="U442" s="0" t="n">
        <v>87</v>
      </c>
      <c r="V442" s="0" t="n">
        <v>162</v>
      </c>
      <c r="W442" s="2" t="n">
        <f aca="false">IF(U442-V442 = 0,U442+10,U442)</f>
        <v>87</v>
      </c>
      <c r="X442" s="0" t="n">
        <f aca="false">W442-V442</f>
        <v>-75</v>
      </c>
      <c r="Z442" s="0" t="n">
        <v>54</v>
      </c>
      <c r="AA442" s="0" t="n">
        <v>220</v>
      </c>
      <c r="AB442" s="2" t="n">
        <f aca="false">IF(Z442-AA442 = 0,Z442+10,Z442)</f>
        <v>54</v>
      </c>
      <c r="AC442" s="0" t="n">
        <f aca="false">AB442-AA442</f>
        <v>-166</v>
      </c>
      <c r="AE442" s="0" t="n">
        <v>487</v>
      </c>
      <c r="AF442" s="0" t="n">
        <v>362</v>
      </c>
      <c r="AG442" s="2" t="n">
        <f aca="false">IF(AE442-AF442 = 0,AE442+10,AE442)</f>
        <v>487</v>
      </c>
      <c r="AH442" s="0" t="n">
        <f aca="false">AG442-AF442</f>
        <v>125</v>
      </c>
      <c r="AJ442" s="0" t="n">
        <v>54</v>
      </c>
      <c r="AK442" s="0" t="n">
        <v>362</v>
      </c>
      <c r="AL442" s="2" t="n">
        <f aca="false">IF(AJ442-AK442 = 0,AJ442+10,AJ442)</f>
        <v>54</v>
      </c>
      <c r="AM442" s="0" t="n">
        <f aca="false">AL442-AK442</f>
        <v>-308</v>
      </c>
      <c r="AO442" s="0" t="n">
        <v>156</v>
      </c>
      <c r="AP442" s="0" t="n">
        <v>262</v>
      </c>
      <c r="AQ442" s="2" t="n">
        <f aca="false">IF(AO442-AP442 = 0,AO442+10,AO442)</f>
        <v>156</v>
      </c>
      <c r="AR442" s="0" t="n">
        <f aca="false">AQ442-AP442</f>
        <v>-106</v>
      </c>
      <c r="AT442" s="0" t="n">
        <v>94</v>
      </c>
      <c r="AU442" s="0" t="n">
        <v>406</v>
      </c>
      <c r="AV442" s="2" t="n">
        <f aca="false">IF(AT442-AU442 = 0,AT442+10,AT442)</f>
        <v>94</v>
      </c>
      <c r="AW442" s="0" t="n">
        <f aca="false">AV442-AU442</f>
        <v>-312</v>
      </c>
      <c r="AY442" s="0" t="n">
        <f aca="false">SUM(D442,I442,N442,S442,X442,AC442,AH442,AM442,AR442,AW442)</f>
        <v>-328</v>
      </c>
      <c r="AZ442" s="0" t="n">
        <f aca="false">ABS(AY442)</f>
        <v>328</v>
      </c>
    </row>
    <row r="443" customFormat="false" ht="12.8" hidden="false" customHeight="false" outlineLevel="0" collapsed="false">
      <c r="A443" s="0" t="n">
        <v>450</v>
      </c>
      <c r="B443" s="0" t="n">
        <v>372</v>
      </c>
      <c r="C443" s="0" t="n">
        <f aca="false">IF(A443-B443 = 0,A443+10,A443)</f>
        <v>450</v>
      </c>
      <c r="D443" s="0" t="n">
        <f aca="false">C443-B443</f>
        <v>78</v>
      </c>
      <c r="F443" s="0" t="n">
        <v>399</v>
      </c>
      <c r="G443" s="0" t="n">
        <v>142</v>
      </c>
      <c r="H443" s="0" t="n">
        <f aca="false">IF(F443-G443 = 0,F443+10,F443)</f>
        <v>399</v>
      </c>
      <c r="I443" s="0" t="n">
        <f aca="false">H443-G443</f>
        <v>257</v>
      </c>
      <c r="K443" s="0" t="n">
        <v>172</v>
      </c>
      <c r="L443" s="0" t="n">
        <v>178</v>
      </c>
      <c r="M443" s="2" t="n">
        <f aca="false">IF(K443-L443 = 0,K443+10,K443)</f>
        <v>172</v>
      </c>
      <c r="N443" s="0" t="n">
        <f aca="false">M443-L443</f>
        <v>-6</v>
      </c>
      <c r="P443" s="0" t="n">
        <v>337</v>
      </c>
      <c r="Q443" s="0" t="n">
        <v>42</v>
      </c>
      <c r="R443" s="2" t="n">
        <f aca="false">IF(P443-Q443 = 0,P443+10,P443)</f>
        <v>337</v>
      </c>
      <c r="S443" s="0" t="n">
        <f aca="false">R443-Q443</f>
        <v>295</v>
      </c>
      <c r="U443" s="0" t="n">
        <v>87</v>
      </c>
      <c r="V443" s="0" t="n">
        <v>178</v>
      </c>
      <c r="W443" s="2" t="n">
        <f aca="false">IF(U443-V443 = 0,U443+10,U443)</f>
        <v>87</v>
      </c>
      <c r="X443" s="0" t="n">
        <f aca="false">W443-V443</f>
        <v>-91</v>
      </c>
      <c r="Z443" s="0" t="n">
        <v>54</v>
      </c>
      <c r="AA443" s="0" t="n">
        <v>222</v>
      </c>
      <c r="AB443" s="2" t="n">
        <f aca="false">IF(Z443-AA443 = 0,Z443+10,Z443)</f>
        <v>54</v>
      </c>
      <c r="AC443" s="0" t="n">
        <f aca="false">AB443-AA443</f>
        <v>-168</v>
      </c>
      <c r="AE443" s="0" t="n">
        <v>584</v>
      </c>
      <c r="AF443" s="0" t="n">
        <v>302</v>
      </c>
      <c r="AG443" s="2" t="n">
        <f aca="false">IF(AE443-AF443 = 0,AE443+10,AE443)</f>
        <v>584</v>
      </c>
      <c r="AH443" s="0" t="n">
        <f aca="false">AG443-AF443</f>
        <v>282</v>
      </c>
      <c r="AJ443" s="0" t="n">
        <v>54</v>
      </c>
      <c r="AK443" s="0" t="n">
        <v>352</v>
      </c>
      <c r="AL443" s="2" t="n">
        <f aca="false">IF(AJ443-AK443 = 0,AJ443+10,AJ443)</f>
        <v>54</v>
      </c>
      <c r="AM443" s="0" t="n">
        <f aca="false">AL443-AK443</f>
        <v>-298</v>
      </c>
      <c r="AO443" s="0" t="n">
        <v>54</v>
      </c>
      <c r="AP443" s="0" t="n">
        <v>244</v>
      </c>
      <c r="AQ443" s="2" t="n">
        <f aca="false">IF(AO443-AP443 = 0,AO443+10,AO443)</f>
        <v>54</v>
      </c>
      <c r="AR443" s="0" t="n">
        <f aca="false">AQ443-AP443</f>
        <v>-190</v>
      </c>
      <c r="AT443" s="0" t="n">
        <v>94</v>
      </c>
      <c r="AU443" s="0" t="n">
        <v>408</v>
      </c>
      <c r="AV443" s="2" t="n">
        <f aca="false">IF(AT443-AU443 = 0,AT443+10,AT443)</f>
        <v>94</v>
      </c>
      <c r="AW443" s="0" t="n">
        <f aca="false">AV443-AU443</f>
        <v>-314</v>
      </c>
      <c r="AY443" s="0" t="n">
        <f aca="false">SUM(D443,I443,N443,S443,X443,AC443,AH443,AM443,AR443,AW443)</f>
        <v>-155</v>
      </c>
      <c r="AZ443" s="0" t="n">
        <f aca="false">ABS(AY443)</f>
        <v>155</v>
      </c>
    </row>
    <row r="444" customFormat="false" ht="12.8" hidden="false" customHeight="false" outlineLevel="0" collapsed="false">
      <c r="A444" s="0" t="n">
        <v>345</v>
      </c>
      <c r="B444" s="0" t="n">
        <v>420</v>
      </c>
      <c r="C444" s="0" t="n">
        <f aca="false">IF(A444-B444 = 0,A444+10,A444)</f>
        <v>345</v>
      </c>
      <c r="D444" s="0" t="n">
        <f aca="false">C444-B444</f>
        <v>-75</v>
      </c>
      <c r="F444" s="0" t="n">
        <v>2189</v>
      </c>
      <c r="G444" s="0" t="n">
        <v>144</v>
      </c>
      <c r="H444" s="0" t="n">
        <f aca="false">IF(F444-G444 = 0,F444+10,F444)</f>
        <v>2189</v>
      </c>
      <c r="I444" s="0" t="n">
        <f aca="false">H444-G444</f>
        <v>2045</v>
      </c>
      <c r="K444" s="0" t="n">
        <v>172</v>
      </c>
      <c r="L444" s="0" t="n">
        <v>180</v>
      </c>
      <c r="M444" s="2" t="n">
        <f aca="false">IF(K444-L444 = 0,K444+10,K444)</f>
        <v>172</v>
      </c>
      <c r="N444" s="0" t="n">
        <f aca="false">M444-L444</f>
        <v>-8</v>
      </c>
      <c r="P444" s="0" t="n">
        <v>337</v>
      </c>
      <c r="Q444" s="0" t="n">
        <v>42</v>
      </c>
      <c r="R444" s="2" t="n">
        <f aca="false">IF(P444-Q444 = 0,P444+10,P444)</f>
        <v>337</v>
      </c>
      <c r="S444" s="0" t="n">
        <f aca="false">R444-Q444</f>
        <v>295</v>
      </c>
      <c r="U444" s="0" t="n">
        <v>97</v>
      </c>
      <c r="V444" s="0" t="n">
        <v>174</v>
      </c>
      <c r="W444" s="2" t="n">
        <f aca="false">IF(U444-V444 = 0,U444+10,U444)</f>
        <v>97</v>
      </c>
      <c r="X444" s="0" t="n">
        <f aca="false">W444-V444</f>
        <v>-77</v>
      </c>
      <c r="Z444" s="0" t="n">
        <v>54</v>
      </c>
      <c r="AA444" s="0" t="n">
        <v>232</v>
      </c>
      <c r="AB444" s="2" t="n">
        <f aca="false">IF(Z444-AA444 = 0,Z444+10,Z444)</f>
        <v>54</v>
      </c>
      <c r="AC444" s="0" t="n">
        <f aca="false">AB444-AA444</f>
        <v>-178</v>
      </c>
      <c r="AE444" s="0" t="n">
        <v>584</v>
      </c>
      <c r="AF444" s="0" t="n">
        <v>296</v>
      </c>
      <c r="AG444" s="2" t="n">
        <f aca="false">IF(AE444-AF444 = 0,AE444+10,AE444)</f>
        <v>584</v>
      </c>
      <c r="AH444" s="0" t="n">
        <f aca="false">AG444-AF444</f>
        <v>288</v>
      </c>
      <c r="AJ444" s="0" t="n">
        <v>54</v>
      </c>
      <c r="AK444" s="0" t="n">
        <v>354</v>
      </c>
      <c r="AL444" s="2" t="n">
        <f aca="false">IF(AJ444-AK444 = 0,AJ444+10,AJ444)</f>
        <v>54</v>
      </c>
      <c r="AM444" s="0" t="n">
        <f aca="false">AL444-AK444</f>
        <v>-300</v>
      </c>
      <c r="AO444" s="0" t="n">
        <v>54</v>
      </c>
      <c r="AP444" s="0" t="n">
        <v>252</v>
      </c>
      <c r="AQ444" s="2" t="n">
        <f aca="false">IF(AO444-AP444 = 0,AO444+10,AO444)</f>
        <v>54</v>
      </c>
      <c r="AR444" s="0" t="n">
        <f aca="false">AQ444-AP444</f>
        <v>-198</v>
      </c>
      <c r="AT444" s="0" t="n">
        <v>94</v>
      </c>
      <c r="AU444" s="0" t="n">
        <v>486</v>
      </c>
      <c r="AV444" s="2" t="n">
        <f aca="false">IF(AT444-AU444 = 0,AT444+10,AT444)</f>
        <v>94</v>
      </c>
      <c r="AW444" s="0" t="n">
        <f aca="false">AV444-AU444</f>
        <v>-392</v>
      </c>
      <c r="AY444" s="0" t="n">
        <f aca="false">SUM(D444,I444,N444,S444,X444,AC444,AH444,AM444,AR444,AW444)</f>
        <v>1400</v>
      </c>
      <c r="AZ444" s="0" t="n">
        <f aca="false">ABS(AY444)</f>
        <v>1400</v>
      </c>
    </row>
    <row r="445" customFormat="false" ht="12.8" hidden="false" customHeight="false" outlineLevel="0" collapsed="false">
      <c r="A445" s="0" t="n">
        <v>345</v>
      </c>
      <c r="B445" s="0" t="n">
        <v>364</v>
      </c>
      <c r="C445" s="0" t="n">
        <f aca="false">IF(A445-B445 = 0,A445+10,A445)</f>
        <v>345</v>
      </c>
      <c r="D445" s="0" t="n">
        <f aca="false">C445-B445</f>
        <v>-19</v>
      </c>
      <c r="F445" s="0" t="n">
        <v>2189</v>
      </c>
      <c r="G445" s="0" t="n">
        <v>146</v>
      </c>
      <c r="H445" s="0" t="n">
        <f aca="false">IF(F445-G445 = 0,F445+10,F445)</f>
        <v>2189</v>
      </c>
      <c r="I445" s="0" t="n">
        <f aca="false">H445-G445</f>
        <v>2043</v>
      </c>
      <c r="K445" s="0" t="n">
        <v>172</v>
      </c>
      <c r="L445" s="0" t="n">
        <v>182</v>
      </c>
      <c r="M445" s="2" t="n">
        <f aca="false">IF(K445-L445 = 0,K445+10,K445)</f>
        <v>172</v>
      </c>
      <c r="N445" s="0" t="n">
        <f aca="false">M445-L445</f>
        <v>-10</v>
      </c>
      <c r="P445" s="0" t="n">
        <v>337</v>
      </c>
      <c r="Q445" s="0" t="n">
        <v>50</v>
      </c>
      <c r="R445" s="2" t="n">
        <f aca="false">IF(P445-Q445 = 0,P445+10,P445)</f>
        <v>337</v>
      </c>
      <c r="S445" s="0" t="n">
        <f aca="false">R445-Q445</f>
        <v>287</v>
      </c>
      <c r="U445" s="0" t="n">
        <v>87</v>
      </c>
      <c r="V445" s="0" t="n">
        <v>190</v>
      </c>
      <c r="W445" s="2" t="n">
        <f aca="false">IF(U445-V445 = 0,U445+10,U445)</f>
        <v>87</v>
      </c>
      <c r="X445" s="0" t="n">
        <f aca="false">W445-V445</f>
        <v>-103</v>
      </c>
      <c r="Z445" s="0" t="n">
        <v>54</v>
      </c>
      <c r="AA445" s="0" t="n">
        <v>234</v>
      </c>
      <c r="AB445" s="2" t="n">
        <f aca="false">IF(Z445-AA445 = 0,Z445+10,Z445)</f>
        <v>54</v>
      </c>
      <c r="AC445" s="0" t="n">
        <f aca="false">AB445-AA445</f>
        <v>-180</v>
      </c>
      <c r="AE445" s="0" t="n">
        <v>584</v>
      </c>
      <c r="AF445" s="0" t="n">
        <v>300</v>
      </c>
      <c r="AG445" s="2" t="n">
        <f aca="false">IF(AE445-AF445 = 0,AE445+10,AE445)</f>
        <v>584</v>
      </c>
      <c r="AH445" s="0" t="n">
        <f aca="false">AG445-AF445</f>
        <v>284</v>
      </c>
      <c r="AJ445" s="0" t="n">
        <v>54</v>
      </c>
      <c r="AK445" s="0" t="n">
        <v>364</v>
      </c>
      <c r="AL445" s="2" t="n">
        <f aca="false">IF(AJ445-AK445 = 0,AJ445+10,AJ445)</f>
        <v>54</v>
      </c>
      <c r="AM445" s="0" t="n">
        <f aca="false">AL445-AK445</f>
        <v>-310</v>
      </c>
      <c r="AO445" s="0" t="n">
        <v>54</v>
      </c>
      <c r="AP445" s="0" t="n">
        <v>234</v>
      </c>
      <c r="AQ445" s="2" t="n">
        <f aca="false">IF(AO445-AP445 = 0,AO445+10,AO445)</f>
        <v>54</v>
      </c>
      <c r="AR445" s="0" t="n">
        <f aca="false">AQ445-AP445</f>
        <v>-180</v>
      </c>
      <c r="AT445" s="0" t="n">
        <v>306</v>
      </c>
      <c r="AU445" s="0" t="n">
        <v>468</v>
      </c>
      <c r="AV445" s="2" t="n">
        <f aca="false">IF(AT445-AU445 = 0,AT445+10,AT445)</f>
        <v>306</v>
      </c>
      <c r="AW445" s="0" t="n">
        <f aca="false">AV445-AU445</f>
        <v>-162</v>
      </c>
      <c r="AY445" s="0" t="n">
        <f aca="false">SUM(D445,I445,N445,S445,X445,AC445,AH445,AM445,AR445,AW445)</f>
        <v>1650</v>
      </c>
      <c r="AZ445" s="0" t="n">
        <f aca="false">ABS(AY445)</f>
        <v>1650</v>
      </c>
    </row>
    <row r="446" customFormat="false" ht="12.8" hidden="false" customHeight="false" outlineLevel="0" collapsed="false">
      <c r="A446" s="0" t="n">
        <v>345</v>
      </c>
      <c r="B446" s="0" t="n">
        <v>406</v>
      </c>
      <c r="C446" s="0" t="n">
        <f aca="false">IF(A446-B446 = 0,A446+10,A446)</f>
        <v>345</v>
      </c>
      <c r="D446" s="0" t="n">
        <f aca="false">C446-B446</f>
        <v>-61</v>
      </c>
      <c r="F446" s="0" t="n">
        <v>2189</v>
      </c>
      <c r="G446" s="0" t="n">
        <v>140</v>
      </c>
      <c r="H446" s="0" t="n">
        <f aca="false">IF(F446-G446 = 0,F446+10,F446)</f>
        <v>2189</v>
      </c>
      <c r="I446" s="0" t="n">
        <f aca="false">H446-G446</f>
        <v>2049</v>
      </c>
      <c r="K446" s="0" t="n">
        <v>172</v>
      </c>
      <c r="L446" s="0" t="n">
        <v>184</v>
      </c>
      <c r="M446" s="2" t="n">
        <f aca="false">IF(K446-L446 = 0,K446+10,K446)</f>
        <v>172</v>
      </c>
      <c r="N446" s="0" t="n">
        <f aca="false">M446-L446</f>
        <v>-12</v>
      </c>
      <c r="P446" s="0" t="n">
        <v>337</v>
      </c>
      <c r="Q446" s="0" t="n">
        <v>50</v>
      </c>
      <c r="R446" s="2" t="n">
        <f aca="false">IF(P446-Q446 = 0,P446+10,P446)</f>
        <v>337</v>
      </c>
      <c r="S446" s="0" t="n">
        <f aca="false">R446-Q446</f>
        <v>287</v>
      </c>
      <c r="U446" s="0" t="n">
        <v>87</v>
      </c>
      <c r="V446" s="0" t="n">
        <v>184</v>
      </c>
      <c r="W446" s="2" t="n">
        <f aca="false">IF(U446-V446 = 0,U446+10,U446)</f>
        <v>87</v>
      </c>
      <c r="X446" s="0" t="n">
        <f aca="false">W446-V446</f>
        <v>-97</v>
      </c>
      <c r="Z446" s="0" t="n">
        <v>54</v>
      </c>
      <c r="AA446" s="0" t="n">
        <v>228</v>
      </c>
      <c r="AB446" s="2" t="n">
        <f aca="false">IF(Z446-AA446 = 0,Z446+10,Z446)</f>
        <v>54</v>
      </c>
      <c r="AC446" s="0" t="n">
        <f aca="false">AB446-AA446</f>
        <v>-174</v>
      </c>
      <c r="AE446" s="0" t="n">
        <v>584</v>
      </c>
      <c r="AF446" s="0" t="n">
        <v>324</v>
      </c>
      <c r="AG446" s="2" t="n">
        <f aca="false">IF(AE446-AF446 = 0,AE446+10,AE446)</f>
        <v>584</v>
      </c>
      <c r="AH446" s="0" t="n">
        <f aca="false">AG446-AF446</f>
        <v>260</v>
      </c>
      <c r="AJ446" s="0" t="n">
        <v>54</v>
      </c>
      <c r="AK446" s="0" t="n">
        <v>338</v>
      </c>
      <c r="AL446" s="2" t="n">
        <f aca="false">IF(AJ446-AK446 = 0,AJ446+10,AJ446)</f>
        <v>54</v>
      </c>
      <c r="AM446" s="0" t="n">
        <f aca="false">AL446-AK446</f>
        <v>-284</v>
      </c>
      <c r="AO446" s="0" t="n">
        <v>54</v>
      </c>
      <c r="AP446" s="0" t="n">
        <v>236</v>
      </c>
      <c r="AQ446" s="2" t="n">
        <f aca="false">IF(AO446-AP446 = 0,AO446+10,AO446)</f>
        <v>54</v>
      </c>
      <c r="AR446" s="0" t="n">
        <f aca="false">AQ446-AP446</f>
        <v>-182</v>
      </c>
      <c r="AT446" s="0" t="n">
        <v>306</v>
      </c>
      <c r="AU446" s="0" t="n">
        <v>472</v>
      </c>
      <c r="AV446" s="2" t="n">
        <f aca="false">IF(AT446-AU446 = 0,AT446+10,AT446)</f>
        <v>306</v>
      </c>
      <c r="AW446" s="0" t="n">
        <f aca="false">AV446-AU446</f>
        <v>-166</v>
      </c>
      <c r="AY446" s="0" t="n">
        <f aca="false">SUM(D446,I446,N446,S446,X446,AC446,AH446,AM446,AR446,AW446)</f>
        <v>1620</v>
      </c>
      <c r="AZ446" s="0" t="n">
        <f aca="false">ABS(AY446)</f>
        <v>1620</v>
      </c>
    </row>
    <row r="447" customFormat="false" ht="12.8" hidden="false" customHeight="false" outlineLevel="0" collapsed="false">
      <c r="A447" s="0" t="n">
        <v>521</v>
      </c>
      <c r="B447" s="0" t="n">
        <v>572</v>
      </c>
      <c r="C447" s="0" t="n">
        <f aca="false">IF(A447-B447 = 0,A447+10,A447)</f>
        <v>521</v>
      </c>
      <c r="D447" s="0" t="n">
        <f aca="false">C447-B447</f>
        <v>-51</v>
      </c>
      <c r="F447" s="0" t="n">
        <v>399</v>
      </c>
      <c r="G447" s="0" t="n">
        <v>140</v>
      </c>
      <c r="H447" s="0" t="n">
        <f aca="false">IF(F447-G447 = 0,F447+10,F447)</f>
        <v>399</v>
      </c>
      <c r="I447" s="0" t="n">
        <f aca="false">H447-G447</f>
        <v>259</v>
      </c>
      <c r="K447" s="0" t="n">
        <v>172</v>
      </c>
      <c r="L447" s="0" t="n">
        <v>162</v>
      </c>
      <c r="M447" s="2" t="n">
        <f aca="false">IF(K447-L447 = 0,K447+10,K447)</f>
        <v>172</v>
      </c>
      <c r="N447" s="0" t="n">
        <f aca="false">M447-L447</f>
        <v>10</v>
      </c>
      <c r="P447" s="0" t="n">
        <v>529</v>
      </c>
      <c r="Q447" s="0" t="n">
        <v>52</v>
      </c>
      <c r="R447" s="2" t="n">
        <f aca="false">IF(P447-Q447 = 0,P447+10,P447)</f>
        <v>529</v>
      </c>
      <c r="S447" s="0" t="n">
        <f aca="false">R447-Q447</f>
        <v>477</v>
      </c>
      <c r="U447" s="0" t="n">
        <v>87</v>
      </c>
      <c r="V447" s="0" t="n">
        <v>208</v>
      </c>
      <c r="W447" s="2" t="n">
        <f aca="false">IF(U447-V447 = 0,U447+10,U447)</f>
        <v>87</v>
      </c>
      <c r="X447" s="0" t="n">
        <f aca="false">W447-V447</f>
        <v>-121</v>
      </c>
      <c r="Z447" s="0" t="n">
        <v>54</v>
      </c>
      <c r="AA447" s="0" t="n">
        <v>260</v>
      </c>
      <c r="AB447" s="2" t="n">
        <f aca="false">IF(Z447-AA447 = 0,Z447+10,Z447)</f>
        <v>54</v>
      </c>
      <c r="AC447" s="0" t="n">
        <f aca="false">AB447-AA447</f>
        <v>-206</v>
      </c>
      <c r="AE447" s="0" t="n">
        <v>584</v>
      </c>
      <c r="AF447" s="0" t="n">
        <v>334</v>
      </c>
      <c r="AG447" s="2" t="n">
        <f aca="false">IF(AE447-AF447 = 0,AE447+10,AE447)</f>
        <v>584</v>
      </c>
      <c r="AH447" s="0" t="n">
        <f aca="false">AG447-AF447</f>
        <v>250</v>
      </c>
      <c r="AJ447" s="0" t="n">
        <v>54</v>
      </c>
      <c r="AK447" s="0" t="n">
        <v>326</v>
      </c>
      <c r="AL447" s="2" t="n">
        <f aca="false">IF(AJ447-AK447 = 0,AJ447+10,AJ447)</f>
        <v>54</v>
      </c>
      <c r="AM447" s="0" t="n">
        <f aca="false">AL447-AK447</f>
        <v>-272</v>
      </c>
      <c r="AO447" s="0" t="n">
        <v>54</v>
      </c>
      <c r="AP447" s="0" t="n">
        <v>252</v>
      </c>
      <c r="AQ447" s="2" t="n">
        <f aca="false">IF(AO447-AP447 = 0,AO447+10,AO447)</f>
        <v>54</v>
      </c>
      <c r="AR447" s="0" t="n">
        <f aca="false">AQ447-AP447</f>
        <v>-198</v>
      </c>
      <c r="AT447" s="0" t="n">
        <v>306</v>
      </c>
      <c r="AU447" s="0" t="n">
        <v>490</v>
      </c>
      <c r="AV447" s="2" t="n">
        <f aca="false">IF(AT447-AU447 = 0,AT447+10,AT447)</f>
        <v>306</v>
      </c>
      <c r="AW447" s="0" t="n">
        <f aca="false">AV447-AU447</f>
        <v>-184</v>
      </c>
      <c r="AY447" s="0" t="n">
        <f aca="false">SUM(D447,I447,N447,S447,X447,AC447,AH447,AM447,AR447,AW447)</f>
        <v>-36</v>
      </c>
      <c r="AZ447" s="0" t="n">
        <f aca="false">ABS(AY447)</f>
        <v>36</v>
      </c>
    </row>
    <row r="448" customFormat="false" ht="12.8" hidden="false" customHeight="false" outlineLevel="0" collapsed="false">
      <c r="A448" s="0" t="n">
        <v>521</v>
      </c>
      <c r="B448" s="0" t="n">
        <v>600</v>
      </c>
      <c r="C448" s="0" t="n">
        <f aca="false">IF(A448-B448 = 0,A448+10,A448)</f>
        <v>521</v>
      </c>
      <c r="D448" s="0" t="n">
        <f aca="false">C448-B448</f>
        <v>-79</v>
      </c>
      <c r="F448" s="0" t="n">
        <v>399</v>
      </c>
      <c r="G448" s="0" t="n">
        <v>150</v>
      </c>
      <c r="H448" s="0" t="n">
        <f aca="false">IF(F448-G448 = 0,F448+10,F448)</f>
        <v>399</v>
      </c>
      <c r="I448" s="0" t="n">
        <f aca="false">H448-G448</f>
        <v>249</v>
      </c>
      <c r="K448" s="0" t="n">
        <v>172</v>
      </c>
      <c r="L448" s="0" t="n">
        <v>142</v>
      </c>
      <c r="M448" s="2" t="n">
        <f aca="false">IF(K448-L448 = 0,K448+10,K448)</f>
        <v>172</v>
      </c>
      <c r="N448" s="0" t="n">
        <f aca="false">M448-L448</f>
        <v>30</v>
      </c>
      <c r="P448" s="0" t="n">
        <v>416</v>
      </c>
      <c r="Q448" s="0" t="n">
        <v>52</v>
      </c>
      <c r="R448" s="2" t="n">
        <f aca="false">IF(P448-Q448 = 0,P448+10,P448)</f>
        <v>416</v>
      </c>
      <c r="S448" s="0" t="n">
        <f aca="false">R448-Q448</f>
        <v>364</v>
      </c>
      <c r="U448" s="0" t="n">
        <v>87</v>
      </c>
      <c r="V448" s="0" t="n">
        <v>202</v>
      </c>
      <c r="W448" s="2" t="n">
        <f aca="false">IF(U448-V448 = 0,U448+10,U448)</f>
        <v>87</v>
      </c>
      <c r="X448" s="0" t="n">
        <f aca="false">W448-V448</f>
        <v>-115</v>
      </c>
      <c r="Z448" s="0" t="n">
        <v>54</v>
      </c>
      <c r="AA448" s="0" t="n">
        <v>254</v>
      </c>
      <c r="AB448" s="2" t="n">
        <f aca="false">IF(Z448-AA448 = 0,Z448+10,Z448)</f>
        <v>54</v>
      </c>
      <c r="AC448" s="0" t="n">
        <f aca="false">AB448-AA448</f>
        <v>-200</v>
      </c>
      <c r="AE448" s="0" t="n">
        <v>584</v>
      </c>
      <c r="AF448" s="0" t="n">
        <v>344</v>
      </c>
      <c r="AG448" s="2" t="n">
        <f aca="false">IF(AE448-AF448 = 0,AE448+10,AE448)</f>
        <v>584</v>
      </c>
      <c r="AH448" s="0" t="n">
        <f aca="false">AG448-AF448</f>
        <v>240</v>
      </c>
      <c r="AJ448" s="0" t="n">
        <v>207</v>
      </c>
      <c r="AK448" s="0" t="n">
        <v>330</v>
      </c>
      <c r="AL448" s="2" t="n">
        <f aca="false">IF(AJ448-AK448 = 0,AJ448+10,AJ448)</f>
        <v>207</v>
      </c>
      <c r="AM448" s="0" t="n">
        <f aca="false">AL448-AK448</f>
        <v>-123</v>
      </c>
      <c r="AO448" s="0" t="n">
        <v>54</v>
      </c>
      <c r="AP448" s="0" t="n">
        <v>254</v>
      </c>
      <c r="AQ448" s="2" t="n">
        <f aca="false">IF(AO448-AP448 = 0,AO448+10,AO448)</f>
        <v>54</v>
      </c>
      <c r="AR448" s="0" t="n">
        <f aca="false">AQ448-AP448</f>
        <v>-200</v>
      </c>
      <c r="AT448" s="0" t="n">
        <v>306</v>
      </c>
      <c r="AU448" s="0" t="n">
        <v>502</v>
      </c>
      <c r="AV448" s="2" t="n">
        <f aca="false">IF(AT448-AU448 = 0,AT448+10,AT448)</f>
        <v>306</v>
      </c>
      <c r="AW448" s="0" t="n">
        <f aca="false">AV448-AU448</f>
        <v>-196</v>
      </c>
      <c r="AY448" s="0" t="n">
        <f aca="false">SUM(D448,I448,N448,S448,X448,AC448,AH448,AM448,AR448,AW448)</f>
        <v>-30</v>
      </c>
      <c r="AZ448" s="0" t="n">
        <f aca="false">ABS(AY448)</f>
        <v>30</v>
      </c>
    </row>
    <row r="449" customFormat="false" ht="12.8" hidden="false" customHeight="false" outlineLevel="0" collapsed="false">
      <c r="A449" s="0" t="n">
        <v>521</v>
      </c>
      <c r="B449" s="0" t="n">
        <v>612</v>
      </c>
      <c r="C449" s="0" t="n">
        <f aca="false">IF(A449-B449 = 0,A449+10,A449)</f>
        <v>521</v>
      </c>
      <c r="D449" s="0" t="n">
        <f aca="false">C449-B449</f>
        <v>-91</v>
      </c>
      <c r="F449" s="0" t="n">
        <v>399</v>
      </c>
      <c r="G449" s="0" t="n">
        <v>136</v>
      </c>
      <c r="H449" s="0" t="n">
        <f aca="false">IF(F449-G449 = 0,F449+10,F449)</f>
        <v>399</v>
      </c>
      <c r="I449" s="0" t="n">
        <f aca="false">H449-G449</f>
        <v>263</v>
      </c>
      <c r="K449" s="0" t="n">
        <v>172</v>
      </c>
      <c r="L449" s="0" t="n">
        <v>136</v>
      </c>
      <c r="M449" s="2" t="n">
        <f aca="false">IF(K449-L449 = 0,K449+10,K449)</f>
        <v>172</v>
      </c>
      <c r="N449" s="0" t="n">
        <f aca="false">M449-L449</f>
        <v>36</v>
      </c>
      <c r="P449" s="0" t="n">
        <v>432</v>
      </c>
      <c r="Q449" s="0" t="n">
        <v>44</v>
      </c>
      <c r="R449" s="2" t="n">
        <f aca="false">IF(P449-Q449 = 0,P449+10,P449)</f>
        <v>432</v>
      </c>
      <c r="S449" s="0" t="n">
        <f aca="false">R449-Q449</f>
        <v>388</v>
      </c>
      <c r="U449" s="0" t="n">
        <v>87</v>
      </c>
      <c r="V449" s="0" t="n">
        <v>196</v>
      </c>
      <c r="W449" s="2" t="n">
        <f aca="false">IF(U449-V449 = 0,U449+10,U449)</f>
        <v>87</v>
      </c>
      <c r="X449" s="0" t="n">
        <f aca="false">W449-V449</f>
        <v>-109</v>
      </c>
      <c r="Z449" s="0" t="n">
        <v>54</v>
      </c>
      <c r="AA449" s="0" t="n">
        <v>250</v>
      </c>
      <c r="AB449" s="2" t="n">
        <f aca="false">IF(Z449-AA449 = 0,Z449+10,Z449)</f>
        <v>54</v>
      </c>
      <c r="AC449" s="0" t="n">
        <f aca="false">AB449-AA449</f>
        <v>-196</v>
      </c>
      <c r="AE449" s="0" t="n">
        <v>584</v>
      </c>
      <c r="AF449" s="0" t="n">
        <v>362</v>
      </c>
      <c r="AG449" s="2" t="n">
        <f aca="false">IF(AE449-AF449 = 0,AE449+10,AE449)</f>
        <v>584</v>
      </c>
      <c r="AH449" s="0" t="n">
        <f aca="false">AG449-AF449</f>
        <v>222</v>
      </c>
      <c r="AJ449" s="0" t="n">
        <v>207</v>
      </c>
      <c r="AK449" s="0" t="n">
        <v>340</v>
      </c>
      <c r="AL449" s="2" t="n">
        <f aca="false">IF(AJ449-AK449 = 0,AJ449+10,AJ449)</f>
        <v>207</v>
      </c>
      <c r="AM449" s="0" t="n">
        <f aca="false">AL449-AK449</f>
        <v>-133</v>
      </c>
      <c r="AO449" s="0" t="n">
        <v>54</v>
      </c>
      <c r="AP449" s="0" t="n">
        <v>242</v>
      </c>
      <c r="AQ449" s="2" t="n">
        <f aca="false">IF(AO449-AP449 = 0,AO449+10,AO449)</f>
        <v>54</v>
      </c>
      <c r="AR449" s="0" t="n">
        <f aca="false">AQ449-AP449</f>
        <v>-188</v>
      </c>
      <c r="AT449" s="0" t="n">
        <v>306</v>
      </c>
      <c r="AU449" s="0" t="n">
        <v>560</v>
      </c>
      <c r="AV449" s="2" t="n">
        <f aca="false">IF(AT449-AU449 = 0,AT449+10,AT449)</f>
        <v>306</v>
      </c>
      <c r="AW449" s="0" t="n">
        <f aca="false">AV449-AU449</f>
        <v>-254</v>
      </c>
      <c r="AY449" s="0" t="n">
        <f aca="false">SUM(D449,I449,N449,S449,X449,AC449,AH449,AM449,AR449,AW449)</f>
        <v>-62</v>
      </c>
      <c r="AZ449" s="0" t="n">
        <f aca="false">ABS(AY449)</f>
        <v>62</v>
      </c>
    </row>
    <row r="450" customFormat="false" ht="12.8" hidden="false" customHeight="false" outlineLevel="0" collapsed="false">
      <c r="A450" s="0" t="n">
        <v>521</v>
      </c>
      <c r="B450" s="0" t="n">
        <v>634</v>
      </c>
      <c r="C450" s="0" t="n">
        <f aca="false">IF(A450-B450 = 0,A450+10,A450)</f>
        <v>521</v>
      </c>
      <c r="D450" s="0" t="n">
        <f aca="false">C450-B450</f>
        <v>-113</v>
      </c>
      <c r="F450" s="0" t="n">
        <v>186</v>
      </c>
      <c r="G450" s="0" t="n">
        <v>152</v>
      </c>
      <c r="H450" s="0" t="n">
        <f aca="false">IF(F450-G450 = 0,F450+10,F450)</f>
        <v>186</v>
      </c>
      <c r="I450" s="0" t="n">
        <f aca="false">H450-G450</f>
        <v>34</v>
      </c>
      <c r="K450" s="0" t="n">
        <v>54</v>
      </c>
      <c r="L450" s="0" t="n">
        <v>128</v>
      </c>
      <c r="M450" s="2" t="n">
        <f aca="false">IF(K450-L450 = 0,K450+10,K450)</f>
        <v>54</v>
      </c>
      <c r="N450" s="0" t="n">
        <f aca="false">M450-L450</f>
        <v>-74</v>
      </c>
      <c r="P450" s="0" t="n">
        <v>2470</v>
      </c>
      <c r="Q450" s="0" t="n">
        <v>44</v>
      </c>
      <c r="R450" s="2" t="n">
        <f aca="false">IF(P450-Q450 = 0,P450+10,P450)</f>
        <v>2470</v>
      </c>
      <c r="S450" s="0" t="n">
        <f aca="false">R450-Q450</f>
        <v>2426</v>
      </c>
      <c r="U450" s="0" t="n">
        <v>87</v>
      </c>
      <c r="V450" s="0" t="n">
        <v>198</v>
      </c>
      <c r="W450" s="2" t="n">
        <f aca="false">IF(U450-V450 = 0,U450+10,U450)</f>
        <v>87</v>
      </c>
      <c r="X450" s="0" t="n">
        <f aca="false">W450-V450</f>
        <v>-111</v>
      </c>
      <c r="Z450" s="0" t="n">
        <v>54</v>
      </c>
      <c r="AA450" s="0" t="n">
        <v>236</v>
      </c>
      <c r="AB450" s="2" t="n">
        <f aca="false">IF(Z450-AA450 = 0,Z450+10,Z450)</f>
        <v>54</v>
      </c>
      <c r="AC450" s="0" t="n">
        <f aca="false">AB450-AA450</f>
        <v>-182</v>
      </c>
      <c r="AE450" s="0" t="n">
        <v>465</v>
      </c>
      <c r="AF450" s="0" t="n">
        <v>328</v>
      </c>
      <c r="AG450" s="2" t="n">
        <f aca="false">IF(AE450-AF450 = 0,AE450+10,AE450)</f>
        <v>465</v>
      </c>
      <c r="AH450" s="0" t="n">
        <f aca="false">AG450-AF450</f>
        <v>137</v>
      </c>
      <c r="AJ450" s="0" t="n">
        <v>396</v>
      </c>
      <c r="AK450" s="0" t="n">
        <v>342</v>
      </c>
      <c r="AL450" s="2" t="n">
        <f aca="false">IF(AJ450-AK450 = 0,AJ450+10,AJ450)</f>
        <v>396</v>
      </c>
      <c r="AM450" s="0" t="n">
        <f aca="false">AL450-AK450</f>
        <v>54</v>
      </c>
      <c r="AO450" s="0" t="n">
        <v>54</v>
      </c>
      <c r="AP450" s="0" t="n">
        <v>244</v>
      </c>
      <c r="AQ450" s="2" t="n">
        <f aca="false">IF(AO450-AP450 = 0,AO450+10,AO450)</f>
        <v>54</v>
      </c>
      <c r="AR450" s="0" t="n">
        <f aca="false">AQ450-AP450</f>
        <v>-190</v>
      </c>
      <c r="AT450" s="0" t="n">
        <v>306</v>
      </c>
      <c r="AU450" s="0" t="n">
        <v>556</v>
      </c>
      <c r="AV450" s="2" t="n">
        <f aca="false">IF(AT450-AU450 = 0,AT450+10,AT450)</f>
        <v>306</v>
      </c>
      <c r="AW450" s="0" t="n">
        <f aca="false">AV450-AU450</f>
        <v>-250</v>
      </c>
      <c r="AY450" s="0" t="n">
        <f aca="false">SUM(D450,I450,N450,S450,X450,AC450,AH450,AM450,AR450,AW450)</f>
        <v>1731</v>
      </c>
      <c r="AZ450" s="0" t="n">
        <f aca="false">ABS(AY450)</f>
        <v>1731</v>
      </c>
    </row>
    <row r="451" customFormat="false" ht="12.8" hidden="false" customHeight="false" outlineLevel="0" collapsed="false">
      <c r="A451" s="0" t="n">
        <v>521</v>
      </c>
      <c r="B451" s="0" t="n">
        <v>638</v>
      </c>
      <c r="C451" s="0" t="n">
        <f aca="false">IF(A451-B451 = 0,A451+10,A451)</f>
        <v>521</v>
      </c>
      <c r="D451" s="0" t="n">
        <f aca="false">C451-B451</f>
        <v>-117</v>
      </c>
      <c r="F451" s="0" t="n">
        <v>186</v>
      </c>
      <c r="G451" s="0" t="n">
        <v>154</v>
      </c>
      <c r="H451" s="0" t="n">
        <f aca="false">IF(F451-G451 = 0,F451+10,F451)</f>
        <v>186</v>
      </c>
      <c r="I451" s="0" t="n">
        <f aca="false">H451-G451</f>
        <v>32</v>
      </c>
      <c r="K451" s="0" t="n">
        <v>54</v>
      </c>
      <c r="L451" s="0" t="n">
        <v>130</v>
      </c>
      <c r="M451" s="2" t="n">
        <f aca="false">IF(K451-L451 = 0,K451+10,K451)</f>
        <v>54</v>
      </c>
      <c r="N451" s="0" t="n">
        <f aca="false">M451-L451</f>
        <v>-76</v>
      </c>
      <c r="P451" s="0" t="n">
        <v>2470</v>
      </c>
      <c r="Q451" s="0" t="n">
        <v>38</v>
      </c>
      <c r="R451" s="2" t="n">
        <f aca="false">IF(P451-Q451 = 0,P451+10,P451)</f>
        <v>2470</v>
      </c>
      <c r="S451" s="0" t="n">
        <f aca="false">R451-Q451</f>
        <v>2432</v>
      </c>
      <c r="U451" s="0" t="n">
        <v>2265</v>
      </c>
      <c r="V451" s="0" t="n">
        <v>176</v>
      </c>
      <c r="W451" s="2" t="n">
        <f aca="false">IF(U451-V451 = 0,U451+10,U451)</f>
        <v>2265</v>
      </c>
      <c r="X451" s="0" t="n">
        <f aca="false">W451-V451</f>
        <v>2089</v>
      </c>
      <c r="Z451" s="0" t="n">
        <v>54</v>
      </c>
      <c r="AA451" s="0" t="n">
        <v>214</v>
      </c>
      <c r="AB451" s="2" t="n">
        <f aca="false">IF(Z451-AA451 = 0,Z451+10,Z451)</f>
        <v>54</v>
      </c>
      <c r="AC451" s="0" t="n">
        <f aca="false">AB451-AA451</f>
        <v>-160</v>
      </c>
      <c r="AE451" s="0" t="n">
        <v>465</v>
      </c>
      <c r="AF451" s="0" t="n">
        <v>330</v>
      </c>
      <c r="AG451" s="2" t="n">
        <f aca="false">IF(AE451-AF451 = 0,AE451+10,AE451)</f>
        <v>465</v>
      </c>
      <c r="AH451" s="0" t="n">
        <f aca="false">AG451-AF451</f>
        <v>135</v>
      </c>
      <c r="AJ451" s="0" t="n">
        <v>396</v>
      </c>
      <c r="AK451" s="0" t="n">
        <v>346</v>
      </c>
      <c r="AL451" s="2" t="n">
        <f aca="false">IF(AJ451-AK451 = 0,AJ451+10,AJ451)</f>
        <v>396</v>
      </c>
      <c r="AM451" s="0" t="n">
        <f aca="false">AL451-AK451</f>
        <v>50</v>
      </c>
      <c r="AO451" s="0" t="n">
        <v>234</v>
      </c>
      <c r="AP451" s="0" t="n">
        <v>254</v>
      </c>
      <c r="AQ451" s="2" t="n">
        <f aca="false">IF(AO451-AP451 = 0,AO451+10,AO451)</f>
        <v>234</v>
      </c>
      <c r="AR451" s="0" t="n">
        <f aca="false">AQ451-AP451</f>
        <v>-20</v>
      </c>
      <c r="AT451" s="0" t="n">
        <v>306</v>
      </c>
      <c r="AU451" s="0" t="n">
        <v>562</v>
      </c>
      <c r="AV451" s="2" t="n">
        <f aca="false">IF(AT451-AU451 = 0,AT451+10,AT451)</f>
        <v>306</v>
      </c>
      <c r="AW451" s="0" t="n">
        <f aca="false">AV451-AU451</f>
        <v>-256</v>
      </c>
      <c r="AY451" s="0" t="n">
        <f aca="false">SUM(D451,I451,N451,S451,X451,AC451,AH451,AM451,AR451,AW451)</f>
        <v>4109</v>
      </c>
      <c r="AZ451" s="0" t="n">
        <f aca="false">ABS(AY451)</f>
        <v>4109</v>
      </c>
    </row>
    <row r="452" customFormat="false" ht="12.8" hidden="false" customHeight="false" outlineLevel="0" collapsed="false">
      <c r="A452" s="0" t="n">
        <v>521</v>
      </c>
      <c r="B452" s="0" t="n">
        <v>636</v>
      </c>
      <c r="C452" s="0" t="n">
        <f aca="false">IF(A452-B452 = 0,A452+10,A452)</f>
        <v>521</v>
      </c>
      <c r="D452" s="0" t="n">
        <f aca="false">C452-B452</f>
        <v>-115</v>
      </c>
      <c r="F452" s="0" t="n">
        <v>186</v>
      </c>
      <c r="G452" s="0" t="n">
        <v>154</v>
      </c>
      <c r="H452" s="0" t="n">
        <f aca="false">IF(F452-G452 = 0,F452+10,F452)</f>
        <v>186</v>
      </c>
      <c r="I452" s="0" t="n">
        <f aca="false">H452-G452</f>
        <v>32</v>
      </c>
      <c r="K452" s="0" t="n">
        <v>54</v>
      </c>
      <c r="L452" s="0" t="n">
        <v>138</v>
      </c>
      <c r="M452" s="2" t="n">
        <f aca="false">IF(K452-L452 = 0,K452+10,K452)</f>
        <v>54</v>
      </c>
      <c r="N452" s="0" t="n">
        <f aca="false">M452-L452</f>
        <v>-84</v>
      </c>
      <c r="P452" s="0" t="n">
        <v>2470</v>
      </c>
      <c r="Q452" s="0" t="n">
        <v>38</v>
      </c>
      <c r="R452" s="2" t="n">
        <f aca="false">IF(P452-Q452 = 0,P452+10,P452)</f>
        <v>2470</v>
      </c>
      <c r="S452" s="0" t="n">
        <f aca="false">R452-Q452</f>
        <v>2432</v>
      </c>
      <c r="U452" s="0" t="n">
        <v>2265</v>
      </c>
      <c r="V452" s="0" t="n">
        <v>170</v>
      </c>
      <c r="W452" s="2" t="n">
        <f aca="false">IF(U452-V452 = 0,U452+10,U452)</f>
        <v>2265</v>
      </c>
      <c r="X452" s="0" t="n">
        <f aca="false">W452-V452</f>
        <v>2095</v>
      </c>
      <c r="Z452" s="0" t="n">
        <v>54</v>
      </c>
      <c r="AA452" s="0" t="n">
        <v>208</v>
      </c>
      <c r="AB452" s="2" t="n">
        <f aca="false">IF(Z452-AA452 = 0,Z452+10,Z452)</f>
        <v>54</v>
      </c>
      <c r="AC452" s="0" t="n">
        <f aca="false">AB452-AA452</f>
        <v>-154</v>
      </c>
      <c r="AE452" s="0" t="n">
        <v>317</v>
      </c>
      <c r="AF452" s="0" t="n">
        <v>334</v>
      </c>
      <c r="AG452" s="2" t="n">
        <f aca="false">IF(AE452-AF452 = 0,AE452+10,AE452)</f>
        <v>317</v>
      </c>
      <c r="AH452" s="0" t="n">
        <f aca="false">AG452-AF452</f>
        <v>-17</v>
      </c>
      <c r="AJ452" s="0" t="n">
        <v>396</v>
      </c>
      <c r="AK452" s="0" t="n">
        <v>302</v>
      </c>
      <c r="AL452" s="2" t="n">
        <f aca="false">IF(AJ452-AK452 = 0,AJ452+10,AJ452)</f>
        <v>396</v>
      </c>
      <c r="AM452" s="0" t="n">
        <f aca="false">AL452-AK452</f>
        <v>94</v>
      </c>
      <c r="AO452" s="0" t="n">
        <v>234</v>
      </c>
      <c r="AP452" s="0" t="n">
        <v>286</v>
      </c>
      <c r="AQ452" s="2" t="n">
        <f aca="false">IF(AO452-AP452 = 0,AO452+10,AO452)</f>
        <v>234</v>
      </c>
      <c r="AR452" s="0" t="n">
        <f aca="false">AQ452-AP452</f>
        <v>-52</v>
      </c>
      <c r="AT452" s="0" t="n">
        <v>306</v>
      </c>
      <c r="AU452" s="0" t="n">
        <v>582</v>
      </c>
      <c r="AV452" s="2" t="n">
        <f aca="false">IF(AT452-AU452 = 0,AT452+10,AT452)</f>
        <v>306</v>
      </c>
      <c r="AW452" s="0" t="n">
        <f aca="false">AV452-AU452</f>
        <v>-276</v>
      </c>
      <c r="AY452" s="0" t="n">
        <f aca="false">SUM(D452,I452,N452,S452,X452,AC452,AH452,AM452,AR452,AW452)</f>
        <v>3955</v>
      </c>
      <c r="AZ452" s="0" t="n">
        <f aca="false">ABS(AY452)</f>
        <v>3955</v>
      </c>
    </row>
    <row r="453" customFormat="false" ht="12.8" hidden="false" customHeight="false" outlineLevel="0" collapsed="false">
      <c r="A453" s="0" t="n">
        <v>521</v>
      </c>
      <c r="B453" s="0" t="n">
        <v>642</v>
      </c>
      <c r="C453" s="0" t="n">
        <f aca="false">IF(A453-B453 = 0,A453+10,A453)</f>
        <v>521</v>
      </c>
      <c r="D453" s="0" t="n">
        <f aca="false">C453-B453</f>
        <v>-121</v>
      </c>
      <c r="F453" s="0" t="n">
        <v>186</v>
      </c>
      <c r="G453" s="0" t="n">
        <v>164</v>
      </c>
      <c r="H453" s="0" t="n">
        <f aca="false">IF(F453-G453 = 0,F453+10,F453)</f>
        <v>186</v>
      </c>
      <c r="I453" s="0" t="n">
        <f aca="false">H453-G453</f>
        <v>22</v>
      </c>
      <c r="K453" s="0" t="n">
        <v>2300</v>
      </c>
      <c r="L453" s="0" t="n">
        <v>132</v>
      </c>
      <c r="M453" s="2" t="n">
        <f aca="false">IF(K453-L453 = 0,K453+10,K453)</f>
        <v>2300</v>
      </c>
      <c r="N453" s="0" t="n">
        <f aca="false">M453-L453</f>
        <v>2168</v>
      </c>
      <c r="P453" s="0" t="n">
        <v>2470</v>
      </c>
      <c r="Q453" s="0" t="n">
        <v>38</v>
      </c>
      <c r="R453" s="2" t="n">
        <f aca="false">IF(P453-Q453 = 0,P453+10,P453)</f>
        <v>2470</v>
      </c>
      <c r="S453" s="0" t="n">
        <f aca="false">R453-Q453</f>
        <v>2432</v>
      </c>
      <c r="U453" s="0" t="n">
        <v>2265</v>
      </c>
      <c r="V453" s="0" t="n">
        <v>180</v>
      </c>
      <c r="W453" s="2" t="n">
        <f aca="false">IF(U453-V453 = 0,U453+10,U453)</f>
        <v>2265</v>
      </c>
      <c r="X453" s="0" t="n">
        <f aca="false">W453-V453</f>
        <v>2085</v>
      </c>
      <c r="Z453" s="0" t="n">
        <v>54</v>
      </c>
      <c r="AA453" s="0" t="n">
        <v>210</v>
      </c>
      <c r="AB453" s="2" t="n">
        <f aca="false">IF(Z453-AA453 = 0,Z453+10,Z453)</f>
        <v>54</v>
      </c>
      <c r="AC453" s="0" t="n">
        <f aca="false">AB453-AA453</f>
        <v>-156</v>
      </c>
      <c r="AE453" s="0" t="n">
        <v>317</v>
      </c>
      <c r="AF453" s="0" t="n">
        <v>352</v>
      </c>
      <c r="AG453" s="2" t="n">
        <f aca="false">IF(AE453-AF453 = 0,AE453+10,AE453)</f>
        <v>317</v>
      </c>
      <c r="AH453" s="0" t="n">
        <f aca="false">AG453-AF453</f>
        <v>-35</v>
      </c>
      <c r="AJ453" s="0" t="n">
        <v>396</v>
      </c>
      <c r="AK453" s="0" t="n">
        <v>320</v>
      </c>
      <c r="AL453" s="2" t="n">
        <f aca="false">IF(AJ453-AK453 = 0,AJ453+10,AJ453)</f>
        <v>396</v>
      </c>
      <c r="AM453" s="0" t="n">
        <f aca="false">AL453-AK453</f>
        <v>76</v>
      </c>
      <c r="AO453" s="0" t="n">
        <v>234</v>
      </c>
      <c r="AP453" s="0" t="n">
        <v>288</v>
      </c>
      <c r="AQ453" s="2" t="n">
        <f aca="false">IF(AO453-AP453 = 0,AO453+10,AO453)</f>
        <v>234</v>
      </c>
      <c r="AR453" s="0" t="n">
        <f aca="false">AQ453-AP453</f>
        <v>-54</v>
      </c>
      <c r="AT453" s="0" t="n">
        <v>306</v>
      </c>
      <c r="AU453" s="0" t="n">
        <v>578</v>
      </c>
      <c r="AV453" s="2" t="n">
        <f aca="false">IF(AT453-AU453 = 0,AT453+10,AT453)</f>
        <v>306</v>
      </c>
      <c r="AW453" s="0" t="n">
        <f aca="false">AV453-AU453</f>
        <v>-272</v>
      </c>
      <c r="AY453" s="0" t="n">
        <f aca="false">SUM(D453,I453,N453,S453,X453,AC453,AH453,AM453,AR453,AW453)</f>
        <v>6145</v>
      </c>
      <c r="AZ453" s="0" t="n">
        <f aca="false">ABS(AY453)</f>
        <v>6145</v>
      </c>
    </row>
    <row r="454" customFormat="false" ht="12.8" hidden="false" customHeight="false" outlineLevel="0" collapsed="false">
      <c r="A454" s="0" t="n">
        <v>521</v>
      </c>
      <c r="B454" s="0" t="n">
        <v>654</v>
      </c>
      <c r="C454" s="0" t="n">
        <f aca="false">IF(A454-B454 = 0,A454+10,A454)</f>
        <v>521</v>
      </c>
      <c r="D454" s="0" t="n">
        <f aca="false">C454-B454</f>
        <v>-133</v>
      </c>
      <c r="F454" s="0" t="n">
        <v>186</v>
      </c>
      <c r="G454" s="0" t="n">
        <v>204</v>
      </c>
      <c r="H454" s="0" t="n">
        <f aca="false">IF(F454-G454 = 0,F454+10,F454)</f>
        <v>186</v>
      </c>
      <c r="I454" s="0" t="n">
        <f aca="false">H454-G454</f>
        <v>-18</v>
      </c>
      <c r="K454" s="0" t="n">
        <v>2300</v>
      </c>
      <c r="L454" s="0" t="n">
        <v>126</v>
      </c>
      <c r="M454" s="2" t="n">
        <f aca="false">IF(K454-L454 = 0,K454+10,K454)</f>
        <v>2300</v>
      </c>
      <c r="N454" s="0" t="n">
        <f aca="false">M454-L454</f>
        <v>2174</v>
      </c>
      <c r="P454" s="0" t="n">
        <v>2470</v>
      </c>
      <c r="Q454" s="0" t="n">
        <v>46</v>
      </c>
      <c r="R454" s="2" t="n">
        <f aca="false">IF(P454-Q454 = 0,P454+10,P454)</f>
        <v>2470</v>
      </c>
      <c r="S454" s="0" t="n">
        <f aca="false">R454-Q454</f>
        <v>2424</v>
      </c>
      <c r="U454" s="0" t="n">
        <v>87</v>
      </c>
      <c r="V454" s="0" t="n">
        <v>172</v>
      </c>
      <c r="W454" s="2" t="n">
        <f aca="false">IF(U454-V454 = 0,U454+10,U454)</f>
        <v>87</v>
      </c>
      <c r="X454" s="0" t="n">
        <f aca="false">W454-V454</f>
        <v>-85</v>
      </c>
      <c r="Z454" s="0" t="n">
        <v>54</v>
      </c>
      <c r="AA454" s="0" t="n">
        <v>236</v>
      </c>
      <c r="AB454" s="2" t="n">
        <f aca="false">IF(Z454-AA454 = 0,Z454+10,Z454)</f>
        <v>54</v>
      </c>
      <c r="AC454" s="0" t="n">
        <f aca="false">AB454-AA454</f>
        <v>-182</v>
      </c>
      <c r="AE454" s="0" t="n">
        <v>317</v>
      </c>
      <c r="AF454" s="0" t="n">
        <v>496</v>
      </c>
      <c r="AG454" s="2" t="n">
        <f aca="false">IF(AE454-AF454 = 0,AE454+10,AE454)</f>
        <v>317</v>
      </c>
      <c r="AH454" s="0" t="n">
        <f aca="false">AG454-AF454</f>
        <v>-179</v>
      </c>
      <c r="AJ454" s="0" t="n">
        <v>396</v>
      </c>
      <c r="AK454" s="0" t="n">
        <v>338</v>
      </c>
      <c r="AL454" s="2" t="n">
        <f aca="false">IF(AJ454-AK454 = 0,AJ454+10,AJ454)</f>
        <v>396</v>
      </c>
      <c r="AM454" s="0" t="n">
        <f aca="false">AL454-AK454</f>
        <v>58</v>
      </c>
      <c r="AO454" s="0" t="n">
        <v>234</v>
      </c>
      <c r="AP454" s="0" t="n">
        <v>300</v>
      </c>
      <c r="AQ454" s="2" t="n">
        <f aca="false">IF(AO454-AP454 = 0,AO454+10,AO454)</f>
        <v>234</v>
      </c>
      <c r="AR454" s="0" t="n">
        <f aca="false">AQ454-AP454</f>
        <v>-66</v>
      </c>
      <c r="AT454" s="0" t="n">
        <v>306</v>
      </c>
      <c r="AU454" s="0" t="n">
        <v>584</v>
      </c>
      <c r="AV454" s="2" t="n">
        <f aca="false">IF(AT454-AU454 = 0,AT454+10,AT454)</f>
        <v>306</v>
      </c>
      <c r="AW454" s="0" t="n">
        <f aca="false">AV454-AU454</f>
        <v>-278</v>
      </c>
      <c r="AY454" s="0" t="n">
        <f aca="false">SUM(D454,I454,N454,S454,X454,AC454,AH454,AM454,AR454,AW454)</f>
        <v>3715</v>
      </c>
      <c r="AZ454" s="0" t="n">
        <f aca="false">ABS(AY454)</f>
        <v>3715</v>
      </c>
    </row>
    <row r="455" customFormat="false" ht="12.8" hidden="false" customHeight="false" outlineLevel="0" collapsed="false">
      <c r="A455" s="0" t="n">
        <v>521</v>
      </c>
      <c r="B455" s="0" t="n">
        <v>676</v>
      </c>
      <c r="C455" s="0" t="n">
        <f aca="false">IF(A455-B455 = 0,A455+10,A455)</f>
        <v>521</v>
      </c>
      <c r="D455" s="0" t="n">
        <f aca="false">C455-B455</f>
        <v>-155</v>
      </c>
      <c r="F455" s="0" t="n">
        <v>186</v>
      </c>
      <c r="G455" s="0" t="n">
        <v>206</v>
      </c>
      <c r="H455" s="0" t="n">
        <f aca="false">IF(F455-G455 = 0,F455+10,F455)</f>
        <v>186</v>
      </c>
      <c r="I455" s="0" t="n">
        <f aca="false">H455-G455</f>
        <v>-20</v>
      </c>
      <c r="K455" s="0" t="n">
        <v>2300</v>
      </c>
      <c r="L455" s="0" t="n">
        <v>126</v>
      </c>
      <c r="M455" s="2" t="n">
        <f aca="false">IF(K455-L455 = 0,K455+10,K455)</f>
        <v>2300</v>
      </c>
      <c r="N455" s="0" t="n">
        <f aca="false">M455-L455</f>
        <v>2174</v>
      </c>
      <c r="P455" s="0" t="n">
        <v>2470</v>
      </c>
      <c r="Q455" s="0" t="n">
        <v>54</v>
      </c>
      <c r="R455" s="2" t="n">
        <f aca="false">IF(P455-Q455 = 0,P455+10,P455)</f>
        <v>2470</v>
      </c>
      <c r="S455" s="0" t="n">
        <f aca="false">R455-Q455</f>
        <v>2416</v>
      </c>
      <c r="U455" s="0" t="n">
        <v>87</v>
      </c>
      <c r="V455" s="0" t="n">
        <v>166</v>
      </c>
      <c r="W455" s="2" t="n">
        <f aca="false">IF(U455-V455 = 0,U455+10,U455)</f>
        <v>87</v>
      </c>
      <c r="X455" s="0" t="n">
        <f aca="false">W455-V455</f>
        <v>-79</v>
      </c>
      <c r="Z455" s="0" t="n">
        <v>54</v>
      </c>
      <c r="AA455" s="0" t="n">
        <v>254</v>
      </c>
      <c r="AB455" s="2" t="n">
        <f aca="false">IF(Z455-AA455 = 0,Z455+10,Z455)</f>
        <v>54</v>
      </c>
      <c r="AC455" s="0" t="n">
        <f aca="false">AB455-AA455</f>
        <v>-200</v>
      </c>
      <c r="AE455" s="0" t="n">
        <v>317</v>
      </c>
      <c r="AF455" s="0" t="n">
        <v>508</v>
      </c>
      <c r="AG455" s="2" t="n">
        <f aca="false">IF(AE455-AF455 = 0,AE455+10,AE455)</f>
        <v>317</v>
      </c>
      <c r="AH455" s="0" t="n">
        <f aca="false">AG455-AF455</f>
        <v>-191</v>
      </c>
      <c r="AJ455" s="0" t="n">
        <v>396</v>
      </c>
      <c r="AK455" s="0" t="n">
        <v>342</v>
      </c>
      <c r="AL455" s="2" t="n">
        <f aca="false">IF(AJ455-AK455 = 0,AJ455+10,AJ455)</f>
        <v>396</v>
      </c>
      <c r="AM455" s="0" t="n">
        <f aca="false">AL455-AK455</f>
        <v>54</v>
      </c>
      <c r="AO455" s="0" t="n">
        <v>234</v>
      </c>
      <c r="AP455" s="0" t="n">
        <v>310</v>
      </c>
      <c r="AQ455" s="2" t="n">
        <f aca="false">IF(AO455-AP455 = 0,AO455+10,AO455)</f>
        <v>234</v>
      </c>
      <c r="AR455" s="0" t="n">
        <f aca="false">AQ455-AP455</f>
        <v>-76</v>
      </c>
      <c r="AT455" s="0" t="n">
        <v>306</v>
      </c>
      <c r="AU455" s="0" t="n">
        <v>660</v>
      </c>
      <c r="AV455" s="2" t="n">
        <f aca="false">IF(AT455-AU455 = 0,AT455+10,AT455)</f>
        <v>306</v>
      </c>
      <c r="AW455" s="0" t="n">
        <f aca="false">AV455-AU455</f>
        <v>-354</v>
      </c>
      <c r="AY455" s="0" t="n">
        <f aca="false">SUM(D455,I455,N455,S455,X455,AC455,AH455,AM455,AR455,AW455)</f>
        <v>3569</v>
      </c>
      <c r="AZ455" s="0" t="n">
        <f aca="false">ABS(AY455)</f>
        <v>3569</v>
      </c>
    </row>
    <row r="456" customFormat="false" ht="12.8" hidden="false" customHeight="false" outlineLevel="0" collapsed="false">
      <c r="A456" s="0" t="n">
        <v>521</v>
      </c>
      <c r="B456" s="0" t="n">
        <v>664</v>
      </c>
      <c r="C456" s="0" t="n">
        <f aca="false">IF(A456-B456 = 0,A456+10,A456)</f>
        <v>521</v>
      </c>
      <c r="D456" s="0" t="n">
        <f aca="false">C456-B456</f>
        <v>-143</v>
      </c>
      <c r="F456" s="0" t="n">
        <v>186</v>
      </c>
      <c r="G456" s="0" t="n">
        <v>200</v>
      </c>
      <c r="H456" s="0" t="n">
        <f aca="false">IF(F456-G456 = 0,F456+10,F456)</f>
        <v>186</v>
      </c>
      <c r="I456" s="0" t="n">
        <f aca="false">H456-G456</f>
        <v>-14</v>
      </c>
      <c r="K456" s="0" t="n">
        <v>2300</v>
      </c>
      <c r="L456" s="0" t="n">
        <v>128</v>
      </c>
      <c r="M456" s="2" t="n">
        <f aca="false">IF(K456-L456 = 0,K456+10,K456)</f>
        <v>2300</v>
      </c>
      <c r="N456" s="0" t="n">
        <f aca="false">M456-L456</f>
        <v>2172</v>
      </c>
      <c r="P456" s="0" t="n">
        <v>2470</v>
      </c>
      <c r="Q456" s="0" t="n">
        <v>56</v>
      </c>
      <c r="R456" s="2" t="n">
        <f aca="false">IF(P456-Q456 = 0,P456+10,P456)</f>
        <v>2470</v>
      </c>
      <c r="S456" s="0" t="n">
        <f aca="false">R456-Q456</f>
        <v>2414</v>
      </c>
      <c r="U456" s="0" t="n">
        <v>264</v>
      </c>
      <c r="V456" s="0" t="n">
        <v>160</v>
      </c>
      <c r="W456" s="2" t="n">
        <f aca="false">IF(U456-V456 = 0,U456+10,U456)</f>
        <v>264</v>
      </c>
      <c r="X456" s="0" t="n">
        <f aca="false">W456-V456</f>
        <v>104</v>
      </c>
      <c r="Z456" s="0" t="n">
        <v>54</v>
      </c>
      <c r="AA456" s="0" t="n">
        <v>288</v>
      </c>
      <c r="AB456" s="2" t="n">
        <f aca="false">IF(Z456-AA456 = 0,Z456+10,Z456)</f>
        <v>54</v>
      </c>
      <c r="AC456" s="0" t="n">
        <f aca="false">AB456-AA456</f>
        <v>-234</v>
      </c>
      <c r="AE456" s="0" t="n">
        <v>317</v>
      </c>
      <c r="AF456" s="0" t="n">
        <v>512</v>
      </c>
      <c r="AG456" s="2" t="n">
        <f aca="false">IF(AE456-AF456 = 0,AE456+10,AE456)</f>
        <v>317</v>
      </c>
      <c r="AH456" s="0" t="n">
        <f aca="false">AG456-AF456</f>
        <v>-195</v>
      </c>
      <c r="AJ456" s="0" t="n">
        <v>396</v>
      </c>
      <c r="AK456" s="0" t="n">
        <v>320</v>
      </c>
      <c r="AL456" s="2" t="n">
        <f aca="false">IF(AJ456-AK456 = 0,AJ456+10,AJ456)</f>
        <v>396</v>
      </c>
      <c r="AM456" s="0" t="n">
        <f aca="false">AL456-AK456</f>
        <v>76</v>
      </c>
      <c r="AO456" s="0" t="n">
        <v>234</v>
      </c>
      <c r="AP456" s="0" t="n">
        <v>312</v>
      </c>
      <c r="AQ456" s="2" t="n">
        <f aca="false">IF(AO456-AP456 = 0,AO456+10,AO456)</f>
        <v>234</v>
      </c>
      <c r="AR456" s="0" t="n">
        <f aca="false">AQ456-AP456</f>
        <v>-78</v>
      </c>
      <c r="AT456" s="0" t="n">
        <v>306</v>
      </c>
      <c r="AU456" s="0" t="n">
        <v>664</v>
      </c>
      <c r="AV456" s="2" t="n">
        <f aca="false">IF(AT456-AU456 = 0,AT456+10,AT456)</f>
        <v>306</v>
      </c>
      <c r="AW456" s="0" t="n">
        <f aca="false">AV456-AU456</f>
        <v>-358</v>
      </c>
      <c r="AY456" s="0" t="n">
        <f aca="false">SUM(D456,I456,N456,S456,X456,AC456,AH456,AM456,AR456,AW456)</f>
        <v>3744</v>
      </c>
      <c r="AZ456" s="0" t="n">
        <f aca="false">ABS(AY456)</f>
        <v>3744</v>
      </c>
    </row>
    <row r="457" customFormat="false" ht="12.8" hidden="false" customHeight="false" outlineLevel="0" collapsed="false">
      <c r="A457" s="0" t="n">
        <v>361</v>
      </c>
      <c r="B457" s="0" t="n">
        <v>670</v>
      </c>
      <c r="C457" s="0" t="n">
        <f aca="false">IF(A457-B457 = 0,A457+10,A457)</f>
        <v>361</v>
      </c>
      <c r="D457" s="0" t="n">
        <f aca="false">C457-B457</f>
        <v>-309</v>
      </c>
      <c r="F457" s="0" t="n">
        <v>186</v>
      </c>
      <c r="G457" s="0" t="n">
        <v>210</v>
      </c>
      <c r="H457" s="0" t="n">
        <f aca="false">IF(F457-G457 = 0,F457+10,F457)</f>
        <v>186</v>
      </c>
      <c r="I457" s="0" t="n">
        <f aca="false">H457-G457</f>
        <v>-24</v>
      </c>
      <c r="K457" s="0" t="n">
        <v>2300</v>
      </c>
      <c r="L457" s="0" t="n">
        <v>128</v>
      </c>
      <c r="M457" s="2" t="n">
        <f aca="false">IF(K457-L457 = 0,K457+10,K457)</f>
        <v>2300</v>
      </c>
      <c r="N457" s="0" t="n">
        <f aca="false">M457-L457</f>
        <v>2172</v>
      </c>
      <c r="P457" s="0" t="n">
        <v>2470</v>
      </c>
      <c r="Q457" s="0" t="n">
        <v>64</v>
      </c>
      <c r="R457" s="2" t="n">
        <f aca="false">IF(P457-Q457 = 0,P457+10,P457)</f>
        <v>2470</v>
      </c>
      <c r="S457" s="0" t="n">
        <f aca="false">R457-Q457</f>
        <v>2406</v>
      </c>
      <c r="U457" s="0" t="n">
        <v>264</v>
      </c>
      <c r="V457" s="0" t="n">
        <v>168</v>
      </c>
      <c r="W457" s="2" t="n">
        <f aca="false">IF(U457-V457 = 0,U457+10,U457)</f>
        <v>264</v>
      </c>
      <c r="X457" s="0" t="n">
        <f aca="false">W457-V457</f>
        <v>96</v>
      </c>
      <c r="Z457" s="0" t="n">
        <v>54</v>
      </c>
      <c r="AA457" s="0" t="n">
        <v>282</v>
      </c>
      <c r="AB457" s="2" t="n">
        <f aca="false">IF(Z457-AA457 = 0,Z457+10,Z457)</f>
        <v>54</v>
      </c>
      <c r="AC457" s="0" t="n">
        <f aca="false">AB457-AA457</f>
        <v>-228</v>
      </c>
      <c r="AE457" s="0" t="n">
        <v>317</v>
      </c>
      <c r="AF457" s="0" t="n">
        <v>428</v>
      </c>
      <c r="AG457" s="2" t="n">
        <f aca="false">IF(AE457-AF457 = 0,AE457+10,AE457)</f>
        <v>317</v>
      </c>
      <c r="AH457" s="0" t="n">
        <f aca="false">AG457-AF457</f>
        <v>-111</v>
      </c>
      <c r="AJ457" s="0" t="n">
        <v>2305</v>
      </c>
      <c r="AK457" s="0" t="n">
        <v>380</v>
      </c>
      <c r="AL457" s="2" t="n">
        <f aca="false">IF(AJ457-AK457 = 0,AJ457+10,AJ457)</f>
        <v>2305</v>
      </c>
      <c r="AM457" s="0" t="n">
        <f aca="false">AL457-AK457</f>
        <v>1925</v>
      </c>
      <c r="AO457" s="0" t="n">
        <v>234</v>
      </c>
      <c r="AP457" s="0" t="n">
        <v>330</v>
      </c>
      <c r="AQ457" s="2" t="n">
        <f aca="false">IF(AO457-AP457 = 0,AO457+10,AO457)</f>
        <v>234</v>
      </c>
      <c r="AR457" s="0" t="n">
        <f aca="false">AQ457-AP457</f>
        <v>-96</v>
      </c>
      <c r="AT457" s="0" t="n">
        <v>306</v>
      </c>
      <c r="AU457" s="0" t="n">
        <v>678</v>
      </c>
      <c r="AV457" s="2" t="n">
        <f aca="false">IF(AT457-AU457 = 0,AT457+10,AT457)</f>
        <v>306</v>
      </c>
      <c r="AW457" s="0" t="n">
        <f aca="false">AV457-AU457</f>
        <v>-372</v>
      </c>
      <c r="AY457" s="0" t="n">
        <f aca="false">SUM(D457,I457,N457,S457,X457,AC457,AH457,AM457,AR457,AW457)</f>
        <v>5459</v>
      </c>
      <c r="AZ457" s="0" t="n">
        <f aca="false">ABS(AY457)</f>
        <v>5459</v>
      </c>
    </row>
    <row r="458" customFormat="false" ht="12.8" hidden="false" customHeight="false" outlineLevel="0" collapsed="false">
      <c r="A458" s="0" t="n">
        <v>361</v>
      </c>
      <c r="B458" s="0" t="n">
        <v>626</v>
      </c>
      <c r="C458" s="0" t="n">
        <f aca="false">IF(A458-B458 = 0,A458+10,A458)</f>
        <v>361</v>
      </c>
      <c r="D458" s="0" t="n">
        <f aca="false">C458-B458</f>
        <v>-265</v>
      </c>
      <c r="F458" s="0" t="n">
        <v>186</v>
      </c>
      <c r="G458" s="0" t="n">
        <v>220</v>
      </c>
      <c r="H458" s="0" t="n">
        <f aca="false">IF(F458-G458 = 0,F458+10,F458)</f>
        <v>186</v>
      </c>
      <c r="I458" s="0" t="n">
        <f aca="false">H458-G458</f>
        <v>-34</v>
      </c>
      <c r="K458" s="0" t="n">
        <v>2300</v>
      </c>
      <c r="L458" s="0" t="n">
        <v>138</v>
      </c>
      <c r="M458" s="2" t="n">
        <f aca="false">IF(K458-L458 = 0,K458+10,K458)</f>
        <v>2300</v>
      </c>
      <c r="N458" s="0" t="n">
        <f aca="false">M458-L458</f>
        <v>2162</v>
      </c>
      <c r="P458" s="0" t="n">
        <v>2470</v>
      </c>
      <c r="Q458" s="0" t="n">
        <v>56</v>
      </c>
      <c r="R458" s="2" t="n">
        <f aca="false">IF(P458-Q458 = 0,P458+10,P458)</f>
        <v>2470</v>
      </c>
      <c r="S458" s="0" t="n">
        <f aca="false">R458-Q458</f>
        <v>2414</v>
      </c>
      <c r="U458" s="0" t="n">
        <v>264</v>
      </c>
      <c r="V458" s="0" t="n">
        <v>202</v>
      </c>
      <c r="W458" s="2" t="n">
        <f aca="false">IF(U458-V458 = 0,U458+10,U458)</f>
        <v>264</v>
      </c>
      <c r="X458" s="0" t="n">
        <f aca="false">W458-V458</f>
        <v>62</v>
      </c>
      <c r="Z458" s="0" t="n">
        <v>54</v>
      </c>
      <c r="AA458" s="0" t="n">
        <v>276</v>
      </c>
      <c r="AB458" s="2" t="n">
        <f aca="false">IF(Z458-AA458 = 0,Z458+10,Z458)</f>
        <v>54</v>
      </c>
      <c r="AC458" s="0" t="n">
        <f aca="false">AB458-AA458</f>
        <v>-222</v>
      </c>
      <c r="AE458" s="0" t="n">
        <v>317</v>
      </c>
      <c r="AF458" s="0" t="n">
        <v>244</v>
      </c>
      <c r="AG458" s="2" t="n">
        <f aca="false">IF(AE458-AF458 = 0,AE458+10,AE458)</f>
        <v>317</v>
      </c>
      <c r="AH458" s="0" t="n">
        <f aca="false">AG458-AF458</f>
        <v>73</v>
      </c>
      <c r="AJ458" s="0" t="n">
        <v>2305</v>
      </c>
      <c r="AK458" s="0" t="n">
        <v>358</v>
      </c>
      <c r="AL458" s="2" t="n">
        <f aca="false">IF(AJ458-AK458 = 0,AJ458+10,AJ458)</f>
        <v>2305</v>
      </c>
      <c r="AM458" s="0" t="n">
        <f aca="false">AL458-AK458</f>
        <v>1947</v>
      </c>
      <c r="AO458" s="0" t="n">
        <v>234</v>
      </c>
      <c r="AP458" s="0" t="n">
        <v>334</v>
      </c>
      <c r="AQ458" s="2" t="n">
        <f aca="false">IF(AO458-AP458 = 0,AO458+10,AO458)</f>
        <v>234</v>
      </c>
      <c r="AR458" s="0" t="n">
        <f aca="false">AQ458-AP458</f>
        <v>-100</v>
      </c>
      <c r="AT458" s="0" t="n">
        <v>2566</v>
      </c>
      <c r="AU458" s="0" t="n">
        <v>684</v>
      </c>
      <c r="AV458" s="2" t="n">
        <f aca="false">IF(AT458-AU458 = 0,AT458+10,AT458)</f>
        <v>2566</v>
      </c>
      <c r="AW458" s="0" t="n">
        <f aca="false">AV458-AU458</f>
        <v>1882</v>
      </c>
      <c r="AY458" s="0" t="n">
        <f aca="false">SUM(D458,I458,N458,S458,X458,AC458,AH458,AM458,AR458,AW458)</f>
        <v>7919</v>
      </c>
      <c r="AZ458" s="0" t="n">
        <f aca="false">ABS(AY458)</f>
        <v>7919</v>
      </c>
    </row>
    <row r="459" customFormat="false" ht="12.8" hidden="false" customHeight="false" outlineLevel="0" collapsed="false">
      <c r="A459" s="0" t="n">
        <v>361</v>
      </c>
      <c r="B459" s="0" t="n">
        <v>796</v>
      </c>
      <c r="C459" s="0" t="n">
        <f aca="false">IF(A459-B459 = 0,A459+10,A459)</f>
        <v>361</v>
      </c>
      <c r="D459" s="0" t="n">
        <f aca="false">C459-B459</f>
        <v>-435</v>
      </c>
      <c r="F459" s="0" t="n">
        <v>186</v>
      </c>
      <c r="G459" s="0" t="n">
        <v>220</v>
      </c>
      <c r="H459" s="0" t="n">
        <f aca="false">IF(F459-G459 = 0,F459+10,F459)</f>
        <v>186</v>
      </c>
      <c r="I459" s="0" t="n">
        <f aca="false">H459-G459</f>
        <v>-34</v>
      </c>
      <c r="K459" s="0" t="n">
        <v>2300</v>
      </c>
      <c r="L459" s="0" t="n">
        <v>130</v>
      </c>
      <c r="M459" s="2" t="n">
        <f aca="false">IF(K459-L459 = 0,K459+10,K459)</f>
        <v>2300</v>
      </c>
      <c r="N459" s="0" t="n">
        <f aca="false">M459-L459</f>
        <v>2170</v>
      </c>
      <c r="P459" s="0" t="n">
        <v>2470</v>
      </c>
      <c r="Q459" s="0" t="n">
        <v>48</v>
      </c>
      <c r="R459" s="2" t="n">
        <f aca="false">IF(P459-Q459 = 0,P459+10,P459)</f>
        <v>2470</v>
      </c>
      <c r="S459" s="0" t="n">
        <f aca="false">R459-Q459</f>
        <v>2422</v>
      </c>
      <c r="U459" s="0" t="n">
        <v>264</v>
      </c>
      <c r="V459" s="0" t="n">
        <v>212</v>
      </c>
      <c r="W459" s="2" t="n">
        <f aca="false">IF(U459-V459 = 0,U459+10,U459)</f>
        <v>264</v>
      </c>
      <c r="X459" s="0" t="n">
        <f aca="false">W459-V459</f>
        <v>52</v>
      </c>
      <c r="Z459" s="0" t="n">
        <v>161</v>
      </c>
      <c r="AA459" s="0" t="n">
        <v>714</v>
      </c>
      <c r="AB459" s="2" t="n">
        <f aca="false">IF(Z459-AA459 = 0,Z459+10,Z459)</f>
        <v>161</v>
      </c>
      <c r="AC459" s="0" t="n">
        <f aca="false">AB459-AA459</f>
        <v>-553</v>
      </c>
      <c r="AE459" s="0" t="n">
        <v>317</v>
      </c>
      <c r="AF459" s="0" t="n">
        <v>220</v>
      </c>
      <c r="AG459" s="2" t="n">
        <f aca="false">IF(AE459-AF459 = 0,AE459+10,AE459)</f>
        <v>317</v>
      </c>
      <c r="AH459" s="0" t="n">
        <f aca="false">AG459-AF459</f>
        <v>97</v>
      </c>
      <c r="AJ459" s="0" t="n">
        <v>2305</v>
      </c>
      <c r="AK459" s="0" t="n">
        <v>386</v>
      </c>
      <c r="AL459" s="2" t="n">
        <f aca="false">IF(AJ459-AK459 = 0,AJ459+10,AJ459)</f>
        <v>2305</v>
      </c>
      <c r="AM459" s="0" t="n">
        <f aca="false">AL459-AK459</f>
        <v>1919</v>
      </c>
      <c r="AO459" s="0" t="n">
        <v>234</v>
      </c>
      <c r="AP459" s="0" t="n">
        <v>344</v>
      </c>
      <c r="AQ459" s="2" t="n">
        <f aca="false">IF(AO459-AP459 = 0,AO459+10,AO459)</f>
        <v>234</v>
      </c>
      <c r="AR459" s="0" t="n">
        <f aca="false">AQ459-AP459</f>
        <v>-110</v>
      </c>
      <c r="AT459" s="0" t="n">
        <v>2566</v>
      </c>
      <c r="AU459" s="0" t="n">
        <v>664</v>
      </c>
      <c r="AV459" s="2" t="n">
        <f aca="false">IF(AT459-AU459 = 0,AT459+10,AT459)</f>
        <v>2566</v>
      </c>
      <c r="AW459" s="0" t="n">
        <f aca="false">AV459-AU459</f>
        <v>1902</v>
      </c>
      <c r="AY459" s="0" t="n">
        <f aca="false">SUM(D459,I459,N459,S459,X459,AC459,AH459,AM459,AR459,AW459)</f>
        <v>7430</v>
      </c>
      <c r="AZ459" s="0" t="n">
        <f aca="false">ABS(AY459)</f>
        <v>7430</v>
      </c>
    </row>
    <row r="460" customFormat="false" ht="12.8" hidden="false" customHeight="false" outlineLevel="0" collapsed="false">
      <c r="A460" s="0" t="n">
        <v>361</v>
      </c>
      <c r="B460" s="0" t="n">
        <v>802</v>
      </c>
      <c r="C460" s="0" t="n">
        <f aca="false">IF(A460-B460 = 0,A460+10,A460)</f>
        <v>361</v>
      </c>
      <c r="D460" s="0" t="n">
        <f aca="false">C460-B460</f>
        <v>-441</v>
      </c>
      <c r="F460" s="0" t="n">
        <v>186</v>
      </c>
      <c r="G460" s="0" t="n">
        <v>248</v>
      </c>
      <c r="H460" s="0" t="n">
        <f aca="false">IF(F460-G460 = 0,F460+10,F460)</f>
        <v>186</v>
      </c>
      <c r="I460" s="0" t="n">
        <f aca="false">H460-G460</f>
        <v>-62</v>
      </c>
      <c r="K460" s="0" t="n">
        <v>2300</v>
      </c>
      <c r="L460" s="0" t="n">
        <v>114</v>
      </c>
      <c r="M460" s="2" t="n">
        <f aca="false">IF(K460-L460 = 0,K460+10,K460)</f>
        <v>2300</v>
      </c>
      <c r="N460" s="0" t="n">
        <f aca="false">M460-L460</f>
        <v>2186</v>
      </c>
      <c r="P460" s="0" t="n">
        <v>2470</v>
      </c>
      <c r="Q460" s="0" t="n">
        <v>48</v>
      </c>
      <c r="R460" s="2" t="n">
        <f aca="false">IF(P460-Q460 = 0,P460+10,P460)</f>
        <v>2470</v>
      </c>
      <c r="S460" s="0" t="n">
        <f aca="false">R460-Q460</f>
        <v>2422</v>
      </c>
      <c r="U460" s="0" t="n">
        <v>264</v>
      </c>
      <c r="V460" s="0" t="n">
        <v>222</v>
      </c>
      <c r="W460" s="2" t="n">
        <f aca="false">IF(U460-V460 = 0,U460+10,U460)</f>
        <v>264</v>
      </c>
      <c r="X460" s="0" t="n">
        <f aca="false">W460-V460</f>
        <v>42</v>
      </c>
      <c r="Z460" s="0" t="n">
        <v>161</v>
      </c>
      <c r="AA460" s="0" t="n">
        <v>644</v>
      </c>
      <c r="AB460" s="2" t="n">
        <f aca="false">IF(Z460-AA460 = 0,Z460+10,Z460)</f>
        <v>161</v>
      </c>
      <c r="AC460" s="0" t="n">
        <f aca="false">AB460-AA460</f>
        <v>-483</v>
      </c>
      <c r="AE460" s="0" t="n">
        <v>317</v>
      </c>
      <c r="AF460" s="0" t="n">
        <v>206</v>
      </c>
      <c r="AG460" s="2" t="n">
        <f aca="false">IF(AE460-AF460 = 0,AE460+10,AE460)</f>
        <v>317</v>
      </c>
      <c r="AH460" s="0" t="n">
        <f aca="false">AG460-AF460</f>
        <v>111</v>
      </c>
      <c r="AJ460" s="0" t="n">
        <v>2305</v>
      </c>
      <c r="AK460" s="0" t="n">
        <v>430</v>
      </c>
      <c r="AL460" s="2" t="n">
        <f aca="false">IF(AJ460-AK460 = 0,AJ460+10,AJ460)</f>
        <v>2305</v>
      </c>
      <c r="AM460" s="0" t="n">
        <f aca="false">AL460-AK460</f>
        <v>1875</v>
      </c>
      <c r="AO460" s="0" t="n">
        <v>234</v>
      </c>
      <c r="AP460" s="0" t="n">
        <v>330</v>
      </c>
      <c r="AQ460" s="2" t="n">
        <f aca="false">IF(AO460-AP460 = 0,AO460+10,AO460)</f>
        <v>234</v>
      </c>
      <c r="AR460" s="0" t="n">
        <f aca="false">AQ460-AP460</f>
        <v>-96</v>
      </c>
      <c r="AT460" s="0" t="n">
        <v>2566</v>
      </c>
      <c r="AU460" s="0" t="n">
        <v>670</v>
      </c>
      <c r="AV460" s="2" t="n">
        <f aca="false">IF(AT460-AU460 = 0,AT460+10,AT460)</f>
        <v>2566</v>
      </c>
      <c r="AW460" s="0" t="n">
        <f aca="false">AV460-AU460</f>
        <v>1896</v>
      </c>
      <c r="AY460" s="0" t="n">
        <f aca="false">SUM(D460,I460,N460,S460,X460,AC460,AH460,AM460,AR460,AW460)</f>
        <v>7450</v>
      </c>
      <c r="AZ460" s="0" t="n">
        <f aca="false">ABS(AY460)</f>
        <v>7450</v>
      </c>
    </row>
    <row r="461" customFormat="false" ht="12.8" hidden="false" customHeight="false" outlineLevel="0" collapsed="false">
      <c r="A461" s="0" t="n">
        <v>361</v>
      </c>
      <c r="B461" s="0" t="n">
        <v>774</v>
      </c>
      <c r="C461" s="0" t="n">
        <f aca="false">IF(A461-B461 = 0,A461+10,A461)</f>
        <v>361</v>
      </c>
      <c r="D461" s="0" t="n">
        <f aca="false">C461-B461</f>
        <v>-413</v>
      </c>
      <c r="F461" s="0" t="n">
        <v>186</v>
      </c>
      <c r="G461" s="0" t="n">
        <v>250</v>
      </c>
      <c r="H461" s="0" t="n">
        <f aca="false">IF(F461-G461 = 0,F461+10,F461)</f>
        <v>186</v>
      </c>
      <c r="I461" s="0" t="n">
        <f aca="false">H461-G461</f>
        <v>-64</v>
      </c>
      <c r="K461" s="0" t="n">
        <v>2300</v>
      </c>
      <c r="L461" s="0" t="n">
        <v>124</v>
      </c>
      <c r="M461" s="2" t="n">
        <f aca="false">IF(K461-L461 = 0,K461+10,K461)</f>
        <v>2300</v>
      </c>
      <c r="N461" s="0" t="n">
        <f aca="false">M461-L461</f>
        <v>2176</v>
      </c>
      <c r="P461" s="0" t="n">
        <v>2470</v>
      </c>
      <c r="Q461" s="0" t="n">
        <v>40</v>
      </c>
      <c r="R461" s="2" t="n">
        <f aca="false">IF(P461-Q461 = 0,P461+10,P461)</f>
        <v>2470</v>
      </c>
      <c r="S461" s="0" t="n">
        <f aca="false">R461-Q461</f>
        <v>2430</v>
      </c>
      <c r="U461" s="0" t="n">
        <v>264</v>
      </c>
      <c r="V461" s="0" t="n">
        <v>240</v>
      </c>
      <c r="W461" s="2" t="n">
        <f aca="false">IF(U461-V461 = 0,U461+10,U461)</f>
        <v>264</v>
      </c>
      <c r="X461" s="0" t="n">
        <f aca="false">W461-V461</f>
        <v>24</v>
      </c>
      <c r="Z461" s="0" t="n">
        <v>161</v>
      </c>
      <c r="AA461" s="0" t="n">
        <v>650</v>
      </c>
      <c r="AB461" s="2" t="n">
        <f aca="false">IF(Z461-AA461 = 0,Z461+10,Z461)</f>
        <v>161</v>
      </c>
      <c r="AC461" s="0" t="n">
        <f aca="false">AB461-AA461</f>
        <v>-489</v>
      </c>
      <c r="AE461" s="0" t="n">
        <v>317</v>
      </c>
      <c r="AF461" s="0" t="n">
        <v>316</v>
      </c>
      <c r="AG461" s="2" t="n">
        <f aca="false">IF(AE461-AF461 = 0,AE461+10,AE461)</f>
        <v>317</v>
      </c>
      <c r="AH461" s="0" t="n">
        <f aca="false">AG461-AF461</f>
        <v>1</v>
      </c>
      <c r="AJ461" s="0" t="n">
        <v>505</v>
      </c>
      <c r="AK461" s="0" t="n">
        <v>442</v>
      </c>
      <c r="AL461" s="2" t="n">
        <f aca="false">IF(AJ461-AK461 = 0,AJ461+10,AJ461)</f>
        <v>505</v>
      </c>
      <c r="AM461" s="0" t="n">
        <f aca="false">AL461-AK461</f>
        <v>63</v>
      </c>
      <c r="AO461" s="0" t="n">
        <v>234</v>
      </c>
      <c r="AP461" s="0" t="n">
        <v>332</v>
      </c>
      <c r="AQ461" s="2" t="n">
        <f aca="false">IF(AO461-AP461 = 0,AO461+10,AO461)</f>
        <v>234</v>
      </c>
      <c r="AR461" s="0" t="n">
        <f aca="false">AQ461-AP461</f>
        <v>-98</v>
      </c>
      <c r="AT461" s="0" t="n">
        <v>445</v>
      </c>
      <c r="AU461" s="0" t="n">
        <v>674</v>
      </c>
      <c r="AV461" s="2" t="n">
        <f aca="false">IF(AT461-AU461 = 0,AT461+10,AT461)</f>
        <v>445</v>
      </c>
      <c r="AW461" s="0" t="n">
        <f aca="false">AV461-AU461</f>
        <v>-229</v>
      </c>
      <c r="AY461" s="0" t="n">
        <f aca="false">SUM(D461,I461,N461,S461,X461,AC461,AH461,AM461,AR461,AW461)</f>
        <v>3401</v>
      </c>
      <c r="AZ461" s="0" t="n">
        <f aca="false">ABS(AY461)</f>
        <v>3401</v>
      </c>
    </row>
    <row r="462" customFormat="false" ht="12.8" hidden="false" customHeight="false" outlineLevel="0" collapsed="false">
      <c r="A462" s="0" t="n">
        <v>361</v>
      </c>
      <c r="B462" s="0" t="n">
        <v>748</v>
      </c>
      <c r="C462" s="0" t="n">
        <f aca="false">IF(A462-B462 = 0,A462+10,A462)</f>
        <v>361</v>
      </c>
      <c r="D462" s="0" t="n">
        <f aca="false">C462-B462</f>
        <v>-387</v>
      </c>
      <c r="F462" s="0" t="n">
        <v>186</v>
      </c>
      <c r="G462" s="0" t="n">
        <v>268</v>
      </c>
      <c r="H462" s="0" t="n">
        <f aca="false">IF(F462-G462 = 0,F462+10,F462)</f>
        <v>186</v>
      </c>
      <c r="I462" s="0" t="n">
        <f aca="false">H462-G462</f>
        <v>-82</v>
      </c>
      <c r="K462" s="0" t="n">
        <v>2300</v>
      </c>
      <c r="L462" s="0" t="n">
        <v>126</v>
      </c>
      <c r="M462" s="2" t="n">
        <f aca="false">IF(K462-L462 = 0,K462+10,K462)</f>
        <v>2300</v>
      </c>
      <c r="N462" s="0" t="n">
        <f aca="false">M462-L462</f>
        <v>2174</v>
      </c>
      <c r="P462" s="0" t="n">
        <v>2470</v>
      </c>
      <c r="Q462" s="0" t="n">
        <v>50</v>
      </c>
      <c r="R462" s="2" t="n">
        <f aca="false">IF(P462-Q462 = 0,P462+10,P462)</f>
        <v>2470</v>
      </c>
      <c r="S462" s="0" t="n">
        <f aca="false">R462-Q462</f>
        <v>2420</v>
      </c>
      <c r="U462" s="0" t="n">
        <v>264</v>
      </c>
      <c r="V462" s="0" t="n">
        <v>242</v>
      </c>
      <c r="W462" s="2" t="n">
        <f aca="false">IF(U462-V462 = 0,U462+10,U462)</f>
        <v>264</v>
      </c>
      <c r="X462" s="0" t="n">
        <f aca="false">W462-V462</f>
        <v>22</v>
      </c>
      <c r="Z462" s="0" t="n">
        <v>161</v>
      </c>
      <c r="AA462" s="0" t="n">
        <v>512</v>
      </c>
      <c r="AB462" s="2" t="n">
        <f aca="false">IF(Z462-AA462 = 0,Z462+10,Z462)</f>
        <v>161</v>
      </c>
      <c r="AC462" s="0" t="n">
        <f aca="false">AB462-AA462</f>
        <v>-351</v>
      </c>
      <c r="AE462" s="0" t="n">
        <v>317</v>
      </c>
      <c r="AF462" s="0" t="n">
        <v>310</v>
      </c>
      <c r="AG462" s="2" t="n">
        <f aca="false">IF(AE462-AF462 = 0,AE462+10,AE462)</f>
        <v>317</v>
      </c>
      <c r="AH462" s="0" t="n">
        <f aca="false">AG462-AF462</f>
        <v>7</v>
      </c>
      <c r="AJ462" s="0" t="n">
        <v>505</v>
      </c>
      <c r="AK462" s="0" t="n">
        <v>470</v>
      </c>
      <c r="AL462" s="2" t="n">
        <f aca="false">IF(AJ462-AK462 = 0,AJ462+10,AJ462)</f>
        <v>505</v>
      </c>
      <c r="AM462" s="0" t="n">
        <f aca="false">AL462-AK462</f>
        <v>35</v>
      </c>
      <c r="AO462" s="0" t="n">
        <v>234</v>
      </c>
      <c r="AP462" s="0" t="n">
        <v>326</v>
      </c>
      <c r="AQ462" s="2" t="n">
        <f aca="false">IF(AO462-AP462 = 0,AO462+10,AO462)</f>
        <v>234</v>
      </c>
      <c r="AR462" s="0" t="n">
        <f aca="false">AQ462-AP462</f>
        <v>-92</v>
      </c>
      <c r="AT462" s="0" t="n">
        <v>445</v>
      </c>
      <c r="AU462" s="0" t="n">
        <v>680</v>
      </c>
      <c r="AV462" s="2" t="n">
        <f aca="false">IF(AT462-AU462 = 0,AT462+10,AT462)</f>
        <v>445</v>
      </c>
      <c r="AW462" s="0" t="n">
        <f aca="false">AV462-AU462</f>
        <v>-235</v>
      </c>
      <c r="AY462" s="0" t="n">
        <f aca="false">SUM(D462,I462,N462,S462,X462,AC462,AH462,AM462,AR462,AW462)</f>
        <v>3511</v>
      </c>
      <c r="AZ462" s="0" t="n">
        <f aca="false">ABS(AY462)</f>
        <v>3511</v>
      </c>
    </row>
    <row r="463" customFormat="false" ht="12.8" hidden="false" customHeight="false" outlineLevel="0" collapsed="false">
      <c r="A463" s="0" t="n">
        <v>361</v>
      </c>
      <c r="B463" s="0" t="n">
        <v>752</v>
      </c>
      <c r="C463" s="0" t="n">
        <f aca="false">IF(A463-B463 = 0,A463+10,A463)</f>
        <v>361</v>
      </c>
      <c r="D463" s="0" t="n">
        <f aca="false">C463-B463</f>
        <v>-391</v>
      </c>
      <c r="F463" s="0" t="n">
        <v>2300</v>
      </c>
      <c r="G463" s="0" t="n">
        <v>270</v>
      </c>
      <c r="H463" s="0" t="n">
        <f aca="false">IF(F463-G463 = 0,F463+10,F463)</f>
        <v>2300</v>
      </c>
      <c r="I463" s="0" t="n">
        <f aca="false">H463-G463</f>
        <v>2030</v>
      </c>
      <c r="K463" s="0" t="n">
        <v>2300</v>
      </c>
      <c r="L463" s="0" t="n">
        <v>134</v>
      </c>
      <c r="M463" s="2" t="n">
        <f aca="false">IF(K463-L463 = 0,K463+10,K463)</f>
        <v>2300</v>
      </c>
      <c r="N463" s="0" t="n">
        <f aca="false">M463-L463</f>
        <v>2166</v>
      </c>
      <c r="P463" s="0" t="n">
        <v>2470</v>
      </c>
      <c r="Q463" s="0" t="n">
        <v>58</v>
      </c>
      <c r="R463" s="2" t="n">
        <f aca="false">IF(P463-Q463 = 0,P463+10,P463)</f>
        <v>2470</v>
      </c>
      <c r="S463" s="0" t="n">
        <f aca="false">R463-Q463</f>
        <v>2412</v>
      </c>
      <c r="U463" s="0" t="n">
        <v>264</v>
      </c>
      <c r="V463" s="0" t="n">
        <v>236</v>
      </c>
      <c r="W463" s="2" t="n">
        <f aca="false">IF(U463-V463 = 0,U463+10,U463)</f>
        <v>264</v>
      </c>
      <c r="X463" s="0" t="n">
        <f aca="false">W463-V463</f>
        <v>28</v>
      </c>
      <c r="Z463" s="0" t="n">
        <v>161</v>
      </c>
      <c r="AA463" s="0" t="n">
        <v>516</v>
      </c>
      <c r="AB463" s="2" t="n">
        <f aca="false">IF(Z463-AA463 = 0,Z463+10,Z463)</f>
        <v>161</v>
      </c>
      <c r="AC463" s="0" t="n">
        <f aca="false">AB463-AA463</f>
        <v>-355</v>
      </c>
      <c r="AE463" s="0" t="n">
        <v>317</v>
      </c>
      <c r="AF463" s="0" t="n">
        <v>296</v>
      </c>
      <c r="AG463" s="2" t="n">
        <f aca="false">IF(AE463-AF463 = 0,AE463+10,AE463)</f>
        <v>317</v>
      </c>
      <c r="AH463" s="0" t="n">
        <f aca="false">AG463-AF463</f>
        <v>21</v>
      </c>
      <c r="AJ463" s="0" t="n">
        <v>505</v>
      </c>
      <c r="AK463" s="0" t="n">
        <v>642</v>
      </c>
      <c r="AL463" s="2" t="n">
        <f aca="false">IF(AJ463-AK463 = 0,AJ463+10,AJ463)</f>
        <v>505</v>
      </c>
      <c r="AM463" s="0" t="n">
        <f aca="false">AL463-AK463</f>
        <v>-137</v>
      </c>
      <c r="AO463" s="0" t="n">
        <v>234</v>
      </c>
      <c r="AP463" s="0" t="n">
        <v>338</v>
      </c>
      <c r="AQ463" s="2" t="n">
        <f aca="false">IF(AO463-AP463 = 0,AO463+10,AO463)</f>
        <v>234</v>
      </c>
      <c r="AR463" s="0" t="n">
        <f aca="false">AQ463-AP463</f>
        <v>-104</v>
      </c>
      <c r="AT463" s="0" t="n">
        <v>2564</v>
      </c>
      <c r="AU463" s="0" t="n">
        <v>660</v>
      </c>
      <c r="AV463" s="2" t="n">
        <f aca="false">IF(AT463-AU463 = 0,AT463+10,AT463)</f>
        <v>2564</v>
      </c>
      <c r="AW463" s="0" t="n">
        <f aca="false">AV463-AU463</f>
        <v>1904</v>
      </c>
      <c r="AY463" s="0" t="n">
        <f aca="false">SUM(D463,I463,N463,S463,X463,AC463,AH463,AM463,AR463,AW463)</f>
        <v>7574</v>
      </c>
      <c r="AZ463" s="0" t="n">
        <f aca="false">ABS(AY463)</f>
        <v>7574</v>
      </c>
    </row>
    <row r="464" customFormat="false" ht="12.8" hidden="false" customHeight="false" outlineLevel="0" collapsed="false">
      <c r="A464" s="0" t="n">
        <v>361</v>
      </c>
      <c r="B464" s="0" t="n">
        <v>750</v>
      </c>
      <c r="C464" s="0" t="n">
        <f aca="false">IF(A464-B464 = 0,A464+10,A464)</f>
        <v>361</v>
      </c>
      <c r="D464" s="0" t="n">
        <f aca="false">C464-B464</f>
        <v>-389</v>
      </c>
      <c r="F464" s="0" t="n">
        <v>2300</v>
      </c>
      <c r="G464" s="0" t="n">
        <v>256</v>
      </c>
      <c r="H464" s="0" t="n">
        <f aca="false">IF(F464-G464 = 0,F464+10,F464)</f>
        <v>2300</v>
      </c>
      <c r="I464" s="0" t="n">
        <f aca="false">H464-G464</f>
        <v>2044</v>
      </c>
      <c r="K464" s="0" t="n">
        <v>2300</v>
      </c>
      <c r="L464" s="0" t="n">
        <v>136</v>
      </c>
      <c r="M464" s="2" t="n">
        <f aca="false">IF(K464-L464 = 0,K464+10,K464)</f>
        <v>2300</v>
      </c>
      <c r="N464" s="0" t="n">
        <f aca="false">M464-L464</f>
        <v>2164</v>
      </c>
      <c r="P464" s="0" t="n">
        <v>2470</v>
      </c>
      <c r="Q464" s="0" t="n">
        <v>58</v>
      </c>
      <c r="R464" s="2" t="n">
        <f aca="false">IF(P464-Q464 = 0,P464+10,P464)</f>
        <v>2470</v>
      </c>
      <c r="S464" s="0" t="n">
        <f aca="false">R464-Q464</f>
        <v>2412</v>
      </c>
      <c r="U464" s="0" t="n">
        <v>277</v>
      </c>
      <c r="V464" s="0" t="n">
        <v>246</v>
      </c>
      <c r="W464" s="2" t="n">
        <f aca="false">IF(U464-V464 = 0,U464+10,U464)</f>
        <v>277</v>
      </c>
      <c r="X464" s="0" t="n">
        <f aca="false">W464-V464</f>
        <v>31</v>
      </c>
      <c r="Z464" s="0" t="n">
        <v>161</v>
      </c>
      <c r="AA464" s="0" t="n">
        <v>630</v>
      </c>
      <c r="AB464" s="2" t="n">
        <f aca="false">IF(Z464-AA464 = 0,Z464+10,Z464)</f>
        <v>161</v>
      </c>
      <c r="AC464" s="0" t="n">
        <f aca="false">AB464-AA464</f>
        <v>-469</v>
      </c>
      <c r="AE464" s="0" t="n">
        <v>317</v>
      </c>
      <c r="AF464" s="0" t="n">
        <v>298</v>
      </c>
      <c r="AG464" s="2" t="n">
        <f aca="false">IF(AE464-AF464 = 0,AE464+10,AE464)</f>
        <v>317</v>
      </c>
      <c r="AH464" s="0" t="n">
        <f aca="false">AG464-AF464</f>
        <v>19</v>
      </c>
      <c r="AJ464" s="0" t="n">
        <v>505</v>
      </c>
      <c r="AK464" s="0" t="n">
        <v>648</v>
      </c>
      <c r="AL464" s="2" t="n">
        <f aca="false">IF(AJ464-AK464 = 0,AJ464+10,AJ464)</f>
        <v>505</v>
      </c>
      <c r="AM464" s="0" t="n">
        <f aca="false">AL464-AK464</f>
        <v>-143</v>
      </c>
      <c r="AO464" s="0" t="n">
        <v>234</v>
      </c>
      <c r="AP464" s="0" t="n">
        <v>358</v>
      </c>
      <c r="AQ464" s="2" t="n">
        <f aca="false">IF(AO464-AP464 = 0,AO464+10,AO464)</f>
        <v>234</v>
      </c>
      <c r="AR464" s="0" t="n">
        <f aca="false">AQ464-AP464</f>
        <v>-124</v>
      </c>
      <c r="AT464" s="0" t="n">
        <v>2564</v>
      </c>
      <c r="AU464" s="0" t="n">
        <v>622</v>
      </c>
      <c r="AV464" s="2" t="n">
        <f aca="false">IF(AT464-AU464 = 0,AT464+10,AT464)</f>
        <v>2564</v>
      </c>
      <c r="AW464" s="0" t="n">
        <f aca="false">AV464-AU464</f>
        <v>1942</v>
      </c>
      <c r="AY464" s="0" t="n">
        <f aca="false">SUM(D464,I464,N464,S464,X464,AC464,AH464,AM464,AR464,AW464)</f>
        <v>7487</v>
      </c>
      <c r="AZ464" s="0" t="n">
        <f aca="false">ABS(AY464)</f>
        <v>7487</v>
      </c>
    </row>
    <row r="465" customFormat="false" ht="12.8" hidden="false" customHeight="false" outlineLevel="0" collapsed="false">
      <c r="A465" s="0" t="n">
        <v>361</v>
      </c>
      <c r="B465" s="0" t="n">
        <v>712</v>
      </c>
      <c r="C465" s="0" t="n">
        <f aca="false">IF(A465-B465 = 0,A465+10,A465)</f>
        <v>361</v>
      </c>
      <c r="D465" s="0" t="n">
        <f aca="false">C465-B465</f>
        <v>-351</v>
      </c>
      <c r="F465" s="0" t="n">
        <v>2300</v>
      </c>
      <c r="G465" s="0" t="n">
        <v>256</v>
      </c>
      <c r="H465" s="0" t="n">
        <f aca="false">IF(F465-G465 = 0,F465+10,F465)</f>
        <v>2300</v>
      </c>
      <c r="I465" s="0" t="n">
        <f aca="false">H465-G465</f>
        <v>2044</v>
      </c>
      <c r="K465" s="0" t="n">
        <v>2456</v>
      </c>
      <c r="L465" s="0" t="n">
        <v>128</v>
      </c>
      <c r="M465" s="2" t="n">
        <f aca="false">IF(K465-L465 = 0,K465+10,K465)</f>
        <v>2456</v>
      </c>
      <c r="N465" s="0" t="n">
        <f aca="false">M465-L465</f>
        <v>2328</v>
      </c>
      <c r="P465" s="0" t="n">
        <v>2470</v>
      </c>
      <c r="Q465" s="0" t="n">
        <v>60</v>
      </c>
      <c r="R465" s="2" t="n">
        <f aca="false">IF(P465-Q465 = 0,P465+10,P465)</f>
        <v>2470</v>
      </c>
      <c r="S465" s="0" t="n">
        <f aca="false">R465-Q465</f>
        <v>2410</v>
      </c>
      <c r="U465" s="0" t="n">
        <v>277</v>
      </c>
      <c r="V465" s="0" t="n">
        <v>248</v>
      </c>
      <c r="W465" s="2" t="n">
        <f aca="false">IF(U465-V465 = 0,U465+10,U465)</f>
        <v>277</v>
      </c>
      <c r="X465" s="0" t="n">
        <f aca="false">W465-V465</f>
        <v>29</v>
      </c>
      <c r="Z465" s="0" t="n">
        <v>161</v>
      </c>
      <c r="AA465" s="0" t="n">
        <v>644</v>
      </c>
      <c r="AB465" s="2" t="n">
        <f aca="false">IF(Z465-AA465 = 0,Z465+10,Z465)</f>
        <v>161</v>
      </c>
      <c r="AC465" s="0" t="n">
        <f aca="false">AB465-AA465</f>
        <v>-483</v>
      </c>
      <c r="AE465" s="0" t="n">
        <v>317</v>
      </c>
      <c r="AF465" s="0" t="n">
        <v>308</v>
      </c>
      <c r="AG465" s="2" t="n">
        <f aca="false">IF(AE465-AF465 = 0,AE465+10,AE465)</f>
        <v>317</v>
      </c>
      <c r="AH465" s="0" t="n">
        <f aca="false">AG465-AF465</f>
        <v>9</v>
      </c>
      <c r="AJ465" s="0" t="n">
        <v>505</v>
      </c>
      <c r="AK465" s="0" t="n">
        <v>686</v>
      </c>
      <c r="AL465" s="2" t="n">
        <f aca="false">IF(AJ465-AK465 = 0,AJ465+10,AJ465)</f>
        <v>505</v>
      </c>
      <c r="AM465" s="0" t="n">
        <f aca="false">AL465-AK465</f>
        <v>-181</v>
      </c>
      <c r="AO465" s="0" t="n">
        <v>234</v>
      </c>
      <c r="AP465" s="0" t="n">
        <v>274</v>
      </c>
      <c r="AQ465" s="2" t="n">
        <f aca="false">IF(AO465-AP465 = 0,AO465+10,AO465)</f>
        <v>234</v>
      </c>
      <c r="AR465" s="0" t="n">
        <f aca="false">AQ465-AP465</f>
        <v>-40</v>
      </c>
      <c r="AT465" s="0" t="n">
        <v>2564</v>
      </c>
      <c r="AU465" s="0" t="n">
        <v>644</v>
      </c>
      <c r="AV465" s="2" t="n">
        <f aca="false">IF(AT465-AU465 = 0,AT465+10,AT465)</f>
        <v>2564</v>
      </c>
      <c r="AW465" s="0" t="n">
        <f aca="false">AV465-AU465</f>
        <v>1920</v>
      </c>
      <c r="AY465" s="0" t="n">
        <f aca="false">SUM(D465,I465,N465,S465,X465,AC465,AH465,AM465,AR465,AW465)</f>
        <v>7685</v>
      </c>
      <c r="AZ465" s="0" t="n">
        <f aca="false">ABS(AY465)</f>
        <v>7685</v>
      </c>
    </row>
    <row r="466" customFormat="false" ht="12.8" hidden="false" customHeight="false" outlineLevel="0" collapsed="false">
      <c r="A466" s="0" t="n">
        <v>347</v>
      </c>
      <c r="B466" s="0" t="n">
        <v>718</v>
      </c>
      <c r="C466" s="0" t="n">
        <f aca="false">IF(A466-B466 = 0,A466+10,A466)</f>
        <v>347</v>
      </c>
      <c r="D466" s="0" t="n">
        <f aca="false">C466-B466</f>
        <v>-371</v>
      </c>
      <c r="F466" s="0" t="n">
        <v>173</v>
      </c>
      <c r="G466" s="0" t="n">
        <v>268</v>
      </c>
      <c r="H466" s="0" t="n">
        <f aca="false">IF(F466-G466 = 0,F466+10,F466)</f>
        <v>173</v>
      </c>
      <c r="I466" s="0" t="n">
        <f aca="false">H466-G466</f>
        <v>-95</v>
      </c>
      <c r="K466" s="0" t="n">
        <v>2456</v>
      </c>
      <c r="L466" s="0" t="n">
        <v>128</v>
      </c>
      <c r="M466" s="2" t="n">
        <f aca="false">IF(K466-L466 = 0,K466+10,K466)</f>
        <v>2456</v>
      </c>
      <c r="N466" s="0" t="n">
        <f aca="false">M466-L466</f>
        <v>2328</v>
      </c>
      <c r="P466" s="0" t="n">
        <v>432</v>
      </c>
      <c r="Q466" s="0" t="n">
        <v>50</v>
      </c>
      <c r="R466" s="2" t="n">
        <f aca="false">IF(P466-Q466 = 0,P466+10,P466)</f>
        <v>432</v>
      </c>
      <c r="S466" s="0" t="n">
        <f aca="false">R466-Q466</f>
        <v>382</v>
      </c>
      <c r="U466" s="0" t="n">
        <v>277</v>
      </c>
      <c r="V466" s="0" t="n">
        <v>268</v>
      </c>
      <c r="W466" s="2" t="n">
        <f aca="false">IF(U466-V466 = 0,U466+10,U466)</f>
        <v>277</v>
      </c>
      <c r="X466" s="0" t="n">
        <f aca="false">W466-V466</f>
        <v>9</v>
      </c>
      <c r="Z466" s="0" t="n">
        <v>161</v>
      </c>
      <c r="AA466" s="0" t="n">
        <v>432</v>
      </c>
      <c r="AB466" s="2" t="n">
        <f aca="false">IF(Z466-AA466 = 0,Z466+10,Z466)</f>
        <v>161</v>
      </c>
      <c r="AC466" s="0" t="n">
        <f aca="false">AB466-AA466</f>
        <v>-271</v>
      </c>
      <c r="AE466" s="0" t="n">
        <v>317</v>
      </c>
      <c r="AF466" s="0" t="n">
        <v>320</v>
      </c>
      <c r="AG466" s="2" t="n">
        <f aca="false">IF(AE466-AF466 = 0,AE466+10,AE466)</f>
        <v>317</v>
      </c>
      <c r="AH466" s="0" t="n">
        <f aca="false">AG466-AF466</f>
        <v>-3</v>
      </c>
      <c r="AJ466" s="0" t="n">
        <v>505</v>
      </c>
      <c r="AK466" s="0" t="n">
        <v>692</v>
      </c>
      <c r="AL466" s="2" t="n">
        <f aca="false">IF(AJ466-AK466 = 0,AJ466+10,AJ466)</f>
        <v>505</v>
      </c>
      <c r="AM466" s="0" t="n">
        <f aca="false">AL466-AK466</f>
        <v>-187</v>
      </c>
      <c r="AO466" s="0" t="n">
        <v>234</v>
      </c>
      <c r="AP466" s="0" t="n">
        <v>284</v>
      </c>
      <c r="AQ466" s="2" t="n">
        <f aca="false">IF(AO466-AP466 = 0,AO466+10,AO466)</f>
        <v>234</v>
      </c>
      <c r="AR466" s="0" t="n">
        <f aca="false">AQ466-AP466</f>
        <v>-50</v>
      </c>
      <c r="AT466" s="0" t="n">
        <v>445</v>
      </c>
      <c r="AU466" s="0" t="n">
        <v>718</v>
      </c>
      <c r="AV466" s="2" t="n">
        <f aca="false">IF(AT466-AU466 = 0,AT466+10,AT466)</f>
        <v>445</v>
      </c>
      <c r="AW466" s="0" t="n">
        <f aca="false">AV466-AU466</f>
        <v>-273</v>
      </c>
      <c r="AY466" s="0" t="n">
        <f aca="false">SUM(D466,I466,N466,S466,X466,AC466,AH466,AM466,AR466,AW466)</f>
        <v>1469</v>
      </c>
      <c r="AZ466" s="0" t="n">
        <f aca="false">ABS(AY466)</f>
        <v>1469</v>
      </c>
    </row>
    <row r="467" customFormat="false" ht="12.8" hidden="false" customHeight="false" outlineLevel="0" collapsed="false">
      <c r="A467" s="0" t="n">
        <v>171</v>
      </c>
      <c r="B467" s="0" t="n">
        <v>724</v>
      </c>
      <c r="C467" s="0" t="n">
        <f aca="false">IF(A467-B467 = 0,A467+10,A467)</f>
        <v>171</v>
      </c>
      <c r="D467" s="0" t="n">
        <f aca="false">C467-B467</f>
        <v>-553</v>
      </c>
      <c r="F467" s="0" t="n">
        <v>173</v>
      </c>
      <c r="G467" s="0" t="n">
        <v>270</v>
      </c>
      <c r="H467" s="0" t="n">
        <f aca="false">IF(F467-G467 = 0,F467+10,F467)</f>
        <v>173</v>
      </c>
      <c r="I467" s="0" t="n">
        <f aca="false">H467-G467</f>
        <v>-97</v>
      </c>
      <c r="K467" s="0" t="n">
        <v>2456</v>
      </c>
      <c r="L467" s="0" t="n">
        <v>104</v>
      </c>
      <c r="M467" s="2" t="n">
        <f aca="false">IF(K467-L467 = 0,K467+10,K467)</f>
        <v>2456</v>
      </c>
      <c r="N467" s="0" t="n">
        <f aca="false">M467-L467</f>
        <v>2352</v>
      </c>
      <c r="P467" s="0" t="n">
        <v>611</v>
      </c>
      <c r="Q467" s="0" t="n">
        <v>60</v>
      </c>
      <c r="R467" s="2" t="n">
        <f aca="false">IF(P467-Q467 = 0,P467+10,P467)</f>
        <v>611</v>
      </c>
      <c r="S467" s="0" t="n">
        <f aca="false">R467-Q467</f>
        <v>551</v>
      </c>
      <c r="U467" s="0" t="n">
        <v>277</v>
      </c>
      <c r="V467" s="0" t="n">
        <v>278</v>
      </c>
      <c r="W467" s="2" t="n">
        <f aca="false">IF(U467-V467 = 0,U467+10,U467)</f>
        <v>277</v>
      </c>
      <c r="X467" s="0" t="n">
        <f aca="false">W467-V467</f>
        <v>-1</v>
      </c>
      <c r="Z467" s="0" t="n">
        <v>161</v>
      </c>
      <c r="AA467" s="0" t="n">
        <v>410</v>
      </c>
      <c r="AB467" s="2" t="n">
        <f aca="false">IF(Z467-AA467 = 0,Z467+10,Z467)</f>
        <v>161</v>
      </c>
      <c r="AC467" s="0" t="n">
        <f aca="false">AB467-AA467</f>
        <v>-249</v>
      </c>
      <c r="AE467" s="0" t="n">
        <v>317</v>
      </c>
      <c r="AF467" s="0" t="n">
        <v>330</v>
      </c>
      <c r="AG467" s="2" t="n">
        <f aca="false">IF(AE467-AF467 = 0,AE467+10,AE467)</f>
        <v>317</v>
      </c>
      <c r="AH467" s="0" t="n">
        <f aca="false">AG467-AF467</f>
        <v>-13</v>
      </c>
      <c r="AJ467" s="0" t="n">
        <v>505</v>
      </c>
      <c r="AK467" s="0" t="n">
        <v>696</v>
      </c>
      <c r="AL467" s="2" t="n">
        <f aca="false">IF(AJ467-AK467 = 0,AJ467+10,AJ467)</f>
        <v>505</v>
      </c>
      <c r="AM467" s="0" t="n">
        <f aca="false">AL467-AK467</f>
        <v>-191</v>
      </c>
      <c r="AO467" s="0" t="n">
        <v>234</v>
      </c>
      <c r="AP467" s="0" t="n">
        <v>340</v>
      </c>
      <c r="AQ467" s="2" t="n">
        <f aca="false">IF(AO467-AP467 = 0,AO467+10,AO467)</f>
        <v>234</v>
      </c>
      <c r="AR467" s="0" t="n">
        <f aca="false">AQ467-AP467</f>
        <v>-106</v>
      </c>
      <c r="AT467" s="0" t="n">
        <v>233</v>
      </c>
      <c r="AU467" s="0" t="n">
        <v>714</v>
      </c>
      <c r="AV467" s="2" t="n">
        <f aca="false">IF(AT467-AU467 = 0,AT467+10,AT467)</f>
        <v>233</v>
      </c>
      <c r="AW467" s="0" t="n">
        <f aca="false">AV467-AU467</f>
        <v>-481</v>
      </c>
      <c r="AY467" s="0" t="n">
        <f aca="false">SUM(D467,I467,N467,S467,X467,AC467,AH467,AM467,AR467,AW467)</f>
        <v>1212</v>
      </c>
      <c r="AZ467" s="0" t="n">
        <f aca="false">ABS(AY467)</f>
        <v>1212</v>
      </c>
    </row>
    <row r="468" customFormat="false" ht="12.8" hidden="false" customHeight="false" outlineLevel="0" collapsed="false">
      <c r="A468" s="0" t="n">
        <v>171</v>
      </c>
      <c r="B468" s="0" t="n">
        <v>438</v>
      </c>
      <c r="C468" s="0" t="n">
        <f aca="false">IF(A468-B468 = 0,A468+10,A468)</f>
        <v>171</v>
      </c>
      <c r="D468" s="0" t="n">
        <f aca="false">C468-B468</f>
        <v>-267</v>
      </c>
      <c r="F468" s="0" t="n">
        <v>173</v>
      </c>
      <c r="G468" s="0" t="n">
        <v>306</v>
      </c>
      <c r="H468" s="0" t="n">
        <f aca="false">IF(F468-G468 = 0,F468+10,F468)</f>
        <v>173</v>
      </c>
      <c r="I468" s="0" t="n">
        <f aca="false">H468-G468</f>
        <v>-133</v>
      </c>
      <c r="K468" s="0" t="n">
        <v>2456</v>
      </c>
      <c r="L468" s="0" t="n">
        <v>96</v>
      </c>
      <c r="M468" s="2" t="n">
        <f aca="false">IF(K468-L468 = 0,K468+10,K468)</f>
        <v>2456</v>
      </c>
      <c r="N468" s="0" t="n">
        <f aca="false">M468-L468</f>
        <v>2360</v>
      </c>
      <c r="P468" s="0" t="n">
        <v>611</v>
      </c>
      <c r="Q468" s="0" t="n">
        <v>60</v>
      </c>
      <c r="R468" s="2" t="n">
        <f aca="false">IF(P468-Q468 = 0,P468+10,P468)</f>
        <v>611</v>
      </c>
      <c r="S468" s="0" t="n">
        <f aca="false">R468-Q468</f>
        <v>551</v>
      </c>
      <c r="U468" s="0" t="n">
        <v>370</v>
      </c>
      <c r="V468" s="0" t="n">
        <v>280</v>
      </c>
      <c r="W468" s="2" t="n">
        <f aca="false">IF(U468-V468 = 0,U468+10,U468)</f>
        <v>370</v>
      </c>
      <c r="X468" s="0" t="n">
        <f aca="false">W468-V468</f>
        <v>90</v>
      </c>
      <c r="Z468" s="0" t="n">
        <v>161</v>
      </c>
      <c r="AA468" s="0" t="n">
        <v>394</v>
      </c>
      <c r="AB468" s="2" t="n">
        <f aca="false">IF(Z468-AA468 = 0,Z468+10,Z468)</f>
        <v>161</v>
      </c>
      <c r="AC468" s="0" t="n">
        <f aca="false">AB468-AA468</f>
        <v>-233</v>
      </c>
      <c r="AE468" s="0" t="n">
        <v>317</v>
      </c>
      <c r="AF468" s="0" t="n">
        <v>316</v>
      </c>
      <c r="AG468" s="2" t="n">
        <f aca="false">IF(AE468-AF468 = 0,AE468+10,AE468)</f>
        <v>317</v>
      </c>
      <c r="AH468" s="0" t="n">
        <f aca="false">AG468-AF468</f>
        <v>1</v>
      </c>
      <c r="AJ468" s="0" t="n">
        <v>352</v>
      </c>
      <c r="AK468" s="0" t="n">
        <v>746</v>
      </c>
      <c r="AL468" s="2" t="n">
        <f aca="false">IF(AJ468-AK468 = 0,AJ468+10,AJ468)</f>
        <v>352</v>
      </c>
      <c r="AM468" s="0" t="n">
        <f aca="false">AL468-AK468</f>
        <v>-394</v>
      </c>
      <c r="AO468" s="0" t="n">
        <v>234</v>
      </c>
      <c r="AP468" s="0" t="n">
        <v>324</v>
      </c>
      <c r="AQ468" s="2" t="n">
        <f aca="false">IF(AO468-AP468 = 0,AO468+10,AO468)</f>
        <v>234</v>
      </c>
      <c r="AR468" s="0" t="n">
        <f aca="false">AQ468-AP468</f>
        <v>-90</v>
      </c>
      <c r="AT468" s="0" t="n">
        <v>233</v>
      </c>
      <c r="AU468" s="0" t="n">
        <v>694</v>
      </c>
      <c r="AV468" s="2" t="n">
        <f aca="false">IF(AT468-AU468 = 0,AT468+10,AT468)</f>
        <v>233</v>
      </c>
      <c r="AW468" s="0" t="n">
        <f aca="false">AV468-AU468</f>
        <v>-461</v>
      </c>
      <c r="AY468" s="0" t="n">
        <f aca="false">SUM(D468,I468,N468,S468,X468,AC468,AH468,AM468,AR468,AW468)</f>
        <v>1424</v>
      </c>
      <c r="AZ468" s="0" t="n">
        <f aca="false">ABS(AY468)</f>
        <v>1424</v>
      </c>
    </row>
    <row r="469" customFormat="false" ht="12.8" hidden="false" customHeight="false" outlineLevel="0" collapsed="false">
      <c r="A469" s="0" t="n">
        <v>171</v>
      </c>
      <c r="B469" s="0" t="n">
        <v>432</v>
      </c>
      <c r="C469" s="0" t="n">
        <f aca="false">IF(A469-B469 = 0,A469+10,A469)</f>
        <v>171</v>
      </c>
      <c r="D469" s="0" t="n">
        <f aca="false">C469-B469</f>
        <v>-261</v>
      </c>
      <c r="F469" s="0" t="n">
        <v>173</v>
      </c>
      <c r="G469" s="0" t="n">
        <v>460</v>
      </c>
      <c r="H469" s="0" t="n">
        <f aca="false">IF(F469-G469 = 0,F469+10,F469)</f>
        <v>173</v>
      </c>
      <c r="I469" s="0" t="n">
        <f aca="false">H469-G469</f>
        <v>-287</v>
      </c>
      <c r="K469" s="0" t="n">
        <v>2456</v>
      </c>
      <c r="L469" s="0" t="n">
        <v>96</v>
      </c>
      <c r="M469" s="2" t="n">
        <f aca="false">IF(K469-L469 = 0,K469+10,K469)</f>
        <v>2456</v>
      </c>
      <c r="N469" s="0" t="n">
        <f aca="false">M469-L469</f>
        <v>2360</v>
      </c>
      <c r="P469" s="0" t="n">
        <v>419</v>
      </c>
      <c r="Q469" s="0" t="n">
        <v>70</v>
      </c>
      <c r="R469" s="2" t="n">
        <f aca="false">IF(P469-Q469 = 0,P469+10,P469)</f>
        <v>419</v>
      </c>
      <c r="S469" s="0" t="n">
        <f aca="false">R469-Q469</f>
        <v>349</v>
      </c>
      <c r="U469" s="0" t="n">
        <v>370</v>
      </c>
      <c r="V469" s="0" t="n">
        <v>636</v>
      </c>
      <c r="W469" s="2" t="n">
        <f aca="false">IF(U469-V469 = 0,U469+10,U469)</f>
        <v>370</v>
      </c>
      <c r="X469" s="0" t="n">
        <f aca="false">W469-V469</f>
        <v>-266</v>
      </c>
      <c r="Z469" s="0" t="n">
        <v>161</v>
      </c>
      <c r="AA469" s="0" t="n">
        <v>398</v>
      </c>
      <c r="AB469" s="2" t="n">
        <f aca="false">IF(Z469-AA469 = 0,Z469+10,Z469)</f>
        <v>161</v>
      </c>
      <c r="AC469" s="0" t="n">
        <f aca="false">AB469-AA469</f>
        <v>-237</v>
      </c>
      <c r="AE469" s="0" t="n">
        <v>317</v>
      </c>
      <c r="AF469" s="0" t="n">
        <v>220</v>
      </c>
      <c r="AG469" s="2" t="n">
        <f aca="false">IF(AE469-AF469 = 0,AE469+10,AE469)</f>
        <v>317</v>
      </c>
      <c r="AH469" s="0" t="n">
        <f aca="false">AG469-AF469</f>
        <v>97</v>
      </c>
      <c r="AJ469" s="0" t="n">
        <v>352</v>
      </c>
      <c r="AK469" s="0" t="n">
        <v>742</v>
      </c>
      <c r="AL469" s="2" t="n">
        <f aca="false">IF(AJ469-AK469 = 0,AJ469+10,AJ469)</f>
        <v>352</v>
      </c>
      <c r="AM469" s="0" t="n">
        <f aca="false">AL469-AK469</f>
        <v>-390</v>
      </c>
      <c r="AO469" s="0" t="n">
        <v>234</v>
      </c>
      <c r="AP469" s="0" t="n">
        <v>292</v>
      </c>
      <c r="AQ469" s="2" t="n">
        <f aca="false">IF(AO469-AP469 = 0,AO469+10,AO469)</f>
        <v>234</v>
      </c>
      <c r="AR469" s="0" t="n">
        <f aca="false">AQ469-AP469</f>
        <v>-58</v>
      </c>
      <c r="AT469" s="0" t="n">
        <v>233</v>
      </c>
      <c r="AU469" s="0" t="n">
        <v>698</v>
      </c>
      <c r="AV469" s="2" t="n">
        <f aca="false">IF(AT469-AU469 = 0,AT469+10,AT469)</f>
        <v>233</v>
      </c>
      <c r="AW469" s="0" t="n">
        <f aca="false">AV469-AU469</f>
        <v>-465</v>
      </c>
      <c r="AY469" s="0" t="n">
        <f aca="false">SUM(D469,I469,N469,S469,X469,AC469,AH469,AM469,AR469,AW469)</f>
        <v>842</v>
      </c>
      <c r="AZ469" s="0" t="n">
        <f aca="false">ABS(AY469)</f>
        <v>842</v>
      </c>
    </row>
    <row r="470" customFormat="false" ht="12.8" hidden="false" customHeight="false" outlineLevel="0" collapsed="false">
      <c r="A470" s="0" t="n">
        <v>171</v>
      </c>
      <c r="B470" s="0" t="n">
        <v>382</v>
      </c>
      <c r="C470" s="0" t="n">
        <f aca="false">IF(A470-B470 = 0,A470+10,A470)</f>
        <v>171</v>
      </c>
      <c r="D470" s="0" t="n">
        <f aca="false">C470-B470</f>
        <v>-211</v>
      </c>
      <c r="F470" s="0" t="n">
        <v>173</v>
      </c>
      <c r="G470" s="0" t="n">
        <v>418</v>
      </c>
      <c r="H470" s="0" t="n">
        <f aca="false">IF(F470-G470 = 0,F470+10,F470)</f>
        <v>173</v>
      </c>
      <c r="I470" s="0" t="n">
        <f aca="false">H470-G470</f>
        <v>-245</v>
      </c>
      <c r="K470" s="0" t="n">
        <v>2456</v>
      </c>
      <c r="L470" s="0" t="n">
        <v>80</v>
      </c>
      <c r="M470" s="2" t="n">
        <f aca="false">IF(K470-L470 = 0,K470+10,K470)</f>
        <v>2456</v>
      </c>
      <c r="N470" s="0" t="n">
        <f aca="false">M470-L470</f>
        <v>2376</v>
      </c>
      <c r="P470" s="0" t="n">
        <v>419</v>
      </c>
      <c r="Q470" s="0" t="n">
        <v>80</v>
      </c>
      <c r="R470" s="2" t="n">
        <f aca="false">IF(P470-Q470 = 0,P470+10,P470)</f>
        <v>419</v>
      </c>
      <c r="S470" s="0" t="n">
        <f aca="false">R470-Q470</f>
        <v>339</v>
      </c>
      <c r="U470" s="0" t="n">
        <v>370</v>
      </c>
      <c r="V470" s="0" t="n">
        <v>658</v>
      </c>
      <c r="W470" s="2" t="n">
        <f aca="false">IF(U470-V470 = 0,U470+10,U470)</f>
        <v>370</v>
      </c>
      <c r="X470" s="0" t="n">
        <f aca="false">W470-V470</f>
        <v>-288</v>
      </c>
      <c r="Z470" s="0" t="n">
        <v>161</v>
      </c>
      <c r="AA470" s="0" t="n">
        <v>382</v>
      </c>
      <c r="AB470" s="2" t="n">
        <f aca="false">IF(Z470-AA470 = 0,Z470+10,Z470)</f>
        <v>161</v>
      </c>
      <c r="AC470" s="0" t="n">
        <f aca="false">AB470-AA470</f>
        <v>-221</v>
      </c>
      <c r="AE470" s="0" t="n">
        <v>317</v>
      </c>
      <c r="AF470" s="0" t="n">
        <v>248</v>
      </c>
      <c r="AG470" s="2" t="n">
        <f aca="false">IF(AE470-AF470 = 0,AE470+10,AE470)</f>
        <v>317</v>
      </c>
      <c r="AH470" s="0" t="n">
        <f aca="false">AG470-AF470</f>
        <v>69</v>
      </c>
      <c r="AJ470" s="0" t="n">
        <v>352</v>
      </c>
      <c r="AK470" s="0" t="n">
        <v>748</v>
      </c>
      <c r="AL470" s="2" t="n">
        <f aca="false">IF(AJ470-AK470 = 0,AJ470+10,AJ470)</f>
        <v>352</v>
      </c>
      <c r="AM470" s="0" t="n">
        <f aca="false">AL470-AK470</f>
        <v>-396</v>
      </c>
      <c r="AO470" s="0" t="n">
        <v>234</v>
      </c>
      <c r="AP470" s="0" t="n">
        <v>436</v>
      </c>
      <c r="AQ470" s="2" t="n">
        <f aca="false">IF(AO470-AP470 = 0,AO470+10,AO470)</f>
        <v>234</v>
      </c>
      <c r="AR470" s="0" t="n">
        <f aca="false">AQ470-AP470</f>
        <v>-202</v>
      </c>
      <c r="AT470" s="0" t="n">
        <v>233</v>
      </c>
      <c r="AU470" s="0" t="n">
        <v>756</v>
      </c>
      <c r="AV470" s="2" t="n">
        <f aca="false">IF(AT470-AU470 = 0,AT470+10,AT470)</f>
        <v>233</v>
      </c>
      <c r="AW470" s="0" t="n">
        <f aca="false">AV470-AU470</f>
        <v>-523</v>
      </c>
      <c r="AY470" s="0" t="n">
        <f aca="false">SUM(D470,I470,N470,S470,X470,AC470,AH470,AM470,AR470,AW470)</f>
        <v>698</v>
      </c>
      <c r="AZ470" s="0" t="n">
        <f aca="false">ABS(AY470)</f>
        <v>698</v>
      </c>
    </row>
    <row r="471" customFormat="false" ht="12.8" hidden="false" customHeight="false" outlineLevel="0" collapsed="false">
      <c r="A471" s="0" t="n">
        <v>171</v>
      </c>
      <c r="B471" s="0" t="n">
        <v>368</v>
      </c>
      <c r="C471" s="0" t="n">
        <f aca="false">IF(A471-B471 = 0,A471+10,A471)</f>
        <v>171</v>
      </c>
      <c r="D471" s="0" t="n">
        <f aca="false">C471-B471</f>
        <v>-197</v>
      </c>
      <c r="F471" s="0" t="n">
        <v>173</v>
      </c>
      <c r="G471" s="0" t="n">
        <v>368</v>
      </c>
      <c r="H471" s="0" t="n">
        <f aca="false">IF(F471-G471 = 0,F471+10,F471)</f>
        <v>173</v>
      </c>
      <c r="I471" s="0" t="n">
        <f aca="false">H471-G471</f>
        <v>-195</v>
      </c>
      <c r="K471" s="0" t="n">
        <v>2456</v>
      </c>
      <c r="L471" s="0" t="n">
        <v>80</v>
      </c>
      <c r="M471" s="2" t="n">
        <f aca="false">IF(K471-L471 = 0,K471+10,K471)</f>
        <v>2456</v>
      </c>
      <c r="N471" s="0" t="n">
        <f aca="false">M471-L471</f>
        <v>2376</v>
      </c>
      <c r="P471" s="0" t="n">
        <v>419</v>
      </c>
      <c r="Q471" s="0" t="n">
        <v>80</v>
      </c>
      <c r="R471" s="2" t="n">
        <f aca="false">IF(P471-Q471 = 0,P471+10,P471)</f>
        <v>419</v>
      </c>
      <c r="S471" s="0" t="n">
        <f aca="false">R471-Q471</f>
        <v>339</v>
      </c>
      <c r="U471" s="0" t="n">
        <v>370</v>
      </c>
      <c r="V471" s="0" t="n">
        <v>260</v>
      </c>
      <c r="W471" s="2" t="n">
        <f aca="false">IF(U471-V471 = 0,U471+10,U471)</f>
        <v>370</v>
      </c>
      <c r="X471" s="0" t="n">
        <f aca="false">W471-V471</f>
        <v>110</v>
      </c>
      <c r="Z471" s="0" t="n">
        <v>161</v>
      </c>
      <c r="AA471" s="0" t="n">
        <v>332</v>
      </c>
      <c r="AB471" s="2" t="n">
        <f aca="false">IF(Z471-AA471 = 0,Z471+10,Z471)</f>
        <v>161</v>
      </c>
      <c r="AC471" s="0" t="n">
        <f aca="false">AB471-AA471</f>
        <v>-171</v>
      </c>
      <c r="AE471" s="0" t="n">
        <v>317</v>
      </c>
      <c r="AF471" s="0" t="n">
        <v>250</v>
      </c>
      <c r="AG471" s="2" t="n">
        <f aca="false">IF(AE471-AF471 = 0,AE471+10,AE471)</f>
        <v>317</v>
      </c>
      <c r="AH471" s="0" t="n">
        <f aca="false">AG471-AF471</f>
        <v>67</v>
      </c>
      <c r="AJ471" s="0" t="n">
        <v>352</v>
      </c>
      <c r="AK471" s="0" t="n">
        <v>754</v>
      </c>
      <c r="AL471" s="2" t="n">
        <f aca="false">IF(AJ471-AK471 = 0,AJ471+10,AJ471)</f>
        <v>352</v>
      </c>
      <c r="AM471" s="0" t="n">
        <f aca="false">AL471-AK471</f>
        <v>-402</v>
      </c>
      <c r="AO471" s="0" t="n">
        <v>54</v>
      </c>
      <c r="AP471" s="0" t="n">
        <v>438</v>
      </c>
      <c r="AQ471" s="2" t="n">
        <f aca="false">IF(AO471-AP471 = 0,AO471+10,AO471)</f>
        <v>54</v>
      </c>
      <c r="AR471" s="0" t="n">
        <f aca="false">AQ471-AP471</f>
        <v>-384</v>
      </c>
      <c r="AT471" s="0" t="n">
        <v>233</v>
      </c>
      <c r="AU471" s="0" t="n">
        <v>718</v>
      </c>
      <c r="AV471" s="2" t="n">
        <f aca="false">IF(AT471-AU471 = 0,AT471+10,AT471)</f>
        <v>233</v>
      </c>
      <c r="AW471" s="0" t="n">
        <f aca="false">AV471-AU471</f>
        <v>-485</v>
      </c>
      <c r="AY471" s="0" t="n">
        <f aca="false">SUM(D471,I471,N471,S471,X471,AC471,AH471,AM471,AR471,AW471)</f>
        <v>1058</v>
      </c>
      <c r="AZ471" s="0" t="n">
        <f aca="false">ABS(AY471)</f>
        <v>1058</v>
      </c>
    </row>
    <row r="472" customFormat="false" ht="12.8" hidden="false" customHeight="false" outlineLevel="0" collapsed="false">
      <c r="A472" s="0" t="n">
        <v>171</v>
      </c>
      <c r="B472" s="0" t="n">
        <v>324</v>
      </c>
      <c r="C472" s="0" t="n">
        <f aca="false">IF(A472-B472 = 0,A472+10,A472)</f>
        <v>171</v>
      </c>
      <c r="D472" s="0" t="n">
        <f aca="false">C472-B472</f>
        <v>-153</v>
      </c>
      <c r="F472" s="0" t="n">
        <v>317</v>
      </c>
      <c r="G472" s="0" t="n">
        <v>370</v>
      </c>
      <c r="H472" s="0" t="n">
        <f aca="false">IF(F472-G472 = 0,F472+10,F472)</f>
        <v>317</v>
      </c>
      <c r="I472" s="0" t="n">
        <f aca="false">H472-G472</f>
        <v>-53</v>
      </c>
      <c r="K472" s="0" t="n">
        <v>2456</v>
      </c>
      <c r="L472" s="0" t="n">
        <v>72</v>
      </c>
      <c r="M472" s="2" t="n">
        <f aca="false">IF(K472-L472 = 0,K472+10,K472)</f>
        <v>2456</v>
      </c>
      <c r="N472" s="0" t="n">
        <f aca="false">M472-L472</f>
        <v>2384</v>
      </c>
      <c r="P472" s="0" t="n">
        <v>419</v>
      </c>
      <c r="Q472" s="0" t="n">
        <v>72</v>
      </c>
      <c r="R472" s="2" t="n">
        <f aca="false">IF(P472-Q472 = 0,P472+10,P472)</f>
        <v>419</v>
      </c>
      <c r="S472" s="0" t="n">
        <f aca="false">R472-Q472</f>
        <v>347</v>
      </c>
      <c r="U472" s="0" t="n">
        <v>370</v>
      </c>
      <c r="V472" s="0" t="n">
        <v>270</v>
      </c>
      <c r="W472" s="2" t="n">
        <f aca="false">IF(U472-V472 = 0,U472+10,U472)</f>
        <v>370</v>
      </c>
      <c r="X472" s="0" t="n">
        <f aca="false">W472-V472</f>
        <v>100</v>
      </c>
      <c r="Z472" s="0" t="n">
        <v>161</v>
      </c>
      <c r="AA472" s="0" t="n">
        <v>342</v>
      </c>
      <c r="AB472" s="2" t="n">
        <f aca="false">IF(Z472-AA472 = 0,Z472+10,Z472)</f>
        <v>161</v>
      </c>
      <c r="AC472" s="0" t="n">
        <f aca="false">AB472-AA472</f>
        <v>-181</v>
      </c>
      <c r="AE472" s="0" t="n">
        <v>2525</v>
      </c>
      <c r="AF472" s="0" t="n">
        <v>262</v>
      </c>
      <c r="AG472" s="2" t="n">
        <f aca="false">IF(AE472-AF472 = 0,AE472+10,AE472)</f>
        <v>2525</v>
      </c>
      <c r="AH472" s="0" t="n">
        <f aca="false">AG472-AF472</f>
        <v>2263</v>
      </c>
      <c r="AJ472" s="0" t="n">
        <v>163</v>
      </c>
      <c r="AK472" s="0" t="n">
        <v>758</v>
      </c>
      <c r="AL472" s="2" t="n">
        <f aca="false">IF(AJ472-AK472 = 0,AJ472+10,AJ472)</f>
        <v>163</v>
      </c>
      <c r="AM472" s="0" t="n">
        <f aca="false">AL472-AK472</f>
        <v>-595</v>
      </c>
      <c r="AO472" s="0" t="n">
        <v>54</v>
      </c>
      <c r="AP472" s="0" t="n">
        <v>406</v>
      </c>
      <c r="AQ472" s="2" t="n">
        <f aca="false">IF(AO472-AP472 = 0,AO472+10,AO472)</f>
        <v>54</v>
      </c>
      <c r="AR472" s="0" t="n">
        <f aca="false">AQ472-AP472</f>
        <v>-352</v>
      </c>
      <c r="AT472" s="0" t="n">
        <v>233</v>
      </c>
      <c r="AU472" s="0" t="n">
        <v>732</v>
      </c>
      <c r="AV472" s="2" t="n">
        <f aca="false">IF(AT472-AU472 = 0,AT472+10,AT472)</f>
        <v>233</v>
      </c>
      <c r="AW472" s="0" t="n">
        <f aca="false">AV472-AU472</f>
        <v>-499</v>
      </c>
      <c r="AY472" s="0" t="n">
        <f aca="false">SUM(D472,I472,N472,S472,X472,AC472,AH472,AM472,AR472,AW472)</f>
        <v>3261</v>
      </c>
      <c r="AZ472" s="0" t="n">
        <f aca="false">ABS(AY472)</f>
        <v>3261</v>
      </c>
    </row>
    <row r="473" customFormat="false" ht="12.8" hidden="false" customHeight="false" outlineLevel="0" collapsed="false">
      <c r="A473" s="0" t="n">
        <v>171</v>
      </c>
      <c r="B473" s="0" t="n">
        <v>718</v>
      </c>
      <c r="C473" s="0" t="n">
        <f aca="false">IF(A473-B473 = 0,A473+10,A473)</f>
        <v>171</v>
      </c>
      <c r="D473" s="0" t="n">
        <f aca="false">C473-B473</f>
        <v>-547</v>
      </c>
      <c r="F473" s="0" t="n">
        <v>317</v>
      </c>
      <c r="G473" s="0" t="n">
        <v>364</v>
      </c>
      <c r="H473" s="0" t="n">
        <f aca="false">IF(F473-G473 = 0,F473+10,F473)</f>
        <v>317</v>
      </c>
      <c r="I473" s="0" t="n">
        <f aca="false">H473-G473</f>
        <v>-47</v>
      </c>
      <c r="K473" s="0" t="n">
        <v>2456</v>
      </c>
      <c r="L473" s="0" t="n">
        <v>62</v>
      </c>
      <c r="M473" s="2" t="n">
        <f aca="false">IF(K473-L473 = 0,K473+10,K473)</f>
        <v>2456</v>
      </c>
      <c r="N473" s="0" t="n">
        <f aca="false">M473-L473</f>
        <v>2394</v>
      </c>
      <c r="P473" s="0" t="n">
        <v>419</v>
      </c>
      <c r="Q473" s="0" t="n">
        <v>80</v>
      </c>
      <c r="R473" s="2" t="n">
        <f aca="false">IF(P473-Q473 = 0,P473+10,P473)</f>
        <v>419</v>
      </c>
      <c r="S473" s="0" t="n">
        <f aca="false">R473-Q473</f>
        <v>339</v>
      </c>
      <c r="U473" s="0" t="n">
        <v>370</v>
      </c>
      <c r="V473" s="0" t="n">
        <v>272</v>
      </c>
      <c r="W473" s="2" t="n">
        <f aca="false">IF(U473-V473 = 0,U473+10,U473)</f>
        <v>370</v>
      </c>
      <c r="X473" s="0" t="n">
        <f aca="false">W473-V473</f>
        <v>98</v>
      </c>
      <c r="Z473" s="0" t="n">
        <v>161</v>
      </c>
      <c r="AA473" s="0" t="n">
        <v>344</v>
      </c>
      <c r="AB473" s="2" t="n">
        <f aca="false">IF(Z473-AA473 = 0,Z473+10,Z473)</f>
        <v>161</v>
      </c>
      <c r="AC473" s="0" t="n">
        <f aca="false">AB473-AA473</f>
        <v>-183</v>
      </c>
      <c r="AE473" s="0" t="n">
        <v>2525</v>
      </c>
      <c r="AF473" s="0" t="n">
        <v>282</v>
      </c>
      <c r="AG473" s="2" t="n">
        <f aca="false">IF(AE473-AF473 = 0,AE473+10,AE473)</f>
        <v>2525</v>
      </c>
      <c r="AH473" s="0" t="n">
        <f aca="false">AG473-AF473</f>
        <v>2243</v>
      </c>
      <c r="AJ473" s="0" t="n">
        <v>163</v>
      </c>
      <c r="AK473" s="0" t="n">
        <v>764</v>
      </c>
      <c r="AL473" s="2" t="n">
        <f aca="false">IF(AJ473-AK473 = 0,AJ473+10,AJ473)</f>
        <v>163</v>
      </c>
      <c r="AM473" s="0" t="n">
        <f aca="false">AL473-AK473</f>
        <v>-601</v>
      </c>
      <c r="AO473" s="0" t="n">
        <v>54</v>
      </c>
      <c r="AP473" s="0" t="n">
        <v>446</v>
      </c>
      <c r="AQ473" s="2" t="n">
        <f aca="false">IF(AO473-AP473 = 0,AO473+10,AO473)</f>
        <v>54</v>
      </c>
      <c r="AR473" s="0" t="n">
        <f aca="false">AQ473-AP473</f>
        <v>-392</v>
      </c>
      <c r="AT473" s="0" t="n">
        <v>233</v>
      </c>
      <c r="AU473" s="0" t="n">
        <v>700</v>
      </c>
      <c r="AV473" s="2" t="n">
        <f aca="false">IF(AT473-AU473 = 0,AT473+10,AT473)</f>
        <v>233</v>
      </c>
      <c r="AW473" s="0" t="n">
        <f aca="false">AV473-AU473</f>
        <v>-467</v>
      </c>
      <c r="AY473" s="0" t="n">
        <f aca="false">SUM(D473,I473,N473,S473,X473,AC473,AH473,AM473,AR473,AW473)</f>
        <v>2837</v>
      </c>
      <c r="AZ473" s="0" t="n">
        <f aca="false">ABS(AY473)</f>
        <v>2837</v>
      </c>
    </row>
    <row r="474" customFormat="false" ht="12.8" hidden="false" customHeight="false" outlineLevel="0" collapsed="false">
      <c r="A474" s="0" t="n">
        <v>171</v>
      </c>
      <c r="B474" s="0" t="n">
        <v>724</v>
      </c>
      <c r="C474" s="0" t="n">
        <f aca="false">IF(A474-B474 = 0,A474+10,A474)</f>
        <v>171</v>
      </c>
      <c r="D474" s="0" t="n">
        <f aca="false">C474-B474</f>
        <v>-553</v>
      </c>
      <c r="F474" s="0" t="n">
        <v>317</v>
      </c>
      <c r="G474" s="0" t="n">
        <v>384</v>
      </c>
      <c r="H474" s="0" t="n">
        <f aca="false">IF(F474-G474 = 0,F474+10,F474)</f>
        <v>317</v>
      </c>
      <c r="I474" s="0" t="n">
        <f aca="false">H474-G474</f>
        <v>-67</v>
      </c>
      <c r="K474" s="0" t="n">
        <v>2456</v>
      </c>
      <c r="L474" s="0" t="n">
        <v>64</v>
      </c>
      <c r="M474" s="2" t="n">
        <f aca="false">IF(K474-L474 = 0,K474+10,K474)</f>
        <v>2456</v>
      </c>
      <c r="N474" s="0" t="n">
        <f aca="false">M474-L474</f>
        <v>2392</v>
      </c>
      <c r="P474" s="0" t="n">
        <v>419</v>
      </c>
      <c r="Q474" s="0" t="n">
        <v>82</v>
      </c>
      <c r="R474" s="2" t="n">
        <f aca="false">IF(P474-Q474 = 0,P474+10,P474)</f>
        <v>419</v>
      </c>
      <c r="S474" s="0" t="n">
        <f aca="false">R474-Q474</f>
        <v>337</v>
      </c>
      <c r="U474" s="0" t="n">
        <v>524</v>
      </c>
      <c r="V474" s="0" t="n">
        <v>284</v>
      </c>
      <c r="W474" s="2" t="n">
        <f aca="false">IF(U474-V474 = 0,U474+10,U474)</f>
        <v>524</v>
      </c>
      <c r="X474" s="0" t="n">
        <f aca="false">W474-V474</f>
        <v>240</v>
      </c>
      <c r="Z474" s="0" t="n">
        <v>294</v>
      </c>
      <c r="AA474" s="0" t="n">
        <v>338</v>
      </c>
      <c r="AB474" s="2" t="n">
        <f aca="false">IF(Z474-AA474 = 0,Z474+10,Z474)</f>
        <v>294</v>
      </c>
      <c r="AC474" s="0" t="n">
        <f aca="false">AB474-AA474</f>
        <v>-44</v>
      </c>
      <c r="AE474" s="0" t="n">
        <v>2525</v>
      </c>
      <c r="AF474" s="0" t="n">
        <v>338</v>
      </c>
      <c r="AG474" s="2" t="n">
        <f aca="false">IF(AE474-AF474 = 0,AE474+10,AE474)</f>
        <v>2525</v>
      </c>
      <c r="AH474" s="0" t="n">
        <f aca="false">AG474-AF474</f>
        <v>2187</v>
      </c>
      <c r="AJ474" s="0" t="n">
        <v>163</v>
      </c>
      <c r="AK474" s="0" t="n">
        <v>778</v>
      </c>
      <c r="AL474" s="2" t="n">
        <f aca="false">IF(AJ474-AK474 = 0,AJ474+10,AJ474)</f>
        <v>163</v>
      </c>
      <c r="AM474" s="0" t="n">
        <f aca="false">AL474-AK474</f>
        <v>-615</v>
      </c>
      <c r="AO474" s="0" t="n">
        <v>54</v>
      </c>
      <c r="AP474" s="0" t="n">
        <v>440</v>
      </c>
      <c r="AQ474" s="2" t="n">
        <f aca="false">IF(AO474-AP474 = 0,AO474+10,AO474)</f>
        <v>54</v>
      </c>
      <c r="AR474" s="0" t="n">
        <f aca="false">AQ474-AP474</f>
        <v>-386</v>
      </c>
      <c r="AT474" s="0" t="n">
        <v>233</v>
      </c>
      <c r="AU474" s="0" t="n">
        <v>704</v>
      </c>
      <c r="AV474" s="2" t="n">
        <f aca="false">IF(AT474-AU474 = 0,AT474+10,AT474)</f>
        <v>233</v>
      </c>
      <c r="AW474" s="0" t="n">
        <f aca="false">AV474-AU474</f>
        <v>-471</v>
      </c>
      <c r="AY474" s="0" t="n">
        <f aca="false">SUM(D474,I474,N474,S474,X474,AC474,AH474,AM474,AR474,AW474)</f>
        <v>3020</v>
      </c>
      <c r="AZ474" s="0" t="n">
        <f aca="false">ABS(AY474)</f>
        <v>3020</v>
      </c>
    </row>
    <row r="475" customFormat="false" ht="12.8" hidden="false" customHeight="false" outlineLevel="0" collapsed="false">
      <c r="A475" s="0" t="n">
        <v>171</v>
      </c>
      <c r="B475" s="0" t="n">
        <v>636</v>
      </c>
      <c r="C475" s="0" t="n">
        <f aca="false">IF(A475-B475 = 0,A475+10,A475)</f>
        <v>171</v>
      </c>
      <c r="D475" s="0" t="n">
        <f aca="false">C475-B475</f>
        <v>-465</v>
      </c>
      <c r="F475" s="0" t="n">
        <v>317</v>
      </c>
      <c r="G475" s="0" t="n">
        <v>368</v>
      </c>
      <c r="H475" s="0" t="n">
        <f aca="false">IF(F475-G475 = 0,F475+10,F475)</f>
        <v>317</v>
      </c>
      <c r="I475" s="0" t="n">
        <f aca="false">H475-G475</f>
        <v>-51</v>
      </c>
      <c r="K475" s="0" t="n">
        <v>2456</v>
      </c>
      <c r="L475" s="0" t="n">
        <v>64</v>
      </c>
      <c r="M475" s="2" t="n">
        <f aca="false">IF(K475-L475 = 0,K475+10,K475)</f>
        <v>2456</v>
      </c>
      <c r="N475" s="0" t="n">
        <f aca="false">M475-L475</f>
        <v>2392</v>
      </c>
      <c r="P475" s="0" t="n">
        <v>419</v>
      </c>
      <c r="Q475" s="0" t="n">
        <v>92</v>
      </c>
      <c r="R475" s="2" t="n">
        <f aca="false">IF(P475-Q475 = 0,P475+10,P475)</f>
        <v>419</v>
      </c>
      <c r="S475" s="0" t="n">
        <f aca="false">R475-Q475</f>
        <v>327</v>
      </c>
      <c r="U475" s="0" t="n">
        <v>524</v>
      </c>
      <c r="V475" s="0" t="n">
        <v>266</v>
      </c>
      <c r="W475" s="2" t="n">
        <f aca="false">IF(U475-V475 = 0,U475+10,U475)</f>
        <v>524</v>
      </c>
      <c r="X475" s="0" t="n">
        <f aca="false">W475-V475</f>
        <v>258</v>
      </c>
      <c r="Z475" s="0" t="n">
        <v>294</v>
      </c>
      <c r="AA475" s="0" t="n">
        <v>406</v>
      </c>
      <c r="AB475" s="2" t="n">
        <f aca="false">IF(Z475-AA475 = 0,Z475+10,Z475)</f>
        <v>294</v>
      </c>
      <c r="AC475" s="0" t="n">
        <f aca="false">AB475-AA475</f>
        <v>-112</v>
      </c>
      <c r="AE475" s="0" t="n">
        <v>317</v>
      </c>
      <c r="AF475" s="0" t="n">
        <v>368</v>
      </c>
      <c r="AG475" s="2" t="n">
        <f aca="false">IF(AE475-AF475 = 0,AE475+10,AE475)</f>
        <v>317</v>
      </c>
      <c r="AH475" s="0" t="n">
        <f aca="false">AG475-AF475</f>
        <v>-51</v>
      </c>
      <c r="AJ475" s="0" t="n">
        <v>163</v>
      </c>
      <c r="AK475" s="0" t="n">
        <v>784</v>
      </c>
      <c r="AL475" s="2" t="n">
        <f aca="false">IF(AJ475-AK475 = 0,AJ475+10,AJ475)</f>
        <v>163</v>
      </c>
      <c r="AM475" s="0" t="n">
        <f aca="false">AL475-AK475</f>
        <v>-621</v>
      </c>
      <c r="AO475" s="0" t="n">
        <v>54</v>
      </c>
      <c r="AP475" s="0" t="n">
        <v>498</v>
      </c>
      <c r="AQ475" s="2" t="n">
        <f aca="false">IF(AO475-AP475 = 0,AO475+10,AO475)</f>
        <v>54</v>
      </c>
      <c r="AR475" s="0" t="n">
        <f aca="false">AQ475-AP475</f>
        <v>-444</v>
      </c>
      <c r="AT475" s="0" t="n">
        <v>233</v>
      </c>
      <c r="AU475" s="0" t="n">
        <v>710</v>
      </c>
      <c r="AV475" s="2" t="n">
        <f aca="false">IF(AT475-AU475 = 0,AT475+10,AT475)</f>
        <v>233</v>
      </c>
      <c r="AW475" s="0" t="n">
        <f aca="false">AV475-AU475</f>
        <v>-477</v>
      </c>
      <c r="AY475" s="0" t="n">
        <f aca="false">SUM(D475,I475,N475,S475,X475,AC475,AH475,AM475,AR475,AW475)</f>
        <v>756</v>
      </c>
      <c r="AZ475" s="0" t="n">
        <f aca="false">ABS(AY475)</f>
        <v>756</v>
      </c>
    </row>
    <row r="476" customFormat="false" ht="12.8" hidden="false" customHeight="false" outlineLevel="0" collapsed="false">
      <c r="A476" s="0" t="n">
        <v>171</v>
      </c>
      <c r="B476" s="0" t="n">
        <v>594</v>
      </c>
      <c r="C476" s="0" t="n">
        <f aca="false">IF(A476-B476 = 0,A476+10,A476)</f>
        <v>171</v>
      </c>
      <c r="D476" s="0" t="n">
        <f aca="false">C476-B476</f>
        <v>-423</v>
      </c>
      <c r="F476" s="0" t="n">
        <v>317</v>
      </c>
      <c r="G476" s="0" t="n">
        <v>362</v>
      </c>
      <c r="H476" s="0" t="n">
        <f aca="false">IF(F476-G476 = 0,F476+10,F476)</f>
        <v>317</v>
      </c>
      <c r="I476" s="0" t="n">
        <f aca="false">H476-G476</f>
        <v>-45</v>
      </c>
      <c r="K476" s="0" t="n">
        <v>2456</v>
      </c>
      <c r="L476" s="0" t="n">
        <v>64</v>
      </c>
      <c r="M476" s="2" t="n">
        <f aca="false">IF(K476-L476 = 0,K476+10,K476)</f>
        <v>2456</v>
      </c>
      <c r="N476" s="0" t="n">
        <f aca="false">M476-L476</f>
        <v>2392</v>
      </c>
      <c r="P476" s="0" t="n">
        <v>419</v>
      </c>
      <c r="Q476" s="0" t="n">
        <v>92</v>
      </c>
      <c r="R476" s="2" t="n">
        <f aca="false">IF(P476-Q476 = 0,P476+10,P476)</f>
        <v>419</v>
      </c>
      <c r="S476" s="0" t="n">
        <f aca="false">R476-Q476</f>
        <v>327</v>
      </c>
      <c r="U476" s="0" t="n">
        <v>524</v>
      </c>
      <c r="V476" s="0" t="n">
        <v>260</v>
      </c>
      <c r="W476" s="2" t="n">
        <f aca="false">IF(U476-V476 = 0,U476+10,U476)</f>
        <v>524</v>
      </c>
      <c r="X476" s="0" t="n">
        <f aca="false">W476-V476</f>
        <v>264</v>
      </c>
      <c r="Z476" s="0" t="n">
        <v>294</v>
      </c>
      <c r="AA476" s="0" t="n">
        <v>398</v>
      </c>
      <c r="AB476" s="2" t="n">
        <f aca="false">IF(Z476-AA476 = 0,Z476+10,Z476)</f>
        <v>294</v>
      </c>
      <c r="AC476" s="0" t="n">
        <f aca="false">AB476-AA476</f>
        <v>-104</v>
      </c>
      <c r="AE476" s="0" t="n">
        <v>317</v>
      </c>
      <c r="AF476" s="0" t="n">
        <v>324</v>
      </c>
      <c r="AG476" s="2" t="n">
        <f aca="false">IF(AE476-AF476 = 0,AE476+10,AE476)</f>
        <v>317</v>
      </c>
      <c r="AH476" s="0" t="n">
        <f aca="false">AG476-AF476</f>
        <v>-7</v>
      </c>
      <c r="AJ476" s="0" t="n">
        <v>163</v>
      </c>
      <c r="AK476" s="0" t="n">
        <v>306</v>
      </c>
      <c r="AL476" s="2" t="n">
        <f aca="false">IF(AJ476-AK476 = 0,AJ476+10,AJ476)</f>
        <v>163</v>
      </c>
      <c r="AM476" s="0" t="n">
        <f aca="false">AL476-AK476</f>
        <v>-143</v>
      </c>
      <c r="AO476" s="0" t="n">
        <v>54</v>
      </c>
      <c r="AP476" s="0" t="n">
        <v>454</v>
      </c>
      <c r="AQ476" s="2" t="n">
        <f aca="false">IF(AO476-AP476 = 0,AO476+10,AO476)</f>
        <v>54</v>
      </c>
      <c r="AR476" s="0" t="n">
        <f aca="false">AQ476-AP476</f>
        <v>-400</v>
      </c>
      <c r="AT476" s="0" t="n">
        <v>202</v>
      </c>
      <c r="AU476" s="0" t="n">
        <v>752</v>
      </c>
      <c r="AV476" s="2" t="n">
        <f aca="false">IF(AT476-AU476 = 0,AT476+10,AT476)</f>
        <v>202</v>
      </c>
      <c r="AW476" s="0" t="n">
        <f aca="false">AV476-AU476</f>
        <v>-550</v>
      </c>
      <c r="AY476" s="0" t="n">
        <f aca="false">SUM(D476,I476,N476,S476,X476,AC476,AH476,AM476,AR476,AW476)</f>
        <v>1311</v>
      </c>
      <c r="AZ476" s="0" t="n">
        <f aca="false">ABS(AY476)</f>
        <v>1311</v>
      </c>
    </row>
    <row r="477" customFormat="false" ht="12.8" hidden="false" customHeight="false" outlineLevel="0" collapsed="false">
      <c r="A477" s="0" t="n">
        <v>171</v>
      </c>
      <c r="B477" s="0" t="n">
        <v>608</v>
      </c>
      <c r="C477" s="0" t="n">
        <f aca="false">IF(A477-B477 = 0,A477+10,A477)</f>
        <v>171</v>
      </c>
      <c r="D477" s="0" t="n">
        <f aca="false">C477-B477</f>
        <v>-437</v>
      </c>
      <c r="F477" s="0" t="n">
        <v>317</v>
      </c>
      <c r="G477" s="0" t="n">
        <v>318</v>
      </c>
      <c r="H477" s="0" t="n">
        <f aca="false">IF(F477-G477 = 0,F477+10,F477)</f>
        <v>317</v>
      </c>
      <c r="I477" s="0" t="n">
        <f aca="false">H477-G477</f>
        <v>-1</v>
      </c>
      <c r="K477" s="0" t="n">
        <v>2456</v>
      </c>
      <c r="L477" s="0" t="n">
        <v>74</v>
      </c>
      <c r="M477" s="2" t="n">
        <f aca="false">IF(K477-L477 = 0,K477+10,K477)</f>
        <v>2456</v>
      </c>
      <c r="N477" s="0" t="n">
        <f aca="false">M477-L477</f>
        <v>2382</v>
      </c>
      <c r="P477" s="0" t="n">
        <v>419</v>
      </c>
      <c r="Q477" s="0" t="n">
        <v>92</v>
      </c>
      <c r="R477" s="2" t="n">
        <f aca="false">IF(P477-Q477 = 0,P477+10,P477)</f>
        <v>419</v>
      </c>
      <c r="S477" s="0" t="n">
        <f aca="false">R477-Q477</f>
        <v>327</v>
      </c>
      <c r="U477" s="0" t="n">
        <v>524</v>
      </c>
      <c r="V477" s="0" t="n">
        <v>270</v>
      </c>
      <c r="W477" s="2" t="n">
        <f aca="false">IF(U477-V477 = 0,U477+10,U477)</f>
        <v>524</v>
      </c>
      <c r="X477" s="0" t="n">
        <f aca="false">W477-V477</f>
        <v>254</v>
      </c>
      <c r="Z477" s="0" t="n">
        <v>187</v>
      </c>
      <c r="AA477" s="0" t="n">
        <v>382</v>
      </c>
      <c r="AB477" s="2" t="n">
        <f aca="false">IF(Z477-AA477 = 0,Z477+10,Z477)</f>
        <v>187</v>
      </c>
      <c r="AC477" s="0" t="n">
        <f aca="false">AB477-AA477</f>
        <v>-195</v>
      </c>
      <c r="AE477" s="0" t="n">
        <v>284</v>
      </c>
      <c r="AF477" s="0" t="n">
        <v>318</v>
      </c>
      <c r="AG477" s="2" t="n">
        <f aca="false">IF(AE477-AF477 = 0,AE477+10,AE477)</f>
        <v>284</v>
      </c>
      <c r="AH477" s="0" t="n">
        <f aca="false">AG477-AF477</f>
        <v>-34</v>
      </c>
      <c r="AJ477" s="0" t="n">
        <v>163</v>
      </c>
      <c r="AK477" s="0" t="n">
        <v>290</v>
      </c>
      <c r="AL477" s="2" t="n">
        <f aca="false">IF(AJ477-AK477 = 0,AJ477+10,AJ477)</f>
        <v>163</v>
      </c>
      <c r="AM477" s="0" t="n">
        <f aca="false">AL477-AK477</f>
        <v>-127</v>
      </c>
      <c r="AO477" s="0" t="n">
        <v>54</v>
      </c>
      <c r="AP477" s="0" t="n">
        <v>466</v>
      </c>
      <c r="AQ477" s="2" t="n">
        <f aca="false">IF(AO477-AP477 = 0,AO477+10,AO477)</f>
        <v>54</v>
      </c>
      <c r="AR477" s="0" t="n">
        <f aca="false">AQ477-AP477</f>
        <v>-412</v>
      </c>
      <c r="AT477" s="0" t="n">
        <v>202</v>
      </c>
      <c r="AU477" s="0" t="n">
        <v>756</v>
      </c>
      <c r="AV477" s="2" t="n">
        <f aca="false">IF(AT477-AU477 = 0,AT477+10,AT477)</f>
        <v>202</v>
      </c>
      <c r="AW477" s="0" t="n">
        <f aca="false">AV477-AU477</f>
        <v>-554</v>
      </c>
      <c r="AY477" s="0" t="n">
        <f aca="false">SUM(D477,I477,N477,S477,X477,AC477,AH477,AM477,AR477,AW477)</f>
        <v>1203</v>
      </c>
      <c r="AZ477" s="0" t="n">
        <f aca="false">ABS(AY477)</f>
        <v>1203</v>
      </c>
    </row>
    <row r="478" customFormat="false" ht="12.8" hidden="false" customHeight="false" outlineLevel="0" collapsed="false">
      <c r="A478" s="0" t="n">
        <v>171</v>
      </c>
      <c r="B478" s="0" t="n">
        <v>602</v>
      </c>
      <c r="C478" s="0" t="n">
        <f aca="false">IF(A478-B478 = 0,A478+10,A478)</f>
        <v>171</v>
      </c>
      <c r="D478" s="0" t="n">
        <f aca="false">C478-B478</f>
        <v>-431</v>
      </c>
      <c r="F478" s="0" t="n">
        <v>317</v>
      </c>
      <c r="G478" s="0" t="n">
        <v>310</v>
      </c>
      <c r="H478" s="0" t="n">
        <f aca="false">IF(F478-G478 = 0,F478+10,F478)</f>
        <v>317</v>
      </c>
      <c r="I478" s="0" t="n">
        <f aca="false">H478-G478</f>
        <v>7</v>
      </c>
      <c r="K478" s="0" t="n">
        <v>2456</v>
      </c>
      <c r="L478" s="0" t="n">
        <v>74</v>
      </c>
      <c r="M478" s="2" t="n">
        <f aca="false">IF(K478-L478 = 0,K478+10,K478)</f>
        <v>2456</v>
      </c>
      <c r="N478" s="0" t="n">
        <f aca="false">M478-L478</f>
        <v>2382</v>
      </c>
      <c r="P478" s="0" t="n">
        <v>419</v>
      </c>
      <c r="Q478" s="0" t="n">
        <v>94</v>
      </c>
      <c r="R478" s="2" t="n">
        <f aca="false">IF(P478-Q478 = 0,P478+10,P478)</f>
        <v>419</v>
      </c>
      <c r="S478" s="0" t="n">
        <f aca="false">R478-Q478</f>
        <v>325</v>
      </c>
      <c r="U478" s="0" t="n">
        <v>347</v>
      </c>
      <c r="V478" s="0" t="n">
        <v>290</v>
      </c>
      <c r="W478" s="2" t="n">
        <f aca="false">IF(U478-V478 = 0,U478+10,U478)</f>
        <v>347</v>
      </c>
      <c r="X478" s="0" t="n">
        <f aca="false">W478-V478</f>
        <v>57</v>
      </c>
      <c r="Z478" s="0" t="n">
        <v>1948</v>
      </c>
      <c r="AA478" s="0" t="n">
        <v>394</v>
      </c>
      <c r="AB478" s="2" t="n">
        <f aca="false">IF(Z478-AA478 = 0,Z478+10,Z478)</f>
        <v>1948</v>
      </c>
      <c r="AC478" s="0" t="n">
        <f aca="false">AB478-AA478</f>
        <v>1554</v>
      </c>
      <c r="AE478" s="0" t="n">
        <v>284</v>
      </c>
      <c r="AF478" s="0" t="n">
        <v>310</v>
      </c>
      <c r="AG478" s="2" t="n">
        <f aca="false">IF(AE478-AF478 = 0,AE478+10,AE478)</f>
        <v>284</v>
      </c>
      <c r="AH478" s="0" t="n">
        <f aca="false">AG478-AF478</f>
        <v>-26</v>
      </c>
      <c r="AJ478" s="0" t="n">
        <v>54</v>
      </c>
      <c r="AK478" s="0" t="n">
        <v>290</v>
      </c>
      <c r="AL478" s="2" t="n">
        <f aca="false">IF(AJ478-AK478 = 0,AJ478+10,AJ478)</f>
        <v>54</v>
      </c>
      <c r="AM478" s="0" t="n">
        <f aca="false">AL478-AK478</f>
        <v>-236</v>
      </c>
      <c r="AO478" s="0" t="n">
        <v>54</v>
      </c>
      <c r="AP478" s="0" t="n">
        <v>488</v>
      </c>
      <c r="AQ478" s="2" t="n">
        <f aca="false">IF(AO478-AP478 = 0,AO478+10,AO478)</f>
        <v>54</v>
      </c>
      <c r="AR478" s="0" t="n">
        <f aca="false">AQ478-AP478</f>
        <v>-434</v>
      </c>
      <c r="AT478" s="0" t="n">
        <v>202</v>
      </c>
      <c r="AU478" s="0" t="n">
        <v>762</v>
      </c>
      <c r="AV478" s="2" t="n">
        <f aca="false">IF(AT478-AU478 = 0,AT478+10,AT478)</f>
        <v>202</v>
      </c>
      <c r="AW478" s="0" t="n">
        <f aca="false">AV478-AU478</f>
        <v>-560</v>
      </c>
      <c r="AY478" s="0" t="n">
        <f aca="false">SUM(D478,I478,N478,S478,X478,AC478,AH478,AM478,AR478,AW478)</f>
        <v>2638</v>
      </c>
      <c r="AZ478" s="0" t="n">
        <f aca="false">ABS(AY478)</f>
        <v>2638</v>
      </c>
    </row>
    <row r="479" customFormat="false" ht="12.8" hidden="false" customHeight="false" outlineLevel="0" collapsed="false">
      <c r="A479" s="0" t="n">
        <v>171</v>
      </c>
      <c r="B479" s="0" t="n">
        <v>768</v>
      </c>
      <c r="C479" s="0" t="n">
        <f aca="false">IF(A479-B479 = 0,A479+10,A479)</f>
        <v>171</v>
      </c>
      <c r="D479" s="0" t="n">
        <f aca="false">C479-B479</f>
        <v>-597</v>
      </c>
      <c r="F479" s="0" t="n">
        <v>317</v>
      </c>
      <c r="G479" s="0" t="n">
        <v>274</v>
      </c>
      <c r="H479" s="0" t="n">
        <f aca="false">IF(F479-G479 = 0,F479+10,F479)</f>
        <v>317</v>
      </c>
      <c r="I479" s="0" t="n">
        <f aca="false">H479-G479</f>
        <v>43</v>
      </c>
      <c r="K479" s="0" t="n">
        <v>2456</v>
      </c>
      <c r="L479" s="0" t="n">
        <v>84</v>
      </c>
      <c r="M479" s="2" t="n">
        <f aca="false">IF(K479-L479 = 0,K479+10,K479)</f>
        <v>2456</v>
      </c>
      <c r="N479" s="0" t="n">
        <f aca="false">M479-L479</f>
        <v>2372</v>
      </c>
      <c r="P479" s="0" t="n">
        <v>419</v>
      </c>
      <c r="Q479" s="0" t="n">
        <v>84</v>
      </c>
      <c r="R479" s="2" t="n">
        <f aca="false">IF(P479-Q479 = 0,P479+10,P479)</f>
        <v>419</v>
      </c>
      <c r="S479" s="0" t="n">
        <f aca="false">R479-Q479</f>
        <v>335</v>
      </c>
      <c r="U479" s="0" t="n">
        <v>347</v>
      </c>
      <c r="V479" s="0" t="n">
        <v>302</v>
      </c>
      <c r="W479" s="2" t="n">
        <f aca="false">IF(U479-V479 = 0,U479+10,U479)</f>
        <v>347</v>
      </c>
      <c r="X479" s="0" t="n">
        <f aca="false">W479-V479</f>
        <v>45</v>
      </c>
      <c r="Z479" s="0" t="n">
        <v>1948</v>
      </c>
      <c r="AA479" s="0" t="n">
        <v>368</v>
      </c>
      <c r="AB479" s="2" t="n">
        <f aca="false">IF(Z479-AA479 = 0,Z479+10,Z479)</f>
        <v>1948</v>
      </c>
      <c r="AC479" s="0" t="n">
        <f aca="false">AB479-AA479</f>
        <v>1580</v>
      </c>
      <c r="AE479" s="0" t="n">
        <v>284</v>
      </c>
      <c r="AF479" s="0" t="n">
        <v>322</v>
      </c>
      <c r="AG479" s="2" t="n">
        <f aca="false">IF(AE479-AF479 = 0,AE479+10,AE479)</f>
        <v>284</v>
      </c>
      <c r="AH479" s="0" t="n">
        <f aca="false">AG479-AF479</f>
        <v>-38</v>
      </c>
      <c r="AJ479" s="0" t="n">
        <v>54</v>
      </c>
      <c r="AK479" s="0" t="n">
        <v>302</v>
      </c>
      <c r="AL479" s="2" t="n">
        <f aca="false">IF(AJ479-AK479 = 0,AJ479+10,AJ479)</f>
        <v>54</v>
      </c>
      <c r="AM479" s="0" t="n">
        <f aca="false">AL479-AK479</f>
        <v>-248</v>
      </c>
      <c r="AO479" s="0" t="n">
        <v>54</v>
      </c>
      <c r="AP479" s="0" t="n">
        <v>520</v>
      </c>
      <c r="AQ479" s="2" t="n">
        <f aca="false">IF(AO479-AP479 = 0,AO479+10,AO479)</f>
        <v>54</v>
      </c>
      <c r="AR479" s="0" t="n">
        <f aca="false">AQ479-AP479</f>
        <v>-466</v>
      </c>
      <c r="AT479" s="0" t="n">
        <v>202</v>
      </c>
      <c r="AU479" s="0" t="n">
        <v>776</v>
      </c>
      <c r="AV479" s="2" t="n">
        <f aca="false">IF(AT479-AU479 = 0,AT479+10,AT479)</f>
        <v>202</v>
      </c>
      <c r="AW479" s="0" t="n">
        <f aca="false">AV479-AU479</f>
        <v>-574</v>
      </c>
      <c r="AY479" s="0" t="n">
        <f aca="false">SUM(D479,I479,N479,S479,X479,AC479,AH479,AM479,AR479,AW479)</f>
        <v>2452</v>
      </c>
      <c r="AZ479" s="0" t="n">
        <f aca="false">ABS(AY479)</f>
        <v>2452</v>
      </c>
    </row>
    <row r="480" customFormat="false" ht="12.8" hidden="false" customHeight="false" outlineLevel="0" collapsed="false">
      <c r="A480" s="0" t="n">
        <v>276</v>
      </c>
      <c r="B480" s="0" t="n">
        <v>848</v>
      </c>
      <c r="C480" s="0" t="n">
        <f aca="false">IF(A480-B480 = 0,A480+10,A480)</f>
        <v>276</v>
      </c>
      <c r="D480" s="0" t="n">
        <f aca="false">C480-B480</f>
        <v>-572</v>
      </c>
      <c r="F480" s="0" t="n">
        <v>474</v>
      </c>
      <c r="G480" s="0" t="n">
        <v>266</v>
      </c>
      <c r="H480" s="0" t="n">
        <f aca="false">IF(F480-G480 = 0,F480+10,F480)</f>
        <v>474</v>
      </c>
      <c r="I480" s="0" t="n">
        <f aca="false">H480-G480</f>
        <v>208</v>
      </c>
      <c r="K480" s="0" t="n">
        <v>210</v>
      </c>
      <c r="L480" s="0" t="n">
        <v>66</v>
      </c>
      <c r="M480" s="2" t="n">
        <f aca="false">IF(K480-L480 = 0,K480+10,K480)</f>
        <v>210</v>
      </c>
      <c r="N480" s="0" t="n">
        <f aca="false">M480-L480</f>
        <v>144</v>
      </c>
      <c r="P480" s="0" t="n">
        <v>419</v>
      </c>
      <c r="Q480" s="0" t="n">
        <v>84</v>
      </c>
      <c r="R480" s="2" t="n">
        <f aca="false">IF(P480-Q480 = 0,P480+10,P480)</f>
        <v>419</v>
      </c>
      <c r="S480" s="0" t="n">
        <f aca="false">R480-Q480</f>
        <v>335</v>
      </c>
      <c r="U480" s="0" t="n">
        <v>347</v>
      </c>
      <c r="V480" s="0" t="n">
        <v>314</v>
      </c>
      <c r="W480" s="2" t="n">
        <f aca="false">IF(U480-V480 = 0,U480+10,U480)</f>
        <v>347</v>
      </c>
      <c r="X480" s="0" t="n">
        <f aca="false">W480-V480</f>
        <v>33</v>
      </c>
      <c r="Z480" s="0" t="n">
        <v>1948</v>
      </c>
      <c r="AA480" s="0" t="n">
        <v>380</v>
      </c>
      <c r="AB480" s="2" t="n">
        <f aca="false">IF(Z480-AA480 = 0,Z480+10,Z480)</f>
        <v>1948</v>
      </c>
      <c r="AC480" s="0" t="n">
        <f aca="false">AB480-AA480</f>
        <v>1568</v>
      </c>
      <c r="AE480" s="0" t="n">
        <v>284</v>
      </c>
      <c r="AF480" s="0" t="n">
        <v>304</v>
      </c>
      <c r="AG480" s="2" t="n">
        <f aca="false">IF(AE480-AF480 = 0,AE480+10,AE480)</f>
        <v>284</v>
      </c>
      <c r="AH480" s="0" t="n">
        <f aca="false">AG480-AF480</f>
        <v>-20</v>
      </c>
      <c r="AJ480" s="0" t="n">
        <v>54</v>
      </c>
      <c r="AK480" s="0" t="n">
        <v>362</v>
      </c>
      <c r="AL480" s="2" t="n">
        <f aca="false">IF(AJ480-AK480 = 0,AJ480+10,AJ480)</f>
        <v>54</v>
      </c>
      <c r="AM480" s="0" t="n">
        <f aca="false">AL480-AK480</f>
        <v>-308</v>
      </c>
      <c r="AO480" s="0" t="n">
        <v>54</v>
      </c>
      <c r="AP480" s="0" t="n">
        <v>524</v>
      </c>
      <c r="AQ480" s="2" t="n">
        <f aca="false">IF(AO480-AP480 = 0,AO480+10,AO480)</f>
        <v>54</v>
      </c>
      <c r="AR480" s="0" t="n">
        <f aca="false">AQ480-AP480</f>
        <v>-470</v>
      </c>
      <c r="AT480" s="0" t="n">
        <v>202</v>
      </c>
      <c r="AU480" s="0" t="n">
        <v>792</v>
      </c>
      <c r="AV480" s="2" t="n">
        <f aca="false">IF(AT480-AU480 = 0,AT480+10,AT480)</f>
        <v>202</v>
      </c>
      <c r="AW480" s="0" t="n">
        <f aca="false">AV480-AU480</f>
        <v>-590</v>
      </c>
      <c r="AY480" s="0" t="n">
        <f aca="false">SUM(D480,I480,N480,S480,X480,AC480,AH480,AM480,AR480,AW480)</f>
        <v>328</v>
      </c>
      <c r="AZ480" s="0" t="n">
        <f aca="false">ABS(AY480)</f>
        <v>328</v>
      </c>
    </row>
    <row r="481" customFormat="false" ht="12.8" hidden="false" customHeight="false" outlineLevel="0" collapsed="false">
      <c r="A481" s="0" t="n">
        <v>276</v>
      </c>
      <c r="B481" s="0" t="n">
        <v>604</v>
      </c>
      <c r="C481" s="0" t="n">
        <f aca="false">IF(A481-B481 = 0,A481+10,A481)</f>
        <v>276</v>
      </c>
      <c r="D481" s="0" t="n">
        <f aca="false">C481-B481</f>
        <v>-328</v>
      </c>
      <c r="F481" s="0" t="n">
        <v>474</v>
      </c>
      <c r="G481" s="0" t="n">
        <v>296</v>
      </c>
      <c r="H481" s="0" t="n">
        <f aca="false">IF(F481-G481 = 0,F481+10,F481)</f>
        <v>474</v>
      </c>
      <c r="I481" s="0" t="n">
        <f aca="false">H481-G481</f>
        <v>178</v>
      </c>
      <c r="K481" s="0" t="n">
        <v>210</v>
      </c>
      <c r="L481" s="0" t="n">
        <v>66</v>
      </c>
      <c r="M481" s="2" t="n">
        <f aca="false">IF(K481-L481 = 0,K481+10,K481)</f>
        <v>210</v>
      </c>
      <c r="N481" s="0" t="n">
        <f aca="false">M481-L481</f>
        <v>144</v>
      </c>
      <c r="P481" s="0" t="n">
        <v>419</v>
      </c>
      <c r="Q481" s="0" t="n">
        <v>86</v>
      </c>
      <c r="R481" s="2" t="n">
        <f aca="false">IF(P481-Q481 = 0,P481+10,P481)</f>
        <v>419</v>
      </c>
      <c r="S481" s="0" t="n">
        <f aca="false">R481-Q481</f>
        <v>333</v>
      </c>
      <c r="U481" s="0" t="n">
        <v>347</v>
      </c>
      <c r="V481" s="0" t="n">
        <v>296</v>
      </c>
      <c r="W481" s="2" t="n">
        <f aca="false">IF(U481-V481 = 0,U481+10,U481)</f>
        <v>347</v>
      </c>
      <c r="X481" s="0" t="n">
        <f aca="false">W481-V481</f>
        <v>51</v>
      </c>
      <c r="Z481" s="0" t="n">
        <v>197</v>
      </c>
      <c r="AA481" s="0" t="n">
        <v>374</v>
      </c>
      <c r="AB481" s="2" t="n">
        <f aca="false">IF(Z481-AA481 = 0,Z481+10,Z481)</f>
        <v>197</v>
      </c>
      <c r="AC481" s="0" t="n">
        <f aca="false">AB481-AA481</f>
        <v>-177</v>
      </c>
      <c r="AE481" s="0" t="n">
        <v>284</v>
      </c>
      <c r="AF481" s="0" t="n">
        <v>316</v>
      </c>
      <c r="AG481" s="2" t="n">
        <f aca="false">IF(AE481-AF481 = 0,AE481+10,AE481)</f>
        <v>284</v>
      </c>
      <c r="AH481" s="0" t="n">
        <f aca="false">AG481-AF481</f>
        <v>-32</v>
      </c>
      <c r="AJ481" s="0" t="n">
        <v>54</v>
      </c>
      <c r="AK481" s="0" t="n">
        <v>326</v>
      </c>
      <c r="AL481" s="2" t="n">
        <f aca="false">IF(AJ481-AK481 = 0,AJ481+10,AJ481)</f>
        <v>54</v>
      </c>
      <c r="AM481" s="0" t="n">
        <f aca="false">AL481-AK481</f>
        <v>-272</v>
      </c>
      <c r="AO481" s="0" t="n">
        <v>54</v>
      </c>
      <c r="AP481" s="0" t="n">
        <v>634</v>
      </c>
      <c r="AQ481" s="2" t="n">
        <f aca="false">IF(AO481-AP481 = 0,AO481+10,AO481)</f>
        <v>54</v>
      </c>
      <c r="AR481" s="0" t="n">
        <f aca="false">AQ481-AP481</f>
        <v>-580</v>
      </c>
      <c r="AT481" s="0" t="n">
        <v>63</v>
      </c>
      <c r="AU481" s="0" t="n">
        <v>796</v>
      </c>
      <c r="AV481" s="2" t="n">
        <f aca="false">IF(AT481-AU481 = 0,AT481+10,AT481)</f>
        <v>63</v>
      </c>
      <c r="AW481" s="0" t="n">
        <f aca="false">AV481-AU481</f>
        <v>-733</v>
      </c>
      <c r="AY481" s="0" t="n">
        <f aca="false">SUM(D481,I481,N481,S481,X481,AC481,AH481,AM481,AR481,AW481)</f>
        <v>-1416</v>
      </c>
      <c r="AZ481" s="0" t="n">
        <f aca="false">ABS(AY481)</f>
        <v>1416</v>
      </c>
    </row>
    <row r="482" customFormat="false" ht="12.8" hidden="false" customHeight="false" outlineLevel="0" collapsed="false">
      <c r="A482" s="0" t="n">
        <v>276</v>
      </c>
      <c r="B482" s="0" t="n">
        <v>608</v>
      </c>
      <c r="C482" s="0" t="n">
        <f aca="false">IF(A482-B482 = 0,A482+10,A482)</f>
        <v>276</v>
      </c>
      <c r="D482" s="0" t="n">
        <f aca="false">C482-B482</f>
        <v>-332</v>
      </c>
      <c r="F482" s="0" t="n">
        <v>474</v>
      </c>
      <c r="G482" s="0" t="n">
        <v>298</v>
      </c>
      <c r="H482" s="0" t="n">
        <f aca="false">IF(F482-G482 = 0,F482+10,F482)</f>
        <v>474</v>
      </c>
      <c r="I482" s="0" t="n">
        <f aca="false">H482-G482</f>
        <v>176</v>
      </c>
      <c r="K482" s="0" t="n">
        <v>210</v>
      </c>
      <c r="L482" s="0" t="n">
        <v>66</v>
      </c>
      <c r="M482" s="2" t="n">
        <f aca="false">IF(K482-L482 = 0,K482+10,K482)</f>
        <v>210</v>
      </c>
      <c r="N482" s="0" t="n">
        <f aca="false">M482-L482</f>
        <v>144</v>
      </c>
      <c r="P482" s="0" t="n">
        <v>419</v>
      </c>
      <c r="Q482" s="0" t="n">
        <v>86</v>
      </c>
      <c r="R482" s="2" t="n">
        <f aca="false">IF(P482-Q482 = 0,P482+10,P482)</f>
        <v>419</v>
      </c>
      <c r="S482" s="0" t="n">
        <f aca="false">R482-Q482</f>
        <v>333</v>
      </c>
      <c r="U482" s="0" t="n">
        <v>347</v>
      </c>
      <c r="V482" s="0" t="n">
        <v>298</v>
      </c>
      <c r="W482" s="2" t="n">
        <f aca="false">IF(U482-V482 = 0,U482+10,U482)</f>
        <v>347</v>
      </c>
      <c r="X482" s="0" t="n">
        <f aca="false">W482-V482</f>
        <v>49</v>
      </c>
      <c r="Z482" s="0" t="n">
        <v>187</v>
      </c>
      <c r="AA482" s="0" t="n">
        <v>348</v>
      </c>
      <c r="AB482" s="2" t="n">
        <f aca="false">IF(Z482-AA482 = 0,Z482+10,Z482)</f>
        <v>187</v>
      </c>
      <c r="AC482" s="0" t="n">
        <f aca="false">AB482-AA482</f>
        <v>-161</v>
      </c>
      <c r="AE482" s="0" t="n">
        <v>284</v>
      </c>
      <c r="AF482" s="0" t="n">
        <v>328</v>
      </c>
      <c r="AG482" s="2" t="n">
        <f aca="false">IF(AE482-AF482 = 0,AE482+10,AE482)</f>
        <v>284</v>
      </c>
      <c r="AH482" s="0" t="n">
        <f aca="false">AG482-AF482</f>
        <v>-44</v>
      </c>
      <c r="AJ482" s="0" t="n">
        <v>54</v>
      </c>
      <c r="AK482" s="0" t="n">
        <v>348</v>
      </c>
      <c r="AL482" s="2" t="n">
        <f aca="false">IF(AJ482-AK482 = 0,AJ482+10,AJ482)</f>
        <v>54</v>
      </c>
      <c r="AM482" s="0" t="n">
        <f aca="false">AL482-AK482</f>
        <v>-294</v>
      </c>
      <c r="AO482" s="0" t="n">
        <v>54</v>
      </c>
      <c r="AP482" s="0" t="n">
        <v>638</v>
      </c>
      <c r="AQ482" s="2" t="n">
        <f aca="false">IF(AO482-AP482 = 0,AO482+10,AO482)</f>
        <v>54</v>
      </c>
      <c r="AR482" s="0" t="n">
        <f aca="false">AQ482-AP482</f>
        <v>-584</v>
      </c>
      <c r="AT482" s="0" t="n">
        <v>63</v>
      </c>
      <c r="AU482" s="0" t="n">
        <v>792</v>
      </c>
      <c r="AV482" s="2" t="n">
        <f aca="false">IF(AT482-AU482 = 0,AT482+10,AT482)</f>
        <v>63</v>
      </c>
      <c r="AW482" s="0" t="n">
        <f aca="false">AV482-AU482</f>
        <v>-729</v>
      </c>
      <c r="AY482" s="0" t="n">
        <f aca="false">SUM(D482,I482,N482,S482,X482,AC482,AH482,AM482,AR482,AW482)</f>
        <v>-1442</v>
      </c>
      <c r="AZ482" s="0" t="n">
        <f aca="false">ABS(AY482)</f>
        <v>1442</v>
      </c>
    </row>
    <row r="483" customFormat="false" ht="12.8" hidden="false" customHeight="false" outlineLevel="0" collapsed="false">
      <c r="A483" s="0" t="n">
        <v>276</v>
      </c>
      <c r="B483" s="0" t="n">
        <v>632</v>
      </c>
      <c r="C483" s="0" t="n">
        <f aca="false">IF(A483-B483 = 0,A483+10,A483)</f>
        <v>276</v>
      </c>
      <c r="D483" s="0" t="n">
        <f aca="false">C483-B483</f>
        <v>-356</v>
      </c>
      <c r="F483" s="0" t="n">
        <v>474</v>
      </c>
      <c r="G483" s="0" t="n">
        <v>408</v>
      </c>
      <c r="H483" s="0" t="n">
        <f aca="false">IF(F483-G483 = 0,F483+10,F483)</f>
        <v>474</v>
      </c>
      <c r="I483" s="0" t="n">
        <f aca="false">H483-G483</f>
        <v>66</v>
      </c>
      <c r="K483" s="0" t="n">
        <v>210</v>
      </c>
      <c r="L483" s="0" t="n">
        <v>68</v>
      </c>
      <c r="M483" s="2" t="n">
        <f aca="false">IF(K483-L483 = 0,K483+10,K483)</f>
        <v>210</v>
      </c>
      <c r="N483" s="0" t="n">
        <f aca="false">M483-L483</f>
        <v>142</v>
      </c>
      <c r="P483" s="0" t="n">
        <v>419</v>
      </c>
      <c r="Q483" s="0" t="n">
        <v>76</v>
      </c>
      <c r="R483" s="2" t="n">
        <f aca="false">IF(P483-Q483 = 0,P483+10,P483)</f>
        <v>419</v>
      </c>
      <c r="S483" s="0" t="n">
        <f aca="false">R483-Q483</f>
        <v>343</v>
      </c>
      <c r="U483" s="0" t="n">
        <v>347</v>
      </c>
      <c r="V483" s="0" t="n">
        <v>300</v>
      </c>
      <c r="W483" s="2" t="n">
        <f aca="false">IF(U483-V483 = 0,U483+10,U483)</f>
        <v>347</v>
      </c>
      <c r="X483" s="0" t="n">
        <f aca="false">W483-V483</f>
        <v>47</v>
      </c>
      <c r="Z483" s="0" t="n">
        <v>187</v>
      </c>
      <c r="AA483" s="0" t="n">
        <v>350</v>
      </c>
      <c r="AB483" s="2" t="n">
        <f aca="false">IF(Z483-AA483 = 0,Z483+10,Z483)</f>
        <v>187</v>
      </c>
      <c r="AC483" s="0" t="n">
        <f aca="false">AB483-AA483</f>
        <v>-163</v>
      </c>
      <c r="AE483" s="0" t="n">
        <v>284</v>
      </c>
      <c r="AF483" s="0" t="n">
        <v>350</v>
      </c>
      <c r="AG483" s="2" t="n">
        <f aca="false">IF(AE483-AF483 = 0,AE483+10,AE483)</f>
        <v>284</v>
      </c>
      <c r="AH483" s="0" t="n">
        <f aca="false">AG483-AF483</f>
        <v>-66</v>
      </c>
      <c r="AJ483" s="0" t="n">
        <v>54</v>
      </c>
      <c r="AK483" s="0" t="n">
        <v>320</v>
      </c>
      <c r="AL483" s="2" t="n">
        <f aca="false">IF(AJ483-AK483 = 0,AJ483+10,AJ483)</f>
        <v>54</v>
      </c>
      <c r="AM483" s="0" t="n">
        <f aca="false">AL483-AK483</f>
        <v>-266</v>
      </c>
      <c r="AO483" s="0" t="n">
        <v>54</v>
      </c>
      <c r="AP483" s="0" t="n">
        <v>670</v>
      </c>
      <c r="AQ483" s="2" t="n">
        <f aca="false">IF(AO483-AP483 = 0,AO483+10,AO483)</f>
        <v>54</v>
      </c>
      <c r="AR483" s="0" t="n">
        <f aca="false">AQ483-AP483</f>
        <v>-616</v>
      </c>
      <c r="AT483" s="0" t="n">
        <v>63</v>
      </c>
      <c r="AU483" s="0" t="n">
        <v>758</v>
      </c>
      <c r="AV483" s="2" t="n">
        <f aca="false">IF(AT483-AU483 = 0,AT483+10,AT483)</f>
        <v>63</v>
      </c>
      <c r="AW483" s="0" t="n">
        <f aca="false">AV483-AU483</f>
        <v>-695</v>
      </c>
      <c r="AY483" s="0" t="n">
        <f aca="false">SUM(D483,I483,N483,S483,X483,AC483,AH483,AM483,AR483,AW483)</f>
        <v>-1564</v>
      </c>
      <c r="AZ483" s="0" t="n">
        <f aca="false">ABS(AY483)</f>
        <v>1564</v>
      </c>
    </row>
    <row r="484" customFormat="false" ht="12.8" hidden="false" customHeight="false" outlineLevel="0" collapsed="false">
      <c r="A484" s="0" t="n">
        <v>276</v>
      </c>
      <c r="B484" s="0" t="n">
        <v>656</v>
      </c>
      <c r="C484" s="0" t="n">
        <f aca="false">IF(A484-B484 = 0,A484+10,A484)</f>
        <v>276</v>
      </c>
      <c r="D484" s="0" t="n">
        <f aca="false">C484-B484</f>
        <v>-380</v>
      </c>
      <c r="F484" s="0" t="n">
        <v>474</v>
      </c>
      <c r="G484" s="0" t="n">
        <v>450</v>
      </c>
      <c r="H484" s="0" t="n">
        <f aca="false">IF(F484-G484 = 0,F484+10,F484)</f>
        <v>474</v>
      </c>
      <c r="I484" s="0" t="n">
        <f aca="false">H484-G484</f>
        <v>24</v>
      </c>
      <c r="K484" s="0" t="n">
        <v>432</v>
      </c>
      <c r="L484" s="0" t="n">
        <v>78</v>
      </c>
      <c r="M484" s="2" t="n">
        <f aca="false">IF(K484-L484 = 0,K484+10,K484)</f>
        <v>432</v>
      </c>
      <c r="N484" s="0" t="n">
        <f aca="false">M484-L484</f>
        <v>354</v>
      </c>
      <c r="P484" s="0" t="n">
        <v>419</v>
      </c>
      <c r="Q484" s="0" t="n">
        <v>78</v>
      </c>
      <c r="R484" s="2" t="n">
        <f aca="false">IF(P484-Q484 = 0,P484+10,P484)</f>
        <v>419</v>
      </c>
      <c r="S484" s="0" t="n">
        <f aca="false">R484-Q484</f>
        <v>341</v>
      </c>
      <c r="U484" s="0" t="n">
        <v>347</v>
      </c>
      <c r="V484" s="0" t="n">
        <v>284</v>
      </c>
      <c r="W484" s="2" t="n">
        <f aca="false">IF(U484-V484 = 0,U484+10,U484)</f>
        <v>347</v>
      </c>
      <c r="X484" s="0" t="n">
        <f aca="false">W484-V484</f>
        <v>63</v>
      </c>
      <c r="Z484" s="0" t="n">
        <v>187</v>
      </c>
      <c r="AA484" s="0" t="n">
        <v>410</v>
      </c>
      <c r="AB484" s="2" t="n">
        <f aca="false">IF(Z484-AA484 = 0,Z484+10,Z484)</f>
        <v>187</v>
      </c>
      <c r="AC484" s="0" t="n">
        <f aca="false">AB484-AA484</f>
        <v>-223</v>
      </c>
      <c r="AE484" s="0" t="n">
        <v>284</v>
      </c>
      <c r="AF484" s="0" t="n">
        <v>312</v>
      </c>
      <c r="AG484" s="2" t="n">
        <f aca="false">IF(AE484-AF484 = 0,AE484+10,AE484)</f>
        <v>284</v>
      </c>
      <c r="AH484" s="0" t="n">
        <f aca="false">AG484-AF484</f>
        <v>-28</v>
      </c>
      <c r="AJ484" s="0" t="n">
        <v>54</v>
      </c>
      <c r="AK484" s="0" t="n">
        <v>342</v>
      </c>
      <c r="AL484" s="2" t="n">
        <f aca="false">IF(AJ484-AK484 = 0,AJ484+10,AJ484)</f>
        <v>54</v>
      </c>
      <c r="AM484" s="0" t="n">
        <f aca="false">AL484-AK484</f>
        <v>-288</v>
      </c>
      <c r="AO484" s="0" t="n">
        <v>54</v>
      </c>
      <c r="AP484" s="0" t="n">
        <v>704</v>
      </c>
      <c r="AQ484" s="2" t="n">
        <f aca="false">IF(AO484-AP484 = 0,AO484+10,AO484)</f>
        <v>54</v>
      </c>
      <c r="AR484" s="0" t="n">
        <f aca="false">AQ484-AP484</f>
        <v>-650</v>
      </c>
      <c r="AT484" s="0" t="n">
        <v>63</v>
      </c>
      <c r="AU484" s="0" t="n">
        <v>764</v>
      </c>
      <c r="AV484" s="2" t="n">
        <f aca="false">IF(AT484-AU484 = 0,AT484+10,AT484)</f>
        <v>63</v>
      </c>
      <c r="AW484" s="0" t="n">
        <f aca="false">AV484-AU484</f>
        <v>-701</v>
      </c>
      <c r="AY484" s="0" t="n">
        <f aca="false">SUM(D484,I484,N484,S484,X484,AC484,AH484,AM484,AR484,AW484)</f>
        <v>-1488</v>
      </c>
      <c r="AZ484" s="0" t="n">
        <f aca="false">ABS(AY484)</f>
        <v>1488</v>
      </c>
    </row>
    <row r="485" customFormat="false" ht="12.8" hidden="false" customHeight="false" outlineLevel="0" collapsed="false">
      <c r="A485" s="0" t="n">
        <v>276</v>
      </c>
      <c r="B485" s="0" t="n">
        <v>966</v>
      </c>
      <c r="C485" s="0" t="n">
        <f aca="false">IF(A485-B485 = 0,A485+10,A485)</f>
        <v>276</v>
      </c>
      <c r="D485" s="0" t="n">
        <f aca="false">C485-B485</f>
        <v>-690</v>
      </c>
      <c r="F485" s="0" t="n">
        <v>474</v>
      </c>
      <c r="G485" s="0" t="n">
        <v>432</v>
      </c>
      <c r="H485" s="0" t="n">
        <f aca="false">IF(F485-G485 = 0,F485+10,F485)</f>
        <v>474</v>
      </c>
      <c r="I485" s="0" t="n">
        <f aca="false">H485-G485</f>
        <v>42</v>
      </c>
      <c r="K485" s="0" t="n">
        <v>432</v>
      </c>
      <c r="L485" s="0" t="n">
        <v>78</v>
      </c>
      <c r="M485" s="2" t="n">
        <f aca="false">IF(K485-L485 = 0,K485+10,K485)</f>
        <v>432</v>
      </c>
      <c r="N485" s="0" t="n">
        <f aca="false">M485-L485</f>
        <v>354</v>
      </c>
      <c r="P485" s="0" t="n">
        <v>419</v>
      </c>
      <c r="Q485" s="0" t="n">
        <v>68</v>
      </c>
      <c r="R485" s="2" t="n">
        <f aca="false">IF(P485-Q485 = 0,P485+10,P485)</f>
        <v>419</v>
      </c>
      <c r="S485" s="0" t="n">
        <f aca="false">R485-Q485</f>
        <v>351</v>
      </c>
      <c r="U485" s="0" t="n">
        <v>314</v>
      </c>
      <c r="V485" s="0" t="n">
        <v>284</v>
      </c>
      <c r="W485" s="2" t="n">
        <f aca="false">IF(U485-V485 = 0,U485+10,U485)</f>
        <v>314</v>
      </c>
      <c r="X485" s="0" t="n">
        <f aca="false">W485-V485</f>
        <v>30</v>
      </c>
      <c r="Z485" s="0" t="n">
        <v>2898</v>
      </c>
      <c r="AA485" s="0" t="n">
        <v>442</v>
      </c>
      <c r="AB485" s="2" t="n">
        <f aca="false">IF(Z485-AA485 = 0,Z485+10,Z485)</f>
        <v>2898</v>
      </c>
      <c r="AC485" s="0" t="n">
        <f aca="false">AB485-AA485</f>
        <v>2456</v>
      </c>
      <c r="AE485" s="0" t="n">
        <v>284</v>
      </c>
      <c r="AF485" s="0" t="n">
        <v>294</v>
      </c>
      <c r="AG485" s="2" t="n">
        <f aca="false">IF(AE485-AF485 = 0,AE485+10,AE485)</f>
        <v>284</v>
      </c>
      <c r="AH485" s="0" t="n">
        <f aca="false">AG485-AF485</f>
        <v>-10</v>
      </c>
      <c r="AJ485" s="0" t="n">
        <v>2528</v>
      </c>
      <c r="AK485" s="0" t="n">
        <v>344</v>
      </c>
      <c r="AL485" s="2" t="n">
        <f aca="false">IF(AJ485-AK485 = 0,AJ485+10,AJ485)</f>
        <v>2528</v>
      </c>
      <c r="AM485" s="0" t="n">
        <f aca="false">AL485-AK485</f>
        <v>2184</v>
      </c>
      <c r="AO485" s="0" t="n">
        <v>54</v>
      </c>
      <c r="AP485" s="0" t="n">
        <v>728</v>
      </c>
      <c r="AQ485" s="2" t="n">
        <f aca="false">IF(AO485-AP485 = 0,AO485+10,AO485)</f>
        <v>54</v>
      </c>
      <c r="AR485" s="0" t="n">
        <f aca="false">AQ485-AP485</f>
        <v>-674</v>
      </c>
      <c r="AT485" s="0" t="n">
        <v>182</v>
      </c>
      <c r="AU485" s="0" t="n">
        <v>768</v>
      </c>
      <c r="AV485" s="2" t="n">
        <f aca="false">IF(AT485-AU485 = 0,AT485+10,AT485)</f>
        <v>182</v>
      </c>
      <c r="AW485" s="0" t="n">
        <f aca="false">AV485-AU485</f>
        <v>-586</v>
      </c>
      <c r="AY485" s="0" t="n">
        <f aca="false">SUM(D485,I485,N485,S485,X485,AC485,AH485,AM485,AR485,AW485)</f>
        <v>3457</v>
      </c>
      <c r="AZ485" s="0" t="n">
        <f aca="false">ABS(AY485)</f>
        <v>3457</v>
      </c>
    </row>
    <row r="486" customFormat="false" ht="12.8" hidden="false" customHeight="false" outlineLevel="0" collapsed="false">
      <c r="A486" s="0" t="n">
        <v>276</v>
      </c>
      <c r="B486" s="0" t="n">
        <v>972</v>
      </c>
      <c r="C486" s="0" t="n">
        <f aca="false">IF(A486-B486 = 0,A486+10,A486)</f>
        <v>276</v>
      </c>
      <c r="D486" s="0" t="n">
        <f aca="false">C486-B486</f>
        <v>-696</v>
      </c>
      <c r="F486" s="0" t="n">
        <v>474</v>
      </c>
      <c r="G486" s="0" t="n">
        <v>286</v>
      </c>
      <c r="H486" s="0" t="n">
        <f aca="false">IF(F486-G486 = 0,F486+10,F486)</f>
        <v>474</v>
      </c>
      <c r="I486" s="0" t="n">
        <f aca="false">H486-G486</f>
        <v>188</v>
      </c>
      <c r="K486" s="0" t="n">
        <v>432</v>
      </c>
      <c r="L486" s="0" t="n">
        <v>88</v>
      </c>
      <c r="M486" s="2" t="n">
        <f aca="false">IF(K486-L486 = 0,K486+10,K486)</f>
        <v>432</v>
      </c>
      <c r="N486" s="0" t="n">
        <f aca="false">M486-L486</f>
        <v>344</v>
      </c>
      <c r="P486" s="0" t="n">
        <v>419</v>
      </c>
      <c r="Q486" s="0" t="n">
        <v>68</v>
      </c>
      <c r="R486" s="2" t="n">
        <f aca="false">IF(P486-Q486 = 0,P486+10,P486)</f>
        <v>419</v>
      </c>
      <c r="S486" s="0" t="n">
        <f aca="false">R486-Q486</f>
        <v>351</v>
      </c>
      <c r="U486" s="0" t="n">
        <v>221</v>
      </c>
      <c r="V486" s="0" t="n">
        <v>286</v>
      </c>
      <c r="W486" s="2" t="n">
        <f aca="false">IF(U486-V486 = 0,U486+10,U486)</f>
        <v>221</v>
      </c>
      <c r="X486" s="0" t="n">
        <f aca="false">W486-V486</f>
        <v>-65</v>
      </c>
      <c r="Z486" s="0" t="n">
        <v>2898</v>
      </c>
      <c r="AA486" s="0" t="n">
        <v>594</v>
      </c>
      <c r="AB486" s="2" t="n">
        <f aca="false">IF(Z486-AA486 = 0,Z486+10,Z486)</f>
        <v>2898</v>
      </c>
      <c r="AC486" s="0" t="n">
        <f aca="false">AB486-AA486</f>
        <v>2304</v>
      </c>
      <c r="AE486" s="0" t="n">
        <v>481</v>
      </c>
      <c r="AF486" s="0" t="n">
        <v>286</v>
      </c>
      <c r="AG486" s="2" t="n">
        <f aca="false">IF(AE486-AF486 = 0,AE486+10,AE486)</f>
        <v>481</v>
      </c>
      <c r="AH486" s="0" t="n">
        <f aca="false">AG486-AF486</f>
        <v>195</v>
      </c>
      <c r="AJ486" s="0" t="n">
        <v>2528</v>
      </c>
      <c r="AK486" s="0" t="n">
        <v>316</v>
      </c>
      <c r="AL486" s="2" t="n">
        <f aca="false">IF(AJ486-AK486 = 0,AJ486+10,AJ486)</f>
        <v>2528</v>
      </c>
      <c r="AM486" s="0" t="n">
        <f aca="false">AL486-AK486</f>
        <v>2212</v>
      </c>
      <c r="AO486" s="0" t="n">
        <v>54</v>
      </c>
      <c r="AP486" s="0" t="n">
        <v>724</v>
      </c>
      <c r="AQ486" s="2" t="n">
        <f aca="false">IF(AO486-AP486 = 0,AO486+10,AO486)</f>
        <v>54</v>
      </c>
      <c r="AR486" s="0" t="n">
        <f aca="false">AQ486-AP486</f>
        <v>-670</v>
      </c>
      <c r="AT486" s="0" t="n">
        <v>182</v>
      </c>
      <c r="AU486" s="0" t="n">
        <v>822</v>
      </c>
      <c r="AV486" s="2" t="n">
        <f aca="false">IF(AT486-AU486 = 0,AT486+10,AT486)</f>
        <v>182</v>
      </c>
      <c r="AW486" s="0" t="n">
        <f aca="false">AV486-AU486</f>
        <v>-640</v>
      </c>
      <c r="AY486" s="0" t="n">
        <f aca="false">SUM(D486,I486,N486,S486,X486,AC486,AH486,AM486,AR486,AW486)</f>
        <v>3523</v>
      </c>
      <c r="AZ486" s="0" t="n">
        <f aca="false">ABS(AY486)</f>
        <v>3523</v>
      </c>
    </row>
    <row r="487" customFormat="false" ht="12.8" hidden="false" customHeight="false" outlineLevel="0" collapsed="false">
      <c r="A487" s="0" t="n">
        <v>276</v>
      </c>
      <c r="B487" s="0" t="n">
        <v>988</v>
      </c>
      <c r="C487" s="0" t="n">
        <f aca="false">IF(A487-B487 = 0,A487+10,A487)</f>
        <v>276</v>
      </c>
      <c r="D487" s="0" t="n">
        <f aca="false">C487-B487</f>
        <v>-712</v>
      </c>
      <c r="F487" s="0" t="n">
        <v>474</v>
      </c>
      <c r="G487" s="0" t="n">
        <v>278</v>
      </c>
      <c r="H487" s="0" t="n">
        <f aca="false">IF(F487-G487 = 0,F487+10,F487)</f>
        <v>474</v>
      </c>
      <c r="I487" s="0" t="n">
        <f aca="false">H487-G487</f>
        <v>196</v>
      </c>
      <c r="K487" s="0" t="n">
        <v>432</v>
      </c>
      <c r="L487" s="0" t="n">
        <v>88</v>
      </c>
      <c r="M487" s="2" t="n">
        <f aca="false">IF(K487-L487 = 0,K487+10,K487)</f>
        <v>432</v>
      </c>
      <c r="N487" s="0" t="n">
        <f aca="false">M487-L487</f>
        <v>344</v>
      </c>
      <c r="P487" s="0" t="n">
        <v>240</v>
      </c>
      <c r="Q487" s="0" t="n">
        <v>78</v>
      </c>
      <c r="R487" s="2" t="n">
        <f aca="false">IF(P487-Q487 = 0,P487+10,P487)</f>
        <v>240</v>
      </c>
      <c r="S487" s="0" t="n">
        <f aca="false">R487-Q487</f>
        <v>162</v>
      </c>
      <c r="U487" s="0" t="n">
        <v>221</v>
      </c>
      <c r="V487" s="0" t="n">
        <v>298</v>
      </c>
      <c r="W487" s="2" t="n">
        <f aca="false">IF(U487-V487 = 0,U487+10,U487)</f>
        <v>221</v>
      </c>
      <c r="X487" s="0" t="n">
        <f aca="false">W487-V487</f>
        <v>-77</v>
      </c>
      <c r="Z487" s="0" t="n">
        <v>2898</v>
      </c>
      <c r="AA487" s="0" t="n">
        <v>618</v>
      </c>
      <c r="AB487" s="2" t="n">
        <f aca="false">IF(Z487-AA487 = 0,Z487+10,Z487)</f>
        <v>2898</v>
      </c>
      <c r="AC487" s="0" t="n">
        <f aca="false">AB487-AA487</f>
        <v>2280</v>
      </c>
      <c r="AE487" s="0" t="n">
        <v>481</v>
      </c>
      <c r="AF487" s="0" t="n">
        <v>348</v>
      </c>
      <c r="AG487" s="2" t="n">
        <f aca="false">IF(AE487-AF487 = 0,AE487+10,AE487)</f>
        <v>481</v>
      </c>
      <c r="AH487" s="0" t="n">
        <f aca="false">AG487-AF487</f>
        <v>133</v>
      </c>
      <c r="AJ487" s="0" t="n">
        <v>2528</v>
      </c>
      <c r="AK487" s="0" t="n">
        <v>308</v>
      </c>
      <c r="AL487" s="2" t="n">
        <f aca="false">IF(AJ487-AK487 = 0,AJ487+10,AJ487)</f>
        <v>2528</v>
      </c>
      <c r="AM487" s="0" t="n">
        <f aca="false">AL487-AK487</f>
        <v>2220</v>
      </c>
      <c r="AO487" s="0" t="n">
        <v>54</v>
      </c>
      <c r="AP487" s="0" t="n">
        <v>608</v>
      </c>
      <c r="AQ487" s="2" t="n">
        <f aca="false">IF(AO487-AP487 = 0,AO487+10,AO487)</f>
        <v>54</v>
      </c>
      <c r="AR487" s="0" t="n">
        <f aca="false">AQ487-AP487</f>
        <v>-554</v>
      </c>
      <c r="AT487" s="0" t="n">
        <v>173</v>
      </c>
      <c r="AU487" s="0" t="n">
        <v>808</v>
      </c>
      <c r="AV487" s="2" t="n">
        <f aca="false">IF(AT487-AU487 = 0,AT487+10,AT487)</f>
        <v>173</v>
      </c>
      <c r="AW487" s="0" t="n">
        <f aca="false">AV487-AU487</f>
        <v>-635</v>
      </c>
      <c r="AY487" s="0" t="n">
        <f aca="false">SUM(D487,I487,N487,S487,X487,AC487,AH487,AM487,AR487,AW487)</f>
        <v>3357</v>
      </c>
      <c r="AZ487" s="0" t="n">
        <f aca="false">ABS(AY487)</f>
        <v>3357</v>
      </c>
    </row>
    <row r="488" customFormat="false" ht="12.8" hidden="false" customHeight="false" outlineLevel="0" collapsed="false">
      <c r="A488" s="0" t="n">
        <v>276</v>
      </c>
      <c r="B488" s="0" t="n">
        <v>994</v>
      </c>
      <c r="C488" s="0" t="n">
        <f aca="false">IF(A488-B488 = 0,A488+10,A488)</f>
        <v>276</v>
      </c>
      <c r="D488" s="0" t="n">
        <f aca="false">C488-B488</f>
        <v>-718</v>
      </c>
      <c r="F488" s="0" t="n">
        <v>474</v>
      </c>
      <c r="G488" s="0" t="n">
        <v>320</v>
      </c>
      <c r="H488" s="0" t="n">
        <f aca="false">IF(F488-G488 = 0,F488+10,F488)</f>
        <v>474</v>
      </c>
      <c r="I488" s="0" t="n">
        <f aca="false">H488-G488</f>
        <v>154</v>
      </c>
      <c r="K488" s="0" t="n">
        <v>432</v>
      </c>
      <c r="L488" s="0" t="n">
        <v>90</v>
      </c>
      <c r="M488" s="2" t="n">
        <f aca="false">IF(K488-L488 = 0,K488+10,K488)</f>
        <v>432</v>
      </c>
      <c r="N488" s="0" t="n">
        <f aca="false">M488-L488</f>
        <v>342</v>
      </c>
      <c r="P488" s="0" t="n">
        <v>240</v>
      </c>
      <c r="Q488" s="0" t="n">
        <v>90</v>
      </c>
      <c r="R488" s="2" t="n">
        <f aca="false">IF(P488-Q488 = 0,P488+10,P488)</f>
        <v>240</v>
      </c>
      <c r="S488" s="0" t="n">
        <f aca="false">R488-Q488</f>
        <v>150</v>
      </c>
      <c r="U488" s="0" t="n">
        <v>221</v>
      </c>
      <c r="V488" s="0" t="n">
        <v>330</v>
      </c>
      <c r="W488" s="2" t="n">
        <f aca="false">IF(U488-V488 = 0,U488+10,U488)</f>
        <v>221</v>
      </c>
      <c r="X488" s="0" t="n">
        <f aca="false">W488-V488</f>
        <v>-109</v>
      </c>
      <c r="Z488" s="0" t="n">
        <v>187</v>
      </c>
      <c r="AA488" s="0" t="n">
        <v>642</v>
      </c>
      <c r="AB488" s="2" t="n">
        <f aca="false">IF(Z488-AA488 = 0,Z488+10,Z488)</f>
        <v>187</v>
      </c>
      <c r="AC488" s="0" t="n">
        <f aca="false">AB488-AA488</f>
        <v>-455</v>
      </c>
      <c r="AE488" s="0" t="n">
        <v>481</v>
      </c>
      <c r="AF488" s="0" t="n">
        <v>350</v>
      </c>
      <c r="AG488" s="2" t="n">
        <f aca="false">IF(AE488-AF488 = 0,AE488+10,AE488)</f>
        <v>481</v>
      </c>
      <c r="AH488" s="0" t="n">
        <f aca="false">AG488-AF488</f>
        <v>131</v>
      </c>
      <c r="AJ488" s="0" t="n">
        <v>2528</v>
      </c>
      <c r="AK488" s="0" t="n">
        <v>300</v>
      </c>
      <c r="AL488" s="2" t="n">
        <f aca="false">IF(AJ488-AK488 = 0,AJ488+10,AJ488)</f>
        <v>2528</v>
      </c>
      <c r="AM488" s="0" t="n">
        <f aca="false">AL488-AK488</f>
        <v>2228</v>
      </c>
      <c r="AO488" s="0" t="n">
        <v>54</v>
      </c>
      <c r="AP488" s="0" t="n">
        <v>582</v>
      </c>
      <c r="AQ488" s="2" t="n">
        <f aca="false">IF(AO488-AP488 = 0,AO488+10,AO488)</f>
        <v>54</v>
      </c>
      <c r="AR488" s="0" t="n">
        <f aca="false">AQ488-AP488</f>
        <v>-528</v>
      </c>
      <c r="AT488" s="0" t="n">
        <v>2292</v>
      </c>
      <c r="AU488" s="0" t="n">
        <v>812</v>
      </c>
      <c r="AV488" s="2" t="n">
        <f aca="false">IF(AT488-AU488 = 0,AT488+10,AT488)</f>
        <v>2292</v>
      </c>
      <c r="AW488" s="0" t="n">
        <f aca="false">AV488-AU488</f>
        <v>1480</v>
      </c>
      <c r="AY488" s="0" t="n">
        <f aca="false">SUM(D488,I488,N488,S488,X488,AC488,AH488,AM488,AR488,AW488)</f>
        <v>2675</v>
      </c>
      <c r="AZ488" s="0" t="n">
        <f aca="false">ABS(AY488)</f>
        <v>2675</v>
      </c>
    </row>
    <row r="489" customFormat="false" ht="12.8" hidden="false" customHeight="false" outlineLevel="0" collapsed="false">
      <c r="A489" s="0" t="n">
        <v>276</v>
      </c>
      <c r="B489" s="0" t="n">
        <v>858</v>
      </c>
      <c r="C489" s="0" t="n">
        <f aca="false">IF(A489-B489 = 0,A489+10,A489)</f>
        <v>276</v>
      </c>
      <c r="D489" s="0" t="n">
        <f aca="false">C489-B489</f>
        <v>-582</v>
      </c>
      <c r="F489" s="0" t="n">
        <v>474</v>
      </c>
      <c r="G489" s="0" t="n">
        <v>342</v>
      </c>
      <c r="H489" s="0" t="n">
        <f aca="false">IF(F489-G489 = 0,F489+10,F489)</f>
        <v>474</v>
      </c>
      <c r="I489" s="0" t="n">
        <f aca="false">H489-G489</f>
        <v>132</v>
      </c>
      <c r="K489" s="0" t="n">
        <v>2603</v>
      </c>
      <c r="L489" s="0" t="n">
        <v>100</v>
      </c>
      <c r="M489" s="2" t="n">
        <f aca="false">IF(K489-L489 = 0,K489+10,K489)</f>
        <v>2603</v>
      </c>
      <c r="N489" s="0" t="n">
        <f aca="false">M489-L489</f>
        <v>2503</v>
      </c>
      <c r="P489" s="0" t="n">
        <v>240</v>
      </c>
      <c r="Q489" s="0" t="n">
        <v>90</v>
      </c>
      <c r="R489" s="2" t="n">
        <f aca="false">IF(P489-Q489 = 0,P489+10,P489)</f>
        <v>240</v>
      </c>
      <c r="S489" s="0" t="n">
        <f aca="false">R489-Q489</f>
        <v>150</v>
      </c>
      <c r="U489" s="0" t="n">
        <v>221</v>
      </c>
      <c r="V489" s="0" t="n">
        <v>322</v>
      </c>
      <c r="W489" s="2" t="n">
        <f aca="false">IF(U489-V489 = 0,U489+10,U489)</f>
        <v>221</v>
      </c>
      <c r="X489" s="0" t="n">
        <f aca="false">W489-V489</f>
        <v>-101</v>
      </c>
      <c r="Z489" s="0" t="n">
        <v>187</v>
      </c>
      <c r="AA489" s="0" t="n">
        <v>606</v>
      </c>
      <c r="AB489" s="2" t="n">
        <f aca="false">IF(Z489-AA489 = 0,Z489+10,Z489)</f>
        <v>187</v>
      </c>
      <c r="AC489" s="0" t="n">
        <f aca="false">AB489-AA489</f>
        <v>-419</v>
      </c>
      <c r="AE489" s="0" t="n">
        <v>481</v>
      </c>
      <c r="AF489" s="0" t="n">
        <v>362</v>
      </c>
      <c r="AG489" s="2" t="n">
        <f aca="false">IF(AE489-AF489 = 0,AE489+10,AE489)</f>
        <v>481</v>
      </c>
      <c r="AH489" s="0" t="n">
        <f aca="false">AG489-AF489</f>
        <v>119</v>
      </c>
      <c r="AJ489" s="0" t="n">
        <v>2528</v>
      </c>
      <c r="AK489" s="0" t="n">
        <v>292</v>
      </c>
      <c r="AL489" s="2" t="n">
        <f aca="false">IF(AJ489-AK489 = 0,AJ489+10,AJ489)</f>
        <v>2528</v>
      </c>
      <c r="AM489" s="0" t="n">
        <f aca="false">AL489-AK489</f>
        <v>2236</v>
      </c>
      <c r="AO489" s="0" t="n">
        <v>54</v>
      </c>
      <c r="AP489" s="0" t="n">
        <v>534</v>
      </c>
      <c r="AQ489" s="2" t="n">
        <f aca="false">IF(AO489-AP489 = 0,AO489+10,AO489)</f>
        <v>54</v>
      </c>
      <c r="AR489" s="0" t="n">
        <f aca="false">AQ489-AP489</f>
        <v>-480</v>
      </c>
      <c r="AT489" s="0" t="n">
        <v>2292</v>
      </c>
      <c r="AU489" s="0" t="n">
        <v>686</v>
      </c>
      <c r="AV489" s="2" t="n">
        <f aca="false">IF(AT489-AU489 = 0,AT489+10,AT489)</f>
        <v>2292</v>
      </c>
      <c r="AW489" s="0" t="n">
        <f aca="false">AV489-AU489</f>
        <v>1606</v>
      </c>
      <c r="AY489" s="0" t="n">
        <f aca="false">SUM(D489,I489,N489,S489,X489,AC489,AH489,AM489,AR489,AW489)</f>
        <v>5164</v>
      </c>
      <c r="AZ489" s="0" t="n">
        <f aca="false">ABS(AY489)</f>
        <v>5164</v>
      </c>
    </row>
    <row r="490" customFormat="false" ht="12.8" hidden="false" customHeight="false" outlineLevel="0" collapsed="false">
      <c r="A490" s="0" t="n">
        <v>276</v>
      </c>
      <c r="B490" s="0" t="n">
        <v>1016</v>
      </c>
      <c r="C490" s="0" t="n">
        <f aca="false">IF(A490-B490 = 0,A490+10,A490)</f>
        <v>276</v>
      </c>
      <c r="D490" s="0" t="n">
        <f aca="false">C490-B490</f>
        <v>-740</v>
      </c>
      <c r="F490" s="0" t="n">
        <v>474</v>
      </c>
      <c r="G490" s="0" t="n">
        <v>324</v>
      </c>
      <c r="H490" s="0" t="n">
        <f aca="false">IF(F490-G490 = 0,F490+10,F490)</f>
        <v>474</v>
      </c>
      <c r="I490" s="0" t="n">
        <f aca="false">H490-G490</f>
        <v>150</v>
      </c>
      <c r="K490" s="0" t="n">
        <v>2603</v>
      </c>
      <c r="L490" s="0" t="n">
        <v>110</v>
      </c>
      <c r="M490" s="2" t="n">
        <f aca="false">IF(K490-L490 = 0,K490+10,K490)</f>
        <v>2603</v>
      </c>
      <c r="N490" s="0" t="n">
        <f aca="false">M490-L490</f>
        <v>2493</v>
      </c>
      <c r="P490" s="0" t="n">
        <v>240</v>
      </c>
      <c r="Q490" s="0" t="n">
        <v>90</v>
      </c>
      <c r="R490" s="2" t="n">
        <f aca="false">IF(P490-Q490 = 0,P490+10,P490)</f>
        <v>240</v>
      </c>
      <c r="S490" s="0" t="n">
        <f aca="false">R490-Q490</f>
        <v>150</v>
      </c>
      <c r="U490" s="0" t="n">
        <v>221</v>
      </c>
      <c r="V490" s="0" t="n">
        <v>264</v>
      </c>
      <c r="W490" s="2" t="n">
        <f aca="false">IF(U490-V490 = 0,U490+10,U490)</f>
        <v>221</v>
      </c>
      <c r="X490" s="0" t="n">
        <f aca="false">W490-V490</f>
        <v>-43</v>
      </c>
      <c r="Z490" s="0" t="n">
        <v>326</v>
      </c>
      <c r="AA490" s="0" t="n">
        <v>518</v>
      </c>
      <c r="AB490" s="2" t="n">
        <f aca="false">IF(Z490-AA490 = 0,Z490+10,Z490)</f>
        <v>326</v>
      </c>
      <c r="AC490" s="0" t="n">
        <f aca="false">AB490-AA490</f>
        <v>-192</v>
      </c>
      <c r="AE490" s="0" t="n">
        <v>481</v>
      </c>
      <c r="AF490" s="0" t="n">
        <v>396</v>
      </c>
      <c r="AG490" s="2" t="n">
        <f aca="false">IF(AE490-AF490 = 0,AE490+10,AE490)</f>
        <v>481</v>
      </c>
      <c r="AH490" s="0" t="n">
        <f aca="false">AG490-AF490</f>
        <v>85</v>
      </c>
      <c r="AJ490" s="0" t="n">
        <v>2528</v>
      </c>
      <c r="AK490" s="0" t="n">
        <v>324</v>
      </c>
      <c r="AL490" s="2" t="n">
        <f aca="false">IF(AJ490-AK490 = 0,AJ490+10,AJ490)</f>
        <v>2528</v>
      </c>
      <c r="AM490" s="0" t="n">
        <f aca="false">AL490-AK490</f>
        <v>2204</v>
      </c>
      <c r="AO490" s="0" t="n">
        <v>54</v>
      </c>
      <c r="AP490" s="0" t="n">
        <v>680</v>
      </c>
      <c r="AQ490" s="2" t="n">
        <f aca="false">IF(AO490-AP490 = 0,AO490+10,AO490)</f>
        <v>54</v>
      </c>
      <c r="AR490" s="0" t="n">
        <f aca="false">AQ490-AP490</f>
        <v>-626</v>
      </c>
      <c r="AT490" s="0" t="n">
        <v>2292</v>
      </c>
      <c r="AU490" s="0" t="n">
        <v>700</v>
      </c>
      <c r="AV490" s="2" t="n">
        <f aca="false">IF(AT490-AU490 = 0,AT490+10,AT490)</f>
        <v>2292</v>
      </c>
      <c r="AW490" s="0" t="n">
        <f aca="false">AV490-AU490</f>
        <v>1592</v>
      </c>
      <c r="AY490" s="0" t="n">
        <f aca="false">SUM(D490,I490,N490,S490,X490,AC490,AH490,AM490,AR490,AW490)</f>
        <v>5073</v>
      </c>
      <c r="AZ490" s="0" t="n">
        <f aca="false">ABS(AY490)</f>
        <v>5073</v>
      </c>
    </row>
    <row r="491" customFormat="false" ht="12.8" hidden="false" customHeight="false" outlineLevel="0" collapsed="false">
      <c r="A491" s="0" t="n">
        <v>276</v>
      </c>
      <c r="B491" s="0" t="n">
        <v>1022</v>
      </c>
      <c r="C491" s="0" t="n">
        <f aca="false">IF(A491-B491 = 0,A491+10,A491)</f>
        <v>276</v>
      </c>
      <c r="D491" s="0" t="n">
        <f aca="false">C491-B491</f>
        <v>-746</v>
      </c>
      <c r="F491" s="0" t="n">
        <v>474</v>
      </c>
      <c r="G491" s="0" t="n">
        <v>326</v>
      </c>
      <c r="H491" s="0" t="n">
        <f aca="false">IF(F491-G491 = 0,F491+10,F491)</f>
        <v>474</v>
      </c>
      <c r="I491" s="0" t="n">
        <f aca="false">H491-G491</f>
        <v>148</v>
      </c>
      <c r="K491" s="0" t="n">
        <v>2603</v>
      </c>
      <c r="L491" s="0" t="n">
        <v>122</v>
      </c>
      <c r="M491" s="2" t="n">
        <f aca="false">IF(K491-L491 = 0,K491+10,K491)</f>
        <v>2603</v>
      </c>
      <c r="N491" s="0" t="n">
        <f aca="false">M491-L491</f>
        <v>2481</v>
      </c>
      <c r="P491" s="0" t="n">
        <v>240</v>
      </c>
      <c r="Q491" s="0" t="n">
        <v>92</v>
      </c>
      <c r="R491" s="2" t="n">
        <f aca="false">IF(P491-Q491 = 0,P491+10,P491)</f>
        <v>240</v>
      </c>
      <c r="S491" s="0" t="n">
        <f aca="false">R491-Q491</f>
        <v>148</v>
      </c>
      <c r="U491" s="0" t="n">
        <v>221</v>
      </c>
      <c r="V491" s="0" t="n">
        <v>264</v>
      </c>
      <c r="W491" s="2" t="n">
        <f aca="false">IF(U491-V491 = 0,U491+10,U491)</f>
        <v>221</v>
      </c>
      <c r="X491" s="0" t="n">
        <f aca="false">W491-V491</f>
        <v>-43</v>
      </c>
      <c r="Z491" s="0" t="n">
        <v>326</v>
      </c>
      <c r="AA491" s="0" t="n">
        <v>530</v>
      </c>
      <c r="AB491" s="2" t="n">
        <f aca="false">IF(Z491-AA491 = 0,Z491+10,Z491)</f>
        <v>326</v>
      </c>
      <c r="AC491" s="0" t="n">
        <f aca="false">AB491-AA491</f>
        <v>-204</v>
      </c>
      <c r="AE491" s="0" t="n">
        <v>481</v>
      </c>
      <c r="AF491" s="0" t="n">
        <v>398</v>
      </c>
      <c r="AG491" s="2" t="n">
        <f aca="false">IF(AE491-AF491 = 0,AE491+10,AE491)</f>
        <v>481</v>
      </c>
      <c r="AH491" s="0" t="n">
        <f aca="false">AG491-AF491</f>
        <v>83</v>
      </c>
      <c r="AJ491" s="0" t="n">
        <v>2528</v>
      </c>
      <c r="AK491" s="0" t="n">
        <v>316</v>
      </c>
      <c r="AL491" s="2" t="n">
        <f aca="false">IF(AJ491-AK491 = 0,AJ491+10,AJ491)</f>
        <v>2528</v>
      </c>
      <c r="AM491" s="0" t="n">
        <f aca="false">AL491-AK491</f>
        <v>2212</v>
      </c>
      <c r="AO491" s="0" t="n">
        <v>54</v>
      </c>
      <c r="AP491" s="0" t="n">
        <v>644</v>
      </c>
      <c r="AQ491" s="2" t="n">
        <f aca="false">IF(AO491-AP491 = 0,AO491+10,AO491)</f>
        <v>54</v>
      </c>
      <c r="AR491" s="0" t="n">
        <f aca="false">AQ491-AP491</f>
        <v>-590</v>
      </c>
      <c r="AT491" s="0" t="n">
        <v>173</v>
      </c>
      <c r="AU491" s="0" t="n">
        <v>562</v>
      </c>
      <c r="AV491" s="2" t="n">
        <f aca="false">IF(AT491-AU491 = 0,AT491+10,AT491)</f>
        <v>173</v>
      </c>
      <c r="AW491" s="0" t="n">
        <f aca="false">AV491-AU491</f>
        <v>-389</v>
      </c>
      <c r="AY491" s="0" t="n">
        <f aca="false">SUM(D491,I491,N491,S491,X491,AC491,AH491,AM491,AR491,AW491)</f>
        <v>3100</v>
      </c>
      <c r="AZ491" s="0" t="n">
        <f aca="false">ABS(AY491)</f>
        <v>3100</v>
      </c>
    </row>
    <row r="492" customFormat="false" ht="12.8" hidden="false" customHeight="false" outlineLevel="0" collapsed="false">
      <c r="A492" s="0" t="n">
        <v>276</v>
      </c>
      <c r="B492" s="0" t="n">
        <v>1028</v>
      </c>
      <c r="C492" s="0" t="n">
        <f aca="false">IF(A492-B492 = 0,A492+10,A492)</f>
        <v>276</v>
      </c>
      <c r="D492" s="0" t="n">
        <f aca="false">C492-B492</f>
        <v>-752</v>
      </c>
      <c r="F492" s="0" t="n">
        <v>474</v>
      </c>
      <c r="G492" s="0" t="n">
        <v>338</v>
      </c>
      <c r="H492" s="0" t="n">
        <f aca="false">IF(F492-G492 = 0,F492+10,F492)</f>
        <v>474</v>
      </c>
      <c r="I492" s="0" t="n">
        <f aca="false">H492-G492</f>
        <v>136</v>
      </c>
      <c r="K492" s="0" t="n">
        <v>550</v>
      </c>
      <c r="L492" s="0" t="n">
        <v>132</v>
      </c>
      <c r="M492" s="2" t="n">
        <f aca="false">IF(K492-L492 = 0,K492+10,K492)</f>
        <v>550</v>
      </c>
      <c r="N492" s="0" t="n">
        <f aca="false">M492-L492</f>
        <v>418</v>
      </c>
      <c r="P492" s="0" t="n">
        <v>240</v>
      </c>
      <c r="Q492" s="0" t="n">
        <v>82</v>
      </c>
      <c r="R492" s="2" t="n">
        <f aca="false">IF(P492-Q492 = 0,P492+10,P492)</f>
        <v>240</v>
      </c>
      <c r="S492" s="0" t="n">
        <f aca="false">R492-Q492</f>
        <v>158</v>
      </c>
      <c r="U492" s="0" t="n">
        <v>221</v>
      </c>
      <c r="V492" s="0" t="n">
        <v>266</v>
      </c>
      <c r="W492" s="2" t="n">
        <f aca="false">IF(U492-V492 = 0,U492+10,U492)</f>
        <v>221</v>
      </c>
      <c r="X492" s="0" t="n">
        <f aca="false">W492-V492</f>
        <v>-45</v>
      </c>
      <c r="Z492" s="0" t="n">
        <v>326</v>
      </c>
      <c r="AA492" s="0" t="n">
        <v>534</v>
      </c>
      <c r="AB492" s="2" t="n">
        <f aca="false">IF(Z492-AA492 = 0,Z492+10,Z492)</f>
        <v>326</v>
      </c>
      <c r="AC492" s="0" t="n">
        <f aca="false">AB492-AA492</f>
        <v>-208</v>
      </c>
      <c r="AE492" s="0" t="n">
        <v>481</v>
      </c>
      <c r="AF492" s="0" t="n">
        <v>494</v>
      </c>
      <c r="AG492" s="2" t="n">
        <f aca="false">IF(AE492-AF492 = 0,AE492+10,AE492)</f>
        <v>481</v>
      </c>
      <c r="AH492" s="0" t="n">
        <f aca="false">AG492-AF492</f>
        <v>-13</v>
      </c>
      <c r="AJ492" s="0" t="n">
        <v>2528</v>
      </c>
      <c r="AK492" s="0" t="n">
        <v>318</v>
      </c>
      <c r="AL492" s="2" t="n">
        <f aca="false">IF(AJ492-AK492 = 0,AJ492+10,AJ492)</f>
        <v>2528</v>
      </c>
      <c r="AM492" s="0" t="n">
        <f aca="false">AL492-AK492</f>
        <v>2210</v>
      </c>
      <c r="AO492" s="0" t="n">
        <v>54</v>
      </c>
      <c r="AP492" s="0" t="n">
        <v>638</v>
      </c>
      <c r="AQ492" s="2" t="n">
        <f aca="false">IF(AO492-AP492 = 0,AO492+10,AO492)</f>
        <v>54</v>
      </c>
      <c r="AR492" s="0" t="n">
        <f aca="false">AQ492-AP492</f>
        <v>-584</v>
      </c>
      <c r="AT492" s="0" t="n">
        <v>173</v>
      </c>
      <c r="AU492" s="0" t="n">
        <v>400</v>
      </c>
      <c r="AV492" s="2" t="n">
        <f aca="false">IF(AT492-AU492 = 0,AT492+10,AT492)</f>
        <v>173</v>
      </c>
      <c r="AW492" s="0" t="n">
        <f aca="false">AV492-AU492</f>
        <v>-227</v>
      </c>
      <c r="AY492" s="0" t="n">
        <f aca="false">SUM(D492,I492,N492,S492,X492,AC492,AH492,AM492,AR492,AW492)</f>
        <v>1093</v>
      </c>
      <c r="AZ492" s="0" t="n">
        <f aca="false">ABS(AY492)</f>
        <v>1093</v>
      </c>
    </row>
    <row r="493" customFormat="false" ht="12.8" hidden="false" customHeight="false" outlineLevel="0" collapsed="false">
      <c r="A493" s="0" t="n">
        <v>276</v>
      </c>
      <c r="B493" s="0" t="n">
        <v>1034</v>
      </c>
      <c r="C493" s="0" t="n">
        <f aca="false">IF(A493-B493 = 0,A493+10,A493)</f>
        <v>276</v>
      </c>
      <c r="D493" s="0" t="n">
        <f aca="false">C493-B493</f>
        <v>-758</v>
      </c>
      <c r="F493" s="0" t="n">
        <v>474</v>
      </c>
      <c r="G493" s="0" t="n">
        <v>340</v>
      </c>
      <c r="H493" s="0" t="n">
        <f aca="false">IF(F493-G493 = 0,F493+10,F493)</f>
        <v>474</v>
      </c>
      <c r="I493" s="0" t="n">
        <f aca="false">H493-G493</f>
        <v>134</v>
      </c>
      <c r="K493" s="0" t="n">
        <v>550</v>
      </c>
      <c r="L493" s="0" t="n">
        <v>124</v>
      </c>
      <c r="M493" s="2" t="n">
        <f aca="false">IF(K493-L493 = 0,K493+10,K493)</f>
        <v>550</v>
      </c>
      <c r="N493" s="0" t="n">
        <f aca="false">M493-L493</f>
        <v>426</v>
      </c>
      <c r="P493" s="0" t="n">
        <v>240</v>
      </c>
      <c r="Q493" s="0" t="n">
        <v>112</v>
      </c>
      <c r="R493" s="2" t="n">
        <f aca="false">IF(P493-Q493 = 0,P493+10,P493)</f>
        <v>240</v>
      </c>
      <c r="S493" s="0" t="n">
        <f aca="false">R493-Q493</f>
        <v>128</v>
      </c>
      <c r="U493" s="0" t="n">
        <v>221</v>
      </c>
      <c r="V493" s="0" t="n">
        <v>320</v>
      </c>
      <c r="W493" s="2" t="n">
        <f aca="false">IF(U493-V493 = 0,U493+10,U493)</f>
        <v>221</v>
      </c>
      <c r="X493" s="0" t="n">
        <f aca="false">W493-V493</f>
        <v>-99</v>
      </c>
      <c r="Z493" s="0" t="n">
        <v>326</v>
      </c>
      <c r="AA493" s="0" t="n">
        <v>568</v>
      </c>
      <c r="AB493" s="2" t="n">
        <f aca="false">IF(Z493-AA493 = 0,Z493+10,Z493)</f>
        <v>326</v>
      </c>
      <c r="AC493" s="0" t="n">
        <f aca="false">AB493-AA493</f>
        <v>-242</v>
      </c>
      <c r="AE493" s="0" t="n">
        <v>481</v>
      </c>
      <c r="AF493" s="0" t="n">
        <v>330</v>
      </c>
      <c r="AG493" s="2" t="n">
        <f aca="false">IF(AE493-AF493 = 0,AE493+10,AE493)</f>
        <v>481</v>
      </c>
      <c r="AH493" s="0" t="n">
        <f aca="false">AG493-AF493</f>
        <v>151</v>
      </c>
      <c r="AJ493" s="0" t="n">
        <v>2525</v>
      </c>
      <c r="AK493" s="0" t="n">
        <v>300</v>
      </c>
      <c r="AL493" s="2" t="n">
        <f aca="false">IF(AJ493-AK493 = 0,AJ493+10,AJ493)</f>
        <v>2525</v>
      </c>
      <c r="AM493" s="0" t="n">
        <f aca="false">AL493-AK493</f>
        <v>2225</v>
      </c>
      <c r="AO493" s="0" t="n">
        <v>252</v>
      </c>
      <c r="AP493" s="0" t="n">
        <v>630</v>
      </c>
      <c r="AQ493" s="2" t="n">
        <f aca="false">IF(AO493-AP493 = 0,AO493+10,AO493)</f>
        <v>252</v>
      </c>
      <c r="AR493" s="0" t="n">
        <f aca="false">AQ493-AP493</f>
        <v>-378</v>
      </c>
      <c r="AT493" s="0" t="n">
        <v>173</v>
      </c>
      <c r="AU493" s="0" t="n">
        <v>444</v>
      </c>
      <c r="AV493" s="2" t="n">
        <f aca="false">IF(AT493-AU493 = 0,AT493+10,AT493)</f>
        <v>173</v>
      </c>
      <c r="AW493" s="0" t="n">
        <f aca="false">AV493-AU493</f>
        <v>-271</v>
      </c>
      <c r="AY493" s="0" t="n">
        <f aca="false">SUM(D493,I493,N493,S493,X493,AC493,AH493,AM493,AR493,AW493)</f>
        <v>1316</v>
      </c>
      <c r="AZ493" s="0" t="n">
        <f aca="false">ABS(AY493)</f>
        <v>1316</v>
      </c>
    </row>
    <row r="494" customFormat="false" ht="12.8" hidden="false" customHeight="false" outlineLevel="0" collapsed="false">
      <c r="A494" s="0" t="n">
        <v>276</v>
      </c>
      <c r="B494" s="0" t="n">
        <v>1040</v>
      </c>
      <c r="C494" s="0" t="n">
        <f aca="false">IF(A494-B494 = 0,A494+10,A494)</f>
        <v>276</v>
      </c>
      <c r="D494" s="0" t="n">
        <f aca="false">C494-B494</f>
        <v>-764</v>
      </c>
      <c r="F494" s="0" t="n">
        <v>474</v>
      </c>
      <c r="G494" s="0" t="n">
        <v>332</v>
      </c>
      <c r="H494" s="0" t="n">
        <f aca="false">IF(F494-G494 = 0,F494+10,F494)</f>
        <v>474</v>
      </c>
      <c r="I494" s="0" t="n">
        <f aca="false">H494-G494</f>
        <v>142</v>
      </c>
      <c r="K494" s="0" t="n">
        <v>550</v>
      </c>
      <c r="L494" s="0" t="n">
        <v>124</v>
      </c>
      <c r="M494" s="2" t="n">
        <f aca="false">IF(K494-L494 = 0,K494+10,K494)</f>
        <v>550</v>
      </c>
      <c r="N494" s="0" t="n">
        <f aca="false">M494-L494</f>
        <v>426</v>
      </c>
      <c r="P494" s="0" t="n">
        <v>240</v>
      </c>
      <c r="Q494" s="0" t="n">
        <v>104</v>
      </c>
      <c r="R494" s="2" t="n">
        <f aca="false">IF(P494-Q494 = 0,P494+10,P494)</f>
        <v>240</v>
      </c>
      <c r="S494" s="0" t="n">
        <f aca="false">R494-Q494</f>
        <v>136</v>
      </c>
      <c r="U494" s="0" t="n">
        <v>67</v>
      </c>
      <c r="V494" s="0" t="n">
        <v>312</v>
      </c>
      <c r="W494" s="2" t="n">
        <f aca="false">IF(U494-V494 = 0,U494+10,U494)</f>
        <v>67</v>
      </c>
      <c r="X494" s="0" t="n">
        <f aca="false">W494-V494</f>
        <v>-245</v>
      </c>
      <c r="Z494" s="0" t="n">
        <v>193</v>
      </c>
      <c r="AA494" s="0" t="n">
        <v>552</v>
      </c>
      <c r="AB494" s="2" t="n">
        <f aca="false">IF(Z494-AA494 = 0,Z494+10,Z494)</f>
        <v>193</v>
      </c>
      <c r="AC494" s="0" t="n">
        <f aca="false">AB494-AA494</f>
        <v>-359</v>
      </c>
      <c r="AE494" s="0" t="n">
        <v>481</v>
      </c>
      <c r="AF494" s="0" t="n">
        <v>342</v>
      </c>
      <c r="AG494" s="2" t="n">
        <f aca="false">IF(AE494-AF494 = 0,AE494+10,AE494)</f>
        <v>481</v>
      </c>
      <c r="AH494" s="0" t="n">
        <f aca="false">AG494-AF494</f>
        <v>139</v>
      </c>
      <c r="AJ494" s="0" t="n">
        <v>2525</v>
      </c>
      <c r="AK494" s="0" t="n">
        <v>260</v>
      </c>
      <c r="AL494" s="2" t="n">
        <f aca="false">IF(AJ494-AK494 = 0,AJ494+10,AJ494)</f>
        <v>2525</v>
      </c>
      <c r="AM494" s="0" t="n">
        <f aca="false">AL494-AK494</f>
        <v>2265</v>
      </c>
      <c r="AO494" s="0" t="n">
        <v>2525</v>
      </c>
      <c r="AP494" s="0" t="n">
        <v>634</v>
      </c>
      <c r="AQ494" s="2" t="n">
        <f aca="false">IF(AO494-AP494 = 0,AO494+10,AO494)</f>
        <v>2525</v>
      </c>
      <c r="AR494" s="0" t="n">
        <f aca="false">AQ494-AP494</f>
        <v>1891</v>
      </c>
      <c r="AT494" s="0" t="n">
        <v>173</v>
      </c>
      <c r="AU494" s="0" t="n">
        <v>458</v>
      </c>
      <c r="AV494" s="2" t="n">
        <f aca="false">IF(AT494-AU494 = 0,AT494+10,AT494)</f>
        <v>173</v>
      </c>
      <c r="AW494" s="0" t="n">
        <f aca="false">AV494-AU494</f>
        <v>-285</v>
      </c>
      <c r="AY494" s="0" t="n">
        <f aca="false">SUM(D494,I494,N494,S494,X494,AC494,AH494,AM494,AR494,AW494)</f>
        <v>3346</v>
      </c>
      <c r="AZ494" s="0" t="n">
        <f aca="false">ABS(AY494)</f>
        <v>3346</v>
      </c>
    </row>
    <row r="495" customFormat="false" ht="12.8" hidden="false" customHeight="false" outlineLevel="0" collapsed="false">
      <c r="A495" s="0" t="n">
        <v>276</v>
      </c>
      <c r="B495" s="0" t="n">
        <v>1046</v>
      </c>
      <c r="C495" s="0" t="n">
        <f aca="false">IF(A495-B495 = 0,A495+10,A495)</f>
        <v>276</v>
      </c>
      <c r="D495" s="0" t="n">
        <f aca="false">C495-B495</f>
        <v>-770</v>
      </c>
      <c r="F495" s="0" t="n">
        <v>474</v>
      </c>
      <c r="G495" s="0" t="n">
        <v>334</v>
      </c>
      <c r="H495" s="0" t="n">
        <f aca="false">IF(F495-G495 = 0,F495+10,F495)</f>
        <v>474</v>
      </c>
      <c r="I495" s="0" t="n">
        <f aca="false">H495-G495</f>
        <v>140</v>
      </c>
      <c r="K495" s="0" t="n">
        <v>550</v>
      </c>
      <c r="L495" s="0" t="n">
        <v>124</v>
      </c>
      <c r="M495" s="2" t="n">
        <f aca="false">IF(K495-L495 = 0,K495+10,K495)</f>
        <v>550</v>
      </c>
      <c r="N495" s="0" t="n">
        <f aca="false">M495-L495</f>
        <v>426</v>
      </c>
      <c r="P495" s="0" t="n">
        <v>240</v>
      </c>
      <c r="Q495" s="0" t="n">
        <v>104</v>
      </c>
      <c r="R495" s="2" t="n">
        <f aca="false">IF(P495-Q495 = 0,P495+10,P495)</f>
        <v>240</v>
      </c>
      <c r="S495" s="0" t="n">
        <f aca="false">R495-Q495</f>
        <v>136</v>
      </c>
      <c r="U495" s="0" t="n">
        <v>67</v>
      </c>
      <c r="V495" s="0" t="n">
        <v>292</v>
      </c>
      <c r="W495" s="2" t="n">
        <f aca="false">IF(U495-V495 = 0,U495+10,U495)</f>
        <v>67</v>
      </c>
      <c r="X495" s="0" t="n">
        <f aca="false">W495-V495</f>
        <v>-225</v>
      </c>
      <c r="Z495" s="0" t="n">
        <v>193</v>
      </c>
      <c r="AA495" s="0" t="n">
        <v>534</v>
      </c>
      <c r="AB495" s="2" t="n">
        <f aca="false">IF(Z495-AA495 = 0,Z495+10,Z495)</f>
        <v>193</v>
      </c>
      <c r="AC495" s="0" t="n">
        <f aca="false">AB495-AA495</f>
        <v>-341</v>
      </c>
      <c r="AE495" s="0" t="n">
        <v>481</v>
      </c>
      <c r="AF495" s="0" t="n">
        <v>356</v>
      </c>
      <c r="AG495" s="2" t="n">
        <f aca="false">IF(AE495-AF495 = 0,AE495+10,AE495)</f>
        <v>481</v>
      </c>
      <c r="AH495" s="0" t="n">
        <f aca="false">AG495-AF495</f>
        <v>125</v>
      </c>
      <c r="AJ495" s="0" t="n">
        <v>2525</v>
      </c>
      <c r="AK495" s="0" t="n">
        <v>282</v>
      </c>
      <c r="AL495" s="2" t="n">
        <f aca="false">IF(AJ495-AK495 = 0,AJ495+10,AJ495)</f>
        <v>2525</v>
      </c>
      <c r="AM495" s="0" t="n">
        <f aca="false">AL495-AK495</f>
        <v>2243</v>
      </c>
      <c r="AO495" s="0" t="n">
        <v>2525</v>
      </c>
      <c r="AP495" s="0" t="n">
        <v>774</v>
      </c>
      <c r="AQ495" s="2" t="n">
        <f aca="false">IF(AO495-AP495 = 0,AO495+10,AO495)</f>
        <v>2525</v>
      </c>
      <c r="AR495" s="0" t="n">
        <f aca="false">AQ495-AP495</f>
        <v>1751</v>
      </c>
      <c r="AT495" s="0" t="n">
        <v>173</v>
      </c>
      <c r="AU495" s="0" t="n">
        <v>492</v>
      </c>
      <c r="AV495" s="2" t="n">
        <f aca="false">IF(AT495-AU495 = 0,AT495+10,AT495)</f>
        <v>173</v>
      </c>
      <c r="AW495" s="0" t="n">
        <f aca="false">AV495-AU495</f>
        <v>-319</v>
      </c>
      <c r="AY495" s="0" t="n">
        <f aca="false">SUM(D495,I495,N495,S495,X495,AC495,AH495,AM495,AR495,AW495)</f>
        <v>3166</v>
      </c>
      <c r="AZ495" s="0" t="n">
        <f aca="false">ABS(AY495)</f>
        <v>3166</v>
      </c>
    </row>
    <row r="496" customFormat="false" ht="12.8" hidden="false" customHeight="false" outlineLevel="0" collapsed="false">
      <c r="A496" s="0" t="n">
        <v>276</v>
      </c>
      <c r="B496" s="0" t="n">
        <v>1052</v>
      </c>
      <c r="C496" s="0" t="n">
        <f aca="false">IF(A496-B496 = 0,A496+10,A496)</f>
        <v>276</v>
      </c>
      <c r="D496" s="0" t="n">
        <f aca="false">C496-B496</f>
        <v>-776</v>
      </c>
      <c r="F496" s="0" t="n">
        <v>474</v>
      </c>
      <c r="G496" s="0" t="n">
        <v>336</v>
      </c>
      <c r="H496" s="0" t="n">
        <f aca="false">IF(F496-G496 = 0,F496+10,F496)</f>
        <v>474</v>
      </c>
      <c r="I496" s="0" t="n">
        <f aca="false">H496-G496</f>
        <v>138</v>
      </c>
      <c r="K496" s="0" t="n">
        <v>550</v>
      </c>
      <c r="L496" s="0" t="n">
        <v>126</v>
      </c>
      <c r="M496" s="2" t="n">
        <f aca="false">IF(K496-L496 = 0,K496+10,K496)</f>
        <v>550</v>
      </c>
      <c r="N496" s="0" t="n">
        <f aca="false">M496-L496</f>
        <v>424</v>
      </c>
      <c r="P496" s="0" t="n">
        <v>240</v>
      </c>
      <c r="Q496" s="0" t="n">
        <v>84</v>
      </c>
      <c r="R496" s="2" t="n">
        <f aca="false">IF(P496-Q496 = 0,P496+10,P496)</f>
        <v>240</v>
      </c>
      <c r="S496" s="0" t="n">
        <f aca="false">R496-Q496</f>
        <v>156</v>
      </c>
      <c r="U496" s="0" t="n">
        <v>67</v>
      </c>
      <c r="V496" s="0" t="n">
        <v>304</v>
      </c>
      <c r="W496" s="2" t="n">
        <f aca="false">IF(U496-V496 = 0,U496+10,U496)</f>
        <v>67</v>
      </c>
      <c r="X496" s="0" t="n">
        <f aca="false">W496-V496</f>
        <v>-237</v>
      </c>
      <c r="Z496" s="0" t="n">
        <v>193</v>
      </c>
      <c r="AA496" s="0" t="n">
        <v>462</v>
      </c>
      <c r="AB496" s="2" t="n">
        <f aca="false">IF(Z496-AA496 = 0,Z496+10,Z496)</f>
        <v>193</v>
      </c>
      <c r="AC496" s="0" t="n">
        <f aca="false">AB496-AA496</f>
        <v>-269</v>
      </c>
      <c r="AE496" s="0" t="n">
        <v>481</v>
      </c>
      <c r="AF496" s="0" t="n">
        <v>358</v>
      </c>
      <c r="AG496" s="2" t="n">
        <f aca="false">IF(AE496-AF496 = 0,AE496+10,AE496)</f>
        <v>481</v>
      </c>
      <c r="AH496" s="0" t="n">
        <f aca="false">AG496-AF496</f>
        <v>123</v>
      </c>
      <c r="AJ496" s="0" t="n">
        <v>2528</v>
      </c>
      <c r="AK496" s="0" t="n">
        <v>252</v>
      </c>
      <c r="AL496" s="2" t="n">
        <f aca="false">IF(AJ496-AK496 = 0,AJ496+10,AJ496)</f>
        <v>2528</v>
      </c>
      <c r="AM496" s="0" t="n">
        <f aca="false">AL496-AK496</f>
        <v>2276</v>
      </c>
      <c r="AO496" s="0" t="n">
        <v>2525</v>
      </c>
      <c r="AP496" s="0" t="n">
        <v>706</v>
      </c>
      <c r="AQ496" s="2" t="n">
        <f aca="false">IF(AO496-AP496 = 0,AO496+10,AO496)</f>
        <v>2525</v>
      </c>
      <c r="AR496" s="0" t="n">
        <f aca="false">AQ496-AP496</f>
        <v>1819</v>
      </c>
      <c r="AT496" s="0" t="n">
        <v>173</v>
      </c>
      <c r="AU496" s="0" t="n">
        <v>504</v>
      </c>
      <c r="AV496" s="2" t="n">
        <f aca="false">IF(AT496-AU496 = 0,AT496+10,AT496)</f>
        <v>173</v>
      </c>
      <c r="AW496" s="0" t="n">
        <f aca="false">AV496-AU496</f>
        <v>-331</v>
      </c>
      <c r="AY496" s="0" t="n">
        <f aca="false">SUM(D496,I496,N496,S496,X496,AC496,AH496,AM496,AR496,AW496)</f>
        <v>3323</v>
      </c>
      <c r="AZ496" s="0" t="n">
        <f aca="false">ABS(AY496)</f>
        <v>3323</v>
      </c>
    </row>
    <row r="497" customFormat="false" ht="12.8" hidden="false" customHeight="false" outlineLevel="0" collapsed="false">
      <c r="A497" s="0" t="n">
        <v>276</v>
      </c>
      <c r="B497" s="0" t="n">
        <v>1060</v>
      </c>
      <c r="C497" s="0" t="n">
        <f aca="false">IF(A497-B497 = 0,A497+10,A497)</f>
        <v>276</v>
      </c>
      <c r="D497" s="0" t="n">
        <f aca="false">C497-B497</f>
        <v>-784</v>
      </c>
      <c r="F497" s="0" t="n">
        <v>474</v>
      </c>
      <c r="G497" s="0" t="n">
        <v>328</v>
      </c>
      <c r="H497" s="0" t="n">
        <f aca="false">IF(F497-G497 = 0,F497+10,F497)</f>
        <v>474</v>
      </c>
      <c r="I497" s="0" t="n">
        <f aca="false">H497-G497</f>
        <v>146</v>
      </c>
      <c r="K497" s="0" t="n">
        <v>550</v>
      </c>
      <c r="L497" s="0" t="n">
        <v>126</v>
      </c>
      <c r="M497" s="2" t="n">
        <f aca="false">IF(K497-L497 = 0,K497+10,K497)</f>
        <v>550</v>
      </c>
      <c r="N497" s="0" t="n">
        <f aca="false">M497-L497</f>
        <v>424</v>
      </c>
      <c r="P497" s="0" t="n">
        <v>240</v>
      </c>
      <c r="Q497" s="0" t="n">
        <v>74</v>
      </c>
      <c r="R497" s="2" t="n">
        <f aca="false">IF(P497-Q497 = 0,P497+10,P497)</f>
        <v>240</v>
      </c>
      <c r="S497" s="0" t="n">
        <f aca="false">R497-Q497</f>
        <v>166</v>
      </c>
      <c r="U497" s="0" t="n">
        <v>67</v>
      </c>
      <c r="V497" s="0" t="n">
        <v>306</v>
      </c>
      <c r="W497" s="2" t="n">
        <f aca="false">IF(U497-V497 = 0,U497+10,U497)</f>
        <v>67</v>
      </c>
      <c r="X497" s="0" t="n">
        <f aca="false">W497-V497</f>
        <v>-239</v>
      </c>
      <c r="Z497" s="0" t="n">
        <v>193</v>
      </c>
      <c r="AA497" s="0" t="n">
        <v>434</v>
      </c>
      <c r="AB497" s="2" t="n">
        <f aca="false">IF(Z497-AA497 = 0,Z497+10,Z497)</f>
        <v>193</v>
      </c>
      <c r="AC497" s="0" t="n">
        <f aca="false">AB497-AA497</f>
        <v>-241</v>
      </c>
      <c r="AE497" s="0" t="n">
        <v>481</v>
      </c>
      <c r="AF497" s="0" t="n">
        <v>348</v>
      </c>
      <c r="AG497" s="2" t="n">
        <f aca="false">IF(AE497-AF497 = 0,AE497+10,AE497)</f>
        <v>481</v>
      </c>
      <c r="AH497" s="0" t="n">
        <f aca="false">AG497-AF497</f>
        <v>133</v>
      </c>
      <c r="AJ497" s="0" t="n">
        <v>2528</v>
      </c>
      <c r="AK497" s="0" t="n">
        <v>296</v>
      </c>
      <c r="AL497" s="2" t="n">
        <f aca="false">IF(AJ497-AK497 = 0,AJ497+10,AJ497)</f>
        <v>2528</v>
      </c>
      <c r="AM497" s="0" t="n">
        <f aca="false">AL497-AK497</f>
        <v>2232</v>
      </c>
      <c r="AO497" s="0" t="n">
        <v>2525</v>
      </c>
      <c r="AP497" s="0" t="n">
        <v>698</v>
      </c>
      <c r="AQ497" s="2" t="n">
        <f aca="false">IF(AO497-AP497 = 0,AO497+10,AO497)</f>
        <v>2525</v>
      </c>
      <c r="AR497" s="0" t="n">
        <f aca="false">AQ497-AP497</f>
        <v>1827</v>
      </c>
      <c r="AT497" s="0" t="n">
        <v>173</v>
      </c>
      <c r="AU497" s="0" t="n">
        <v>530</v>
      </c>
      <c r="AV497" s="2" t="n">
        <f aca="false">IF(AT497-AU497 = 0,AT497+10,AT497)</f>
        <v>173</v>
      </c>
      <c r="AW497" s="0" t="n">
        <f aca="false">AV497-AU497</f>
        <v>-357</v>
      </c>
      <c r="AY497" s="0" t="n">
        <f aca="false">SUM(D497,I497,N497,S497,X497,AC497,AH497,AM497,AR497,AW497)</f>
        <v>3307</v>
      </c>
      <c r="AZ497" s="0" t="n">
        <f aca="false">ABS(AY497)</f>
        <v>3307</v>
      </c>
    </row>
    <row r="498" customFormat="false" ht="12.8" hidden="false" customHeight="false" outlineLevel="0" collapsed="false">
      <c r="A498" s="0" t="n">
        <v>171</v>
      </c>
      <c r="B498" s="0" t="n">
        <v>1066</v>
      </c>
      <c r="C498" s="0" t="n">
        <f aca="false">IF(A498-B498 = 0,A498+10,A498)</f>
        <v>171</v>
      </c>
      <c r="D498" s="0" t="n">
        <f aca="false">C498-B498</f>
        <v>-895</v>
      </c>
      <c r="F498" s="0" t="n">
        <v>474</v>
      </c>
      <c r="G498" s="0" t="n">
        <v>372</v>
      </c>
      <c r="H498" s="0" t="n">
        <f aca="false">IF(F498-G498 = 0,F498+10,F498)</f>
        <v>474</v>
      </c>
      <c r="I498" s="0" t="n">
        <f aca="false">H498-G498</f>
        <v>102</v>
      </c>
      <c r="K498" s="0" t="n">
        <v>550</v>
      </c>
      <c r="L498" s="0" t="n">
        <v>126</v>
      </c>
      <c r="M498" s="2" t="n">
        <f aca="false">IF(K498-L498 = 0,K498+10,K498)</f>
        <v>550</v>
      </c>
      <c r="N498" s="0" t="n">
        <f aca="false">M498-L498</f>
        <v>424</v>
      </c>
      <c r="P498" s="0" t="n">
        <v>240</v>
      </c>
      <c r="Q498" s="0" t="n">
        <v>74</v>
      </c>
      <c r="R498" s="2" t="n">
        <f aca="false">IF(P498-Q498 = 0,P498+10,P498)</f>
        <v>240</v>
      </c>
      <c r="S498" s="0" t="n">
        <f aca="false">R498-Q498</f>
        <v>166</v>
      </c>
      <c r="U498" s="0" t="n">
        <v>67</v>
      </c>
      <c r="V498" s="0" t="n">
        <v>308</v>
      </c>
      <c r="W498" s="2" t="n">
        <f aca="false">IF(U498-V498 = 0,U498+10,U498)</f>
        <v>67</v>
      </c>
      <c r="X498" s="0" t="n">
        <f aca="false">W498-V498</f>
        <v>-241</v>
      </c>
      <c r="Z498" s="0" t="n">
        <v>193</v>
      </c>
      <c r="AA498" s="0" t="n">
        <v>724</v>
      </c>
      <c r="AB498" s="2" t="n">
        <f aca="false">IF(Z498-AA498 = 0,Z498+10,Z498)</f>
        <v>193</v>
      </c>
      <c r="AC498" s="0" t="n">
        <f aca="false">AB498-AA498</f>
        <v>-531</v>
      </c>
      <c r="AE498" s="0" t="n">
        <v>481</v>
      </c>
      <c r="AF498" s="0" t="n">
        <v>350</v>
      </c>
      <c r="AG498" s="2" t="n">
        <f aca="false">IF(AE498-AF498 = 0,AE498+10,AE498)</f>
        <v>481</v>
      </c>
      <c r="AH498" s="0" t="n">
        <f aca="false">AG498-AF498</f>
        <v>131</v>
      </c>
      <c r="AJ498" s="0" t="n">
        <v>2528</v>
      </c>
      <c r="AK498" s="0" t="n">
        <v>286</v>
      </c>
      <c r="AL498" s="2" t="n">
        <f aca="false">IF(AJ498-AK498 = 0,AJ498+10,AJ498)</f>
        <v>2528</v>
      </c>
      <c r="AM498" s="0" t="n">
        <f aca="false">AL498-AK498</f>
        <v>2242</v>
      </c>
      <c r="AO498" s="0" t="n">
        <v>2525</v>
      </c>
      <c r="AP498" s="0" t="n">
        <v>798</v>
      </c>
      <c r="AQ498" s="2" t="n">
        <f aca="false">IF(AO498-AP498 = 0,AO498+10,AO498)</f>
        <v>2525</v>
      </c>
      <c r="AR498" s="0" t="n">
        <f aca="false">AQ498-AP498</f>
        <v>1727</v>
      </c>
      <c r="AT498" s="0" t="n">
        <v>173</v>
      </c>
      <c r="AU498" s="0" t="n">
        <v>532</v>
      </c>
      <c r="AV498" s="2" t="n">
        <f aca="false">IF(AT498-AU498 = 0,AT498+10,AT498)</f>
        <v>173</v>
      </c>
      <c r="AW498" s="0" t="n">
        <f aca="false">AV498-AU498</f>
        <v>-359</v>
      </c>
      <c r="AY498" s="0" t="n">
        <f aca="false">SUM(D498,I498,N498,S498,X498,AC498,AH498,AM498,AR498,AW498)</f>
        <v>2766</v>
      </c>
      <c r="AZ498" s="0" t="n">
        <f aca="false">ABS(AY498)</f>
        <v>2766</v>
      </c>
    </row>
    <row r="499" customFormat="false" ht="12.8" hidden="false" customHeight="false" outlineLevel="0" collapsed="false">
      <c r="A499" s="0" t="n">
        <v>171</v>
      </c>
      <c r="B499" s="0" t="n">
        <v>1072</v>
      </c>
      <c r="C499" s="0" t="n">
        <f aca="false">IF(A499-B499 = 0,A499+10,A499)</f>
        <v>171</v>
      </c>
      <c r="D499" s="0" t="n">
        <f aca="false">C499-B499</f>
        <v>-901</v>
      </c>
      <c r="F499" s="0" t="n">
        <v>474</v>
      </c>
      <c r="G499" s="0" t="n">
        <v>352</v>
      </c>
      <c r="H499" s="0" t="n">
        <f aca="false">IF(F499-G499 = 0,F499+10,F499)</f>
        <v>474</v>
      </c>
      <c r="I499" s="0" t="n">
        <f aca="false">H499-G499</f>
        <v>122</v>
      </c>
      <c r="K499" s="0" t="n">
        <v>550</v>
      </c>
      <c r="L499" s="0" t="n">
        <v>116</v>
      </c>
      <c r="M499" s="2" t="n">
        <f aca="false">IF(K499-L499 = 0,K499+10,K499)</f>
        <v>550</v>
      </c>
      <c r="N499" s="0" t="n">
        <f aca="false">M499-L499</f>
        <v>434</v>
      </c>
      <c r="P499" s="0" t="n">
        <v>240</v>
      </c>
      <c r="Q499" s="0" t="n">
        <v>64</v>
      </c>
      <c r="R499" s="2" t="n">
        <f aca="false">IF(P499-Q499 = 0,P499+10,P499)</f>
        <v>240</v>
      </c>
      <c r="S499" s="0" t="n">
        <f aca="false">R499-Q499</f>
        <v>176</v>
      </c>
      <c r="U499" s="0" t="n">
        <v>67</v>
      </c>
      <c r="V499" s="0" t="n">
        <v>342</v>
      </c>
      <c r="W499" s="2" t="n">
        <f aca="false">IF(U499-V499 = 0,U499+10,U499)</f>
        <v>67</v>
      </c>
      <c r="X499" s="0" t="n">
        <f aca="false">W499-V499</f>
        <v>-275</v>
      </c>
      <c r="Z499" s="0" t="n">
        <v>193</v>
      </c>
      <c r="AA499" s="0" t="n">
        <v>900</v>
      </c>
      <c r="AB499" s="2" t="n">
        <f aca="false">IF(Z499-AA499 = 0,Z499+10,Z499)</f>
        <v>193</v>
      </c>
      <c r="AC499" s="0" t="n">
        <f aca="false">AB499-AA499</f>
        <v>-707</v>
      </c>
      <c r="AE499" s="0" t="n">
        <v>481</v>
      </c>
      <c r="AF499" s="0" t="n">
        <v>396</v>
      </c>
      <c r="AG499" s="2" t="n">
        <f aca="false">IF(AE499-AF499 = 0,AE499+10,AE499)</f>
        <v>481</v>
      </c>
      <c r="AH499" s="0" t="n">
        <f aca="false">AG499-AF499</f>
        <v>85</v>
      </c>
      <c r="AJ499" s="0" t="n">
        <v>2528</v>
      </c>
      <c r="AK499" s="0" t="n">
        <v>310</v>
      </c>
      <c r="AL499" s="2" t="n">
        <f aca="false">IF(AJ499-AK499 = 0,AJ499+10,AJ499)</f>
        <v>2528</v>
      </c>
      <c r="AM499" s="0" t="n">
        <f aca="false">AL499-AK499</f>
        <v>2218</v>
      </c>
      <c r="AO499" s="0" t="n">
        <v>2525</v>
      </c>
      <c r="AP499" s="0" t="n">
        <v>964</v>
      </c>
      <c r="AQ499" s="2" t="n">
        <f aca="false">IF(AO499-AP499 = 0,AO499+10,AO499)</f>
        <v>2525</v>
      </c>
      <c r="AR499" s="0" t="n">
        <f aca="false">AQ499-AP499</f>
        <v>1561</v>
      </c>
      <c r="AT499" s="0" t="n">
        <v>54</v>
      </c>
      <c r="AU499" s="0" t="n">
        <v>556</v>
      </c>
      <c r="AV499" s="2" t="n">
        <f aca="false">IF(AT499-AU499 = 0,AT499+10,AT499)</f>
        <v>54</v>
      </c>
      <c r="AW499" s="0" t="n">
        <f aca="false">AV499-AU499</f>
        <v>-502</v>
      </c>
      <c r="AY499" s="0" t="n">
        <f aca="false">SUM(D499,I499,N499,S499,X499,AC499,AH499,AM499,AR499,AW499)</f>
        <v>2211</v>
      </c>
      <c r="AZ499" s="0" t="n">
        <f aca="false">ABS(AY499)</f>
        <v>2211</v>
      </c>
    </row>
    <row r="500" customFormat="false" ht="12.8" hidden="false" customHeight="false" outlineLevel="0" collapsed="false">
      <c r="A500" s="0" t="n">
        <v>171</v>
      </c>
      <c r="B500" s="0" t="n">
        <v>1078</v>
      </c>
      <c r="C500" s="0" t="n">
        <f aca="false">IF(A500-B500 = 0,A500+10,A500)</f>
        <v>171</v>
      </c>
      <c r="D500" s="0" t="n">
        <f aca="false">C500-B500</f>
        <v>-907</v>
      </c>
      <c r="F500" s="0" t="n">
        <v>317</v>
      </c>
      <c r="G500" s="0" t="n">
        <v>388</v>
      </c>
      <c r="H500" s="0" t="n">
        <f aca="false">IF(F500-G500 = 0,F500+10,F500)</f>
        <v>317</v>
      </c>
      <c r="I500" s="0" t="n">
        <f aca="false">H500-G500</f>
        <v>-71</v>
      </c>
      <c r="K500" s="0" t="n">
        <v>550</v>
      </c>
      <c r="L500" s="0" t="n">
        <v>140</v>
      </c>
      <c r="M500" s="2" t="n">
        <f aca="false">IF(K500-L500 = 0,K500+10,K500)</f>
        <v>550</v>
      </c>
      <c r="N500" s="0" t="n">
        <f aca="false">M500-L500</f>
        <v>410</v>
      </c>
      <c r="P500" s="0" t="n">
        <v>240</v>
      </c>
      <c r="Q500" s="0" t="n">
        <v>74</v>
      </c>
      <c r="R500" s="2" t="n">
        <f aca="false">IF(P500-Q500 = 0,P500+10,P500)</f>
        <v>240</v>
      </c>
      <c r="S500" s="0" t="n">
        <f aca="false">R500-Q500</f>
        <v>166</v>
      </c>
      <c r="U500" s="0" t="n">
        <v>67</v>
      </c>
      <c r="V500" s="0" t="n">
        <v>344</v>
      </c>
      <c r="W500" s="2" t="n">
        <f aca="false">IF(U500-V500 = 0,U500+10,U500)</f>
        <v>67</v>
      </c>
      <c r="X500" s="0" t="n">
        <f aca="false">W500-V500</f>
        <v>-277</v>
      </c>
      <c r="Z500" s="0" t="n">
        <v>193</v>
      </c>
      <c r="AA500" s="0" t="n">
        <v>904</v>
      </c>
      <c r="AB500" s="2" t="n">
        <f aca="false">IF(Z500-AA500 = 0,Z500+10,Z500)</f>
        <v>193</v>
      </c>
      <c r="AC500" s="0" t="n">
        <f aca="false">AB500-AA500</f>
        <v>-711</v>
      </c>
      <c r="AE500" s="0" t="n">
        <v>481</v>
      </c>
      <c r="AF500" s="0" t="n">
        <v>398</v>
      </c>
      <c r="AG500" s="2" t="n">
        <f aca="false">IF(AE500-AF500 = 0,AE500+10,AE500)</f>
        <v>481</v>
      </c>
      <c r="AH500" s="0" t="n">
        <f aca="false">AG500-AF500</f>
        <v>83</v>
      </c>
      <c r="AJ500" s="0" t="n">
        <v>2528</v>
      </c>
      <c r="AK500" s="0" t="n">
        <v>312</v>
      </c>
      <c r="AL500" s="2" t="n">
        <f aca="false">IF(AJ500-AK500 = 0,AJ500+10,AJ500)</f>
        <v>2528</v>
      </c>
      <c r="AM500" s="0" t="n">
        <f aca="false">AL500-AK500</f>
        <v>2216</v>
      </c>
      <c r="AO500" s="0" t="n">
        <v>2525</v>
      </c>
      <c r="AP500" s="0" t="n">
        <v>764</v>
      </c>
      <c r="AQ500" s="2" t="n">
        <f aca="false">IF(AO500-AP500 = 0,AO500+10,AO500)</f>
        <v>2525</v>
      </c>
      <c r="AR500" s="0" t="n">
        <f aca="false">AQ500-AP500</f>
        <v>1761</v>
      </c>
      <c r="AT500" s="0" t="n">
        <v>54</v>
      </c>
      <c r="AU500" s="0" t="n">
        <v>550</v>
      </c>
      <c r="AV500" s="2" t="n">
        <f aca="false">IF(AT500-AU500 = 0,AT500+10,AT500)</f>
        <v>54</v>
      </c>
      <c r="AW500" s="0" t="n">
        <f aca="false">AV500-AU500</f>
        <v>-496</v>
      </c>
      <c r="AY500" s="0" t="n">
        <f aca="false">SUM(D500,I500,N500,S500,X500,AC500,AH500,AM500,AR500,AW500)</f>
        <v>2174</v>
      </c>
      <c r="AZ500" s="0" t="n">
        <f aca="false">ABS(AY500)</f>
        <v>2174</v>
      </c>
    </row>
    <row r="501" customFormat="false" ht="12.8" hidden="false" customHeight="false" outlineLevel="0" collapsed="false">
      <c r="A501" s="0" t="n">
        <v>171</v>
      </c>
      <c r="B501" s="0" t="n">
        <v>1084</v>
      </c>
      <c r="C501" s="0" t="n">
        <f aca="false">IF(A501-B501 = 0,A501+10,A501)</f>
        <v>171</v>
      </c>
      <c r="D501" s="0" t="n">
        <f aca="false">C501-B501</f>
        <v>-913</v>
      </c>
      <c r="F501" s="0" t="n">
        <v>317</v>
      </c>
      <c r="G501" s="0" t="n">
        <v>378</v>
      </c>
      <c r="H501" s="0" t="n">
        <f aca="false">IF(F501-G501 = 0,F501+10,F501)</f>
        <v>317</v>
      </c>
      <c r="I501" s="0" t="n">
        <f aca="false">H501-G501</f>
        <v>-61</v>
      </c>
      <c r="K501" s="0" t="n">
        <v>550</v>
      </c>
      <c r="L501" s="0" t="n">
        <v>108</v>
      </c>
      <c r="M501" s="2" t="n">
        <f aca="false">IF(K501-L501 = 0,K501+10,K501)</f>
        <v>550</v>
      </c>
      <c r="N501" s="0" t="n">
        <f aca="false">M501-L501</f>
        <v>442</v>
      </c>
      <c r="P501" s="0" t="n">
        <v>240</v>
      </c>
      <c r="Q501" s="0" t="n">
        <v>86</v>
      </c>
      <c r="R501" s="2" t="n">
        <f aca="false">IF(P501-Q501 = 0,P501+10,P501)</f>
        <v>240</v>
      </c>
      <c r="S501" s="0" t="n">
        <f aca="false">R501-Q501</f>
        <v>154</v>
      </c>
      <c r="U501" s="0" t="n">
        <v>67</v>
      </c>
      <c r="V501" s="0" t="n">
        <v>368</v>
      </c>
      <c r="W501" s="2" t="n">
        <f aca="false">IF(U501-V501 = 0,U501+10,U501)</f>
        <v>67</v>
      </c>
      <c r="X501" s="0" t="n">
        <f aca="false">W501-V501</f>
        <v>-301</v>
      </c>
      <c r="Z501" s="0" t="n">
        <v>193</v>
      </c>
      <c r="AA501" s="0" t="n">
        <v>770</v>
      </c>
      <c r="AB501" s="2" t="n">
        <f aca="false">IF(Z501-AA501 = 0,Z501+10,Z501)</f>
        <v>193</v>
      </c>
      <c r="AC501" s="0" t="n">
        <f aca="false">AB501-AA501</f>
        <v>-577</v>
      </c>
      <c r="AE501" s="0" t="n">
        <v>481</v>
      </c>
      <c r="AF501" s="0" t="n">
        <v>368</v>
      </c>
      <c r="AG501" s="2" t="n">
        <f aca="false">IF(AE501-AF501 = 0,AE501+10,AE501)</f>
        <v>481</v>
      </c>
      <c r="AH501" s="0" t="n">
        <f aca="false">AG501-AF501</f>
        <v>113</v>
      </c>
      <c r="AJ501" s="0" t="n">
        <v>2528</v>
      </c>
      <c r="AK501" s="0" t="n">
        <v>596</v>
      </c>
      <c r="AL501" s="2" t="n">
        <f aca="false">IF(AJ501-AK501 = 0,AJ501+10,AJ501)</f>
        <v>2528</v>
      </c>
      <c r="AM501" s="0" t="n">
        <f aca="false">AL501-AK501</f>
        <v>1932</v>
      </c>
      <c r="AO501" s="0" t="n">
        <v>2525</v>
      </c>
      <c r="AP501" s="0" t="n">
        <v>790</v>
      </c>
      <c r="AQ501" s="2" t="n">
        <f aca="false">IF(AO501-AP501 = 0,AO501+10,AO501)</f>
        <v>2525</v>
      </c>
      <c r="AR501" s="0" t="n">
        <f aca="false">AQ501-AP501</f>
        <v>1735</v>
      </c>
      <c r="AT501" s="0" t="n">
        <v>54</v>
      </c>
      <c r="AU501" s="0" t="n">
        <v>606</v>
      </c>
      <c r="AV501" s="2" t="n">
        <f aca="false">IF(AT501-AU501 = 0,AT501+10,AT501)</f>
        <v>54</v>
      </c>
      <c r="AW501" s="0" t="n">
        <f aca="false">AV501-AU501</f>
        <v>-552</v>
      </c>
      <c r="AY501" s="0" t="n">
        <f aca="false">SUM(D501,I501,N501,S501,X501,AC501,AH501,AM501,AR501,AW501)</f>
        <v>1972</v>
      </c>
      <c r="AZ501" s="0" t="n">
        <f aca="false">ABS(AY501)</f>
        <v>1972</v>
      </c>
    </row>
    <row r="502" customFormat="false" ht="12.8" hidden="false" customHeight="false" outlineLevel="0" collapsed="false">
      <c r="A502" s="0" t="n">
        <v>171</v>
      </c>
      <c r="B502" s="0" t="n">
        <v>1090</v>
      </c>
      <c r="C502" s="0" t="n">
        <f aca="false">IF(A502-B502 = 0,A502+10,A502)</f>
        <v>171</v>
      </c>
      <c r="D502" s="0" t="n">
        <f aca="false">C502-B502</f>
        <v>-919</v>
      </c>
      <c r="F502" s="0" t="n">
        <v>317</v>
      </c>
      <c r="G502" s="0" t="n">
        <v>380</v>
      </c>
      <c r="H502" s="0" t="n">
        <f aca="false">IF(F502-G502 = 0,F502+10,F502)</f>
        <v>317</v>
      </c>
      <c r="I502" s="0" t="n">
        <f aca="false">H502-G502</f>
        <v>-63</v>
      </c>
      <c r="K502" s="0" t="n">
        <v>550</v>
      </c>
      <c r="L502" s="0" t="n">
        <v>108</v>
      </c>
      <c r="M502" s="2" t="n">
        <f aca="false">IF(K502-L502 = 0,K502+10,K502)</f>
        <v>550</v>
      </c>
      <c r="N502" s="0" t="n">
        <f aca="false">M502-L502</f>
        <v>442</v>
      </c>
      <c r="P502" s="0" t="n">
        <v>240</v>
      </c>
      <c r="Q502" s="0" t="n">
        <v>86</v>
      </c>
      <c r="R502" s="2" t="n">
        <f aca="false">IF(P502-Q502 = 0,P502+10,P502)</f>
        <v>240</v>
      </c>
      <c r="S502" s="0" t="n">
        <f aca="false">R502-Q502</f>
        <v>154</v>
      </c>
      <c r="U502" s="0" t="n">
        <v>67</v>
      </c>
      <c r="V502" s="0" t="n">
        <v>436</v>
      </c>
      <c r="W502" s="2" t="n">
        <f aca="false">IF(U502-V502 = 0,U502+10,U502)</f>
        <v>67</v>
      </c>
      <c r="X502" s="0" t="n">
        <f aca="false">W502-V502</f>
        <v>-369</v>
      </c>
      <c r="Z502" s="0" t="n">
        <v>1954</v>
      </c>
      <c r="AA502" s="0" t="n">
        <v>740</v>
      </c>
      <c r="AB502" s="2" t="n">
        <f aca="false">IF(Z502-AA502 = 0,Z502+10,Z502)</f>
        <v>1954</v>
      </c>
      <c r="AC502" s="0" t="n">
        <f aca="false">AB502-AA502</f>
        <v>1214</v>
      </c>
      <c r="AE502" s="0" t="n">
        <v>481</v>
      </c>
      <c r="AF502" s="0" t="n">
        <v>370</v>
      </c>
      <c r="AG502" s="2" t="n">
        <f aca="false">IF(AE502-AF502 = 0,AE502+10,AE502)</f>
        <v>481</v>
      </c>
      <c r="AH502" s="0" t="n">
        <f aca="false">AG502-AF502</f>
        <v>111</v>
      </c>
      <c r="AJ502" s="0" t="n">
        <v>2528</v>
      </c>
      <c r="AK502" s="0" t="n">
        <v>610</v>
      </c>
      <c r="AL502" s="2" t="n">
        <f aca="false">IF(AJ502-AK502 = 0,AJ502+10,AJ502)</f>
        <v>2528</v>
      </c>
      <c r="AM502" s="0" t="n">
        <f aca="false">AL502-AK502</f>
        <v>1918</v>
      </c>
      <c r="AO502" s="0" t="n">
        <v>2525</v>
      </c>
      <c r="AP502" s="0" t="n">
        <v>784</v>
      </c>
      <c r="AQ502" s="2" t="n">
        <f aca="false">IF(AO502-AP502 = 0,AO502+10,AO502)</f>
        <v>2525</v>
      </c>
      <c r="AR502" s="0" t="n">
        <f aca="false">AQ502-AP502</f>
        <v>1741</v>
      </c>
      <c r="AT502" s="0" t="n">
        <v>54</v>
      </c>
      <c r="AU502" s="0" t="n">
        <v>544</v>
      </c>
      <c r="AV502" s="2" t="n">
        <f aca="false">IF(AT502-AU502 = 0,AT502+10,AT502)</f>
        <v>54</v>
      </c>
      <c r="AW502" s="0" t="n">
        <f aca="false">AV502-AU502</f>
        <v>-490</v>
      </c>
      <c r="AY502" s="0" t="n">
        <f aca="false">SUM(D502,I502,N502,S502,X502,AC502,AH502,AM502,AR502,AW502)</f>
        <v>3739</v>
      </c>
      <c r="AZ502" s="0" t="n">
        <f aca="false">ABS(AY502)</f>
        <v>3739</v>
      </c>
    </row>
    <row r="503" customFormat="false" ht="12.8" hidden="false" customHeight="false" outlineLevel="0" collapsed="false">
      <c r="A503" s="0" t="n">
        <v>171</v>
      </c>
      <c r="B503" s="0" t="n">
        <v>1096</v>
      </c>
      <c r="C503" s="0" t="n">
        <f aca="false">IF(A503-B503 = 0,A503+10,A503)</f>
        <v>171</v>
      </c>
      <c r="D503" s="0" t="n">
        <f aca="false">C503-B503</f>
        <v>-925</v>
      </c>
      <c r="F503" s="0" t="n">
        <v>317</v>
      </c>
      <c r="G503" s="0" t="n">
        <v>372</v>
      </c>
      <c r="H503" s="0" t="n">
        <f aca="false">IF(F503-G503 = 0,F503+10,F503)</f>
        <v>317</v>
      </c>
      <c r="I503" s="0" t="n">
        <f aca="false">H503-G503</f>
        <v>-55</v>
      </c>
      <c r="K503" s="0" t="n">
        <v>550</v>
      </c>
      <c r="L503" s="0" t="n">
        <v>108</v>
      </c>
      <c r="M503" s="2" t="n">
        <f aca="false">IF(K503-L503 = 0,K503+10,K503)</f>
        <v>550</v>
      </c>
      <c r="N503" s="0" t="n">
        <f aca="false">M503-L503</f>
        <v>442</v>
      </c>
      <c r="P503" s="0" t="n">
        <v>240</v>
      </c>
      <c r="Q503" s="0" t="n">
        <v>98</v>
      </c>
      <c r="R503" s="2" t="n">
        <f aca="false">IF(P503-Q503 = 0,P503+10,P503)</f>
        <v>240</v>
      </c>
      <c r="S503" s="0" t="n">
        <f aca="false">R503-Q503</f>
        <v>142</v>
      </c>
      <c r="U503" s="0" t="n">
        <v>2245</v>
      </c>
      <c r="V503" s="0" t="n">
        <v>986</v>
      </c>
      <c r="W503" s="2" t="n">
        <f aca="false">IF(U503-V503 = 0,U503+10,U503)</f>
        <v>2245</v>
      </c>
      <c r="X503" s="0" t="n">
        <f aca="false">W503-V503</f>
        <v>1259</v>
      </c>
      <c r="Z503" s="0" t="n">
        <v>1954</v>
      </c>
      <c r="AA503" s="0" t="n">
        <v>876</v>
      </c>
      <c r="AB503" s="2" t="n">
        <f aca="false">IF(Z503-AA503 = 0,Z503+10,Z503)</f>
        <v>1954</v>
      </c>
      <c r="AC503" s="0" t="n">
        <f aca="false">AB503-AA503</f>
        <v>1078</v>
      </c>
      <c r="AE503" s="0" t="n">
        <v>384</v>
      </c>
      <c r="AF503" s="0" t="n">
        <v>570</v>
      </c>
      <c r="AG503" s="2" t="n">
        <f aca="false">IF(AE503-AF503 = 0,AE503+10,AE503)</f>
        <v>384</v>
      </c>
      <c r="AH503" s="0" t="n">
        <f aca="false">AG503-AF503</f>
        <v>-186</v>
      </c>
      <c r="AJ503" s="0" t="n">
        <v>2528</v>
      </c>
      <c r="AK503" s="0" t="n">
        <v>592</v>
      </c>
      <c r="AL503" s="2" t="n">
        <f aca="false">IF(AJ503-AK503 = 0,AJ503+10,AJ503)</f>
        <v>2528</v>
      </c>
      <c r="AM503" s="0" t="n">
        <f aca="false">AL503-AK503</f>
        <v>1936</v>
      </c>
      <c r="AO503" s="0" t="n">
        <v>2525</v>
      </c>
      <c r="AP503" s="0" t="n">
        <v>788</v>
      </c>
      <c r="AQ503" s="2" t="n">
        <f aca="false">IF(AO503-AP503 = 0,AO503+10,AO503)</f>
        <v>2525</v>
      </c>
      <c r="AR503" s="0" t="n">
        <f aca="false">AQ503-AP503</f>
        <v>1737</v>
      </c>
      <c r="AT503" s="0" t="n">
        <v>54</v>
      </c>
      <c r="AU503" s="0" t="n">
        <v>822</v>
      </c>
      <c r="AV503" s="2" t="n">
        <f aca="false">IF(AT503-AU503 = 0,AT503+10,AT503)</f>
        <v>54</v>
      </c>
      <c r="AW503" s="0" t="n">
        <f aca="false">AV503-AU503</f>
        <v>-768</v>
      </c>
      <c r="AY503" s="0" t="n">
        <f aca="false">SUM(D503,I503,N503,S503,X503,AC503,AH503,AM503,AR503,AW503)</f>
        <v>4660</v>
      </c>
      <c r="AZ503" s="0" t="n">
        <f aca="false">ABS(AY503)</f>
        <v>4660</v>
      </c>
    </row>
    <row r="504" customFormat="false" ht="12.8" hidden="false" customHeight="false" outlineLevel="0" collapsed="false">
      <c r="A504" s="0" t="n">
        <v>171</v>
      </c>
      <c r="B504" s="0" t="n">
        <v>1102</v>
      </c>
      <c r="C504" s="0" t="n">
        <f aca="false">IF(A504-B504 = 0,A504+10,A504)</f>
        <v>171</v>
      </c>
      <c r="D504" s="0" t="n">
        <f aca="false">C504-B504</f>
        <v>-931</v>
      </c>
      <c r="F504" s="0" t="n">
        <v>317</v>
      </c>
      <c r="G504" s="0" t="n">
        <v>430</v>
      </c>
      <c r="H504" s="0" t="n">
        <f aca="false">IF(F504-G504 = 0,F504+10,F504)</f>
        <v>317</v>
      </c>
      <c r="I504" s="0" t="n">
        <f aca="false">H504-G504</f>
        <v>-113</v>
      </c>
      <c r="K504" s="0" t="n">
        <v>550</v>
      </c>
      <c r="L504" s="0" t="n">
        <v>110</v>
      </c>
      <c r="M504" s="2" t="n">
        <f aca="false">IF(K504-L504 = 0,K504+10,K504)</f>
        <v>550</v>
      </c>
      <c r="N504" s="0" t="n">
        <f aca="false">M504-L504</f>
        <v>440</v>
      </c>
      <c r="P504" s="0" t="n">
        <v>240</v>
      </c>
      <c r="Q504" s="0" t="n">
        <v>88</v>
      </c>
      <c r="R504" s="2" t="n">
        <f aca="false">IF(P504-Q504 = 0,P504+10,P504)</f>
        <v>240</v>
      </c>
      <c r="S504" s="0" t="n">
        <f aca="false">R504-Q504</f>
        <v>152</v>
      </c>
      <c r="U504" s="0" t="n">
        <v>2245</v>
      </c>
      <c r="V504" s="0" t="n">
        <v>1002</v>
      </c>
      <c r="W504" s="2" t="n">
        <f aca="false">IF(U504-V504 = 0,U504+10,U504)</f>
        <v>2245</v>
      </c>
      <c r="X504" s="0" t="n">
        <f aca="false">W504-V504</f>
        <v>1243</v>
      </c>
      <c r="Z504" s="0" t="n">
        <v>1954</v>
      </c>
      <c r="AA504" s="0" t="n">
        <v>826</v>
      </c>
      <c r="AB504" s="2" t="n">
        <f aca="false">IF(Z504-AA504 = 0,Z504+10,Z504)</f>
        <v>1954</v>
      </c>
      <c r="AC504" s="0" t="n">
        <f aca="false">AB504-AA504</f>
        <v>1128</v>
      </c>
      <c r="AE504" s="0" t="n">
        <v>503</v>
      </c>
      <c r="AF504" s="0" t="n">
        <v>562</v>
      </c>
      <c r="AG504" s="2" t="n">
        <f aca="false">IF(AE504-AF504 = 0,AE504+10,AE504)</f>
        <v>503</v>
      </c>
      <c r="AH504" s="0" t="n">
        <f aca="false">AG504-AF504</f>
        <v>-59</v>
      </c>
      <c r="AJ504" s="0" t="n">
        <v>2528</v>
      </c>
      <c r="AK504" s="0" t="n">
        <v>628</v>
      </c>
      <c r="AL504" s="2" t="n">
        <f aca="false">IF(AJ504-AK504 = 0,AJ504+10,AJ504)</f>
        <v>2528</v>
      </c>
      <c r="AM504" s="0" t="n">
        <f aca="false">AL504-AK504</f>
        <v>1900</v>
      </c>
      <c r="AO504" s="0" t="n">
        <v>2525</v>
      </c>
      <c r="AP504" s="0" t="n">
        <v>772</v>
      </c>
      <c r="AQ504" s="2" t="n">
        <f aca="false">IF(AO504-AP504 = 0,AO504+10,AO504)</f>
        <v>2525</v>
      </c>
      <c r="AR504" s="0" t="n">
        <f aca="false">AQ504-AP504</f>
        <v>1753</v>
      </c>
      <c r="AT504" s="0" t="n">
        <v>54</v>
      </c>
      <c r="AU504" s="0" t="n">
        <v>870</v>
      </c>
      <c r="AV504" s="2" t="n">
        <f aca="false">IF(AT504-AU504 = 0,AT504+10,AT504)</f>
        <v>54</v>
      </c>
      <c r="AW504" s="0" t="n">
        <f aca="false">AV504-AU504</f>
        <v>-816</v>
      </c>
      <c r="AY504" s="0" t="n">
        <f aca="false">SUM(D504,I504,N504,S504,X504,AC504,AH504,AM504,AR504,AW504)</f>
        <v>4697</v>
      </c>
      <c r="AZ504" s="0" t="n">
        <f aca="false">ABS(AY504)</f>
        <v>4697</v>
      </c>
    </row>
    <row r="505" customFormat="false" ht="12.8" hidden="false" customHeight="false" outlineLevel="0" collapsed="false">
      <c r="A505" s="0" t="n">
        <v>171</v>
      </c>
      <c r="B505" s="0" t="n">
        <v>1108</v>
      </c>
      <c r="C505" s="0" t="n">
        <f aca="false">IF(A505-B505 = 0,A505+10,A505)</f>
        <v>171</v>
      </c>
      <c r="D505" s="0" t="n">
        <f aca="false">C505-B505</f>
        <v>-937</v>
      </c>
      <c r="F505" s="0" t="n">
        <v>317</v>
      </c>
      <c r="G505" s="0" t="n">
        <v>442</v>
      </c>
      <c r="H505" s="0" t="n">
        <f aca="false">IF(F505-G505 = 0,F505+10,F505)</f>
        <v>317</v>
      </c>
      <c r="I505" s="0" t="n">
        <f aca="false">H505-G505</f>
        <v>-125</v>
      </c>
      <c r="K505" s="0" t="n">
        <v>550</v>
      </c>
      <c r="L505" s="0" t="n">
        <v>98</v>
      </c>
      <c r="M505" s="2" t="n">
        <f aca="false">IF(K505-L505 = 0,K505+10,K505)</f>
        <v>550</v>
      </c>
      <c r="N505" s="0" t="n">
        <f aca="false">M505-L505</f>
        <v>452</v>
      </c>
      <c r="P505" s="0" t="n">
        <v>240</v>
      </c>
      <c r="Q505" s="0" t="n">
        <v>88</v>
      </c>
      <c r="R505" s="2" t="n">
        <f aca="false">IF(P505-Q505 = 0,P505+10,P505)</f>
        <v>240</v>
      </c>
      <c r="S505" s="0" t="n">
        <f aca="false">R505-Q505</f>
        <v>152</v>
      </c>
      <c r="U505" s="0" t="n">
        <v>2245</v>
      </c>
      <c r="V505" s="0" t="n">
        <v>1008</v>
      </c>
      <c r="W505" s="2" t="n">
        <f aca="false">IF(U505-V505 = 0,U505+10,U505)</f>
        <v>2245</v>
      </c>
      <c r="X505" s="0" t="n">
        <f aca="false">W505-V505</f>
        <v>1237</v>
      </c>
      <c r="Z505" s="0" t="n">
        <v>207</v>
      </c>
      <c r="AA505" s="0" t="n">
        <v>820</v>
      </c>
      <c r="AB505" s="2" t="n">
        <f aca="false">IF(Z505-AA505 = 0,Z505+10,Z505)</f>
        <v>207</v>
      </c>
      <c r="AC505" s="0" t="n">
        <f aca="false">AB505-AA505</f>
        <v>-613</v>
      </c>
      <c r="AE505" s="0" t="n">
        <v>503</v>
      </c>
      <c r="AF505" s="0" t="n">
        <v>554</v>
      </c>
      <c r="AG505" s="2" t="n">
        <f aca="false">IF(AE505-AF505 = 0,AE505+10,AE505)</f>
        <v>503</v>
      </c>
      <c r="AH505" s="0" t="n">
        <f aca="false">AG505-AF505</f>
        <v>-51</v>
      </c>
      <c r="AJ505" s="0" t="n">
        <v>2528</v>
      </c>
      <c r="AK505" s="0" t="n">
        <v>510</v>
      </c>
      <c r="AL505" s="2" t="n">
        <f aca="false">IF(AJ505-AK505 = 0,AJ505+10,AJ505)</f>
        <v>2528</v>
      </c>
      <c r="AM505" s="0" t="n">
        <f aca="false">AL505-AK505</f>
        <v>2018</v>
      </c>
      <c r="AO505" s="0" t="n">
        <v>2525</v>
      </c>
      <c r="AP505" s="0" t="n">
        <v>786</v>
      </c>
      <c r="AQ505" s="2" t="n">
        <f aca="false">IF(AO505-AP505 = 0,AO505+10,AO505)</f>
        <v>2525</v>
      </c>
      <c r="AR505" s="0" t="n">
        <f aca="false">AQ505-AP505</f>
        <v>1739</v>
      </c>
      <c r="AT505" s="0" t="n">
        <v>54</v>
      </c>
      <c r="AU505" s="0" t="n">
        <v>876</v>
      </c>
      <c r="AV505" s="2" t="n">
        <f aca="false">IF(AT505-AU505 = 0,AT505+10,AT505)</f>
        <v>54</v>
      </c>
      <c r="AW505" s="0" t="n">
        <f aca="false">AV505-AU505</f>
        <v>-822</v>
      </c>
      <c r="AY505" s="0" t="n">
        <f aca="false">SUM(D505,I505,N505,S505,X505,AC505,AH505,AM505,AR505,AW505)</f>
        <v>3050</v>
      </c>
      <c r="AZ505" s="0" t="n">
        <f aca="false">ABS(AY505)</f>
        <v>3050</v>
      </c>
    </row>
    <row r="506" customFormat="false" ht="12.8" hidden="false" customHeight="false" outlineLevel="0" collapsed="false">
      <c r="A506" s="0" t="n">
        <v>171</v>
      </c>
      <c r="B506" s="0" t="n">
        <v>1114</v>
      </c>
      <c r="C506" s="0" t="n">
        <f aca="false">IF(A506-B506 = 0,A506+10,A506)</f>
        <v>171</v>
      </c>
      <c r="D506" s="0" t="n">
        <f aca="false">C506-B506</f>
        <v>-943</v>
      </c>
      <c r="F506" s="0" t="n">
        <v>317</v>
      </c>
      <c r="G506" s="0" t="n">
        <v>422</v>
      </c>
      <c r="H506" s="0" t="n">
        <f aca="false">IF(F506-G506 = 0,F506+10,F506)</f>
        <v>317</v>
      </c>
      <c r="I506" s="0" t="n">
        <f aca="false">H506-G506</f>
        <v>-105</v>
      </c>
      <c r="K506" s="0" t="n">
        <v>328</v>
      </c>
      <c r="L506" s="0" t="n">
        <v>88</v>
      </c>
      <c r="M506" s="2" t="n">
        <f aca="false">IF(K506-L506 = 0,K506+10,K506)</f>
        <v>328</v>
      </c>
      <c r="N506" s="0" t="n">
        <f aca="false">M506-L506</f>
        <v>240</v>
      </c>
      <c r="P506" s="0" t="n">
        <v>208</v>
      </c>
      <c r="Q506" s="0" t="n">
        <v>110</v>
      </c>
      <c r="R506" s="2" t="n">
        <f aca="false">IF(P506-Q506 = 0,P506+10,P506)</f>
        <v>208</v>
      </c>
      <c r="S506" s="0" t="n">
        <f aca="false">R506-Q506</f>
        <v>98</v>
      </c>
      <c r="U506" s="0" t="n">
        <v>67</v>
      </c>
      <c r="V506" s="0" t="n">
        <v>1014</v>
      </c>
      <c r="W506" s="2" t="n">
        <f aca="false">IF(U506-V506 = 0,U506+10,U506)</f>
        <v>67</v>
      </c>
      <c r="X506" s="0" t="n">
        <f aca="false">W506-V506</f>
        <v>-947</v>
      </c>
      <c r="Z506" s="0" t="n">
        <v>207</v>
      </c>
      <c r="AA506" s="0" t="n">
        <v>858</v>
      </c>
      <c r="AB506" s="2" t="n">
        <f aca="false">IF(Z506-AA506 = 0,Z506+10,Z506)</f>
        <v>207</v>
      </c>
      <c r="AC506" s="0" t="n">
        <f aca="false">AB506-AA506</f>
        <v>-651</v>
      </c>
      <c r="AE506" s="0" t="n">
        <v>503</v>
      </c>
      <c r="AF506" s="0" t="n">
        <v>812</v>
      </c>
      <c r="AG506" s="2" t="n">
        <f aca="false">IF(AE506-AF506 = 0,AE506+10,AE506)</f>
        <v>503</v>
      </c>
      <c r="AH506" s="0" t="n">
        <f aca="false">AG506-AF506</f>
        <v>-309</v>
      </c>
      <c r="AJ506" s="0" t="n">
        <v>2528</v>
      </c>
      <c r="AK506" s="0" t="n">
        <v>546</v>
      </c>
      <c r="AL506" s="2" t="n">
        <f aca="false">IF(AJ506-AK506 = 0,AJ506+10,AJ506)</f>
        <v>2528</v>
      </c>
      <c r="AM506" s="0" t="n">
        <f aca="false">AL506-AK506</f>
        <v>1982</v>
      </c>
      <c r="AO506" s="0" t="n">
        <v>2525</v>
      </c>
      <c r="AP506" s="0" t="n">
        <v>914</v>
      </c>
      <c r="AQ506" s="2" t="n">
        <f aca="false">IF(AO506-AP506 = 0,AO506+10,AO506)</f>
        <v>2525</v>
      </c>
      <c r="AR506" s="0" t="n">
        <f aca="false">AQ506-AP506</f>
        <v>1611</v>
      </c>
      <c r="AT506" s="0" t="n">
        <v>54</v>
      </c>
      <c r="AU506" s="0" t="n">
        <v>880</v>
      </c>
      <c r="AV506" s="2" t="n">
        <f aca="false">IF(AT506-AU506 = 0,AT506+10,AT506)</f>
        <v>54</v>
      </c>
      <c r="AW506" s="0" t="n">
        <f aca="false">AV506-AU506</f>
        <v>-826</v>
      </c>
      <c r="AY506" s="0" t="n">
        <f aca="false">SUM(D506,I506,N506,S506,X506,AC506,AH506,AM506,AR506,AW506)</f>
        <v>150</v>
      </c>
      <c r="AZ506" s="0" t="n">
        <f aca="false">ABS(AY506)</f>
        <v>150</v>
      </c>
    </row>
    <row r="507" customFormat="false" ht="12.8" hidden="false" customHeight="false" outlineLevel="0" collapsed="false">
      <c r="A507" s="0" t="n">
        <v>171</v>
      </c>
      <c r="B507" s="0" t="n">
        <v>1120</v>
      </c>
      <c r="C507" s="0" t="n">
        <f aca="false">IF(A507-B507 = 0,A507+10,A507)</f>
        <v>171</v>
      </c>
      <c r="D507" s="0" t="n">
        <f aca="false">C507-B507</f>
        <v>-949</v>
      </c>
      <c r="F507" s="0" t="n">
        <v>317</v>
      </c>
      <c r="G507" s="0" t="n">
        <v>426</v>
      </c>
      <c r="H507" s="0" t="n">
        <f aca="false">IF(F507-G507 = 0,F507+10,F507)</f>
        <v>317</v>
      </c>
      <c r="I507" s="0" t="n">
        <f aca="false">H507-G507</f>
        <v>-109</v>
      </c>
      <c r="K507" s="0" t="n">
        <v>210</v>
      </c>
      <c r="L507" s="0" t="n">
        <v>100</v>
      </c>
      <c r="M507" s="2" t="n">
        <f aca="false">IF(K507-L507 = 0,K507+10,K507)</f>
        <v>210</v>
      </c>
      <c r="N507" s="0" t="n">
        <f aca="false">M507-L507</f>
        <v>110</v>
      </c>
      <c r="P507" s="0" t="n">
        <v>208</v>
      </c>
      <c r="Q507" s="0" t="n">
        <v>112</v>
      </c>
      <c r="R507" s="2" t="n">
        <f aca="false">IF(P507-Q507 = 0,P507+10,P507)</f>
        <v>208</v>
      </c>
      <c r="S507" s="0" t="n">
        <f aca="false">R507-Q507</f>
        <v>96</v>
      </c>
      <c r="U507" s="0" t="n">
        <v>67</v>
      </c>
      <c r="V507" s="0" t="n">
        <v>828</v>
      </c>
      <c r="W507" s="2" t="n">
        <f aca="false">IF(U507-V507 = 0,U507+10,U507)</f>
        <v>67</v>
      </c>
      <c r="X507" s="0" t="n">
        <f aca="false">W507-V507</f>
        <v>-761</v>
      </c>
      <c r="Z507" s="0" t="n">
        <v>207</v>
      </c>
      <c r="AA507" s="0" t="n">
        <v>862</v>
      </c>
      <c r="AB507" s="2" t="n">
        <f aca="false">IF(Z507-AA507 = 0,Z507+10,Z507)</f>
        <v>207</v>
      </c>
      <c r="AC507" s="0" t="n">
        <f aca="false">AB507-AA507</f>
        <v>-655</v>
      </c>
      <c r="AE507" s="0" t="n">
        <v>503</v>
      </c>
      <c r="AF507" s="0" t="n">
        <v>806</v>
      </c>
      <c r="AG507" s="2" t="n">
        <f aca="false">IF(AE507-AF507 = 0,AE507+10,AE507)</f>
        <v>503</v>
      </c>
      <c r="AH507" s="0" t="n">
        <f aca="false">AG507-AF507</f>
        <v>-303</v>
      </c>
      <c r="AJ507" s="0" t="n">
        <v>2528</v>
      </c>
      <c r="AK507" s="0" t="n">
        <v>548</v>
      </c>
      <c r="AL507" s="2" t="n">
        <f aca="false">IF(AJ507-AK507 = 0,AJ507+10,AJ507)</f>
        <v>2528</v>
      </c>
      <c r="AM507" s="0" t="n">
        <f aca="false">AL507-AK507</f>
        <v>1980</v>
      </c>
      <c r="AO507" s="0" t="n">
        <v>2525</v>
      </c>
      <c r="AP507" s="0" t="n">
        <v>930</v>
      </c>
      <c r="AQ507" s="2" t="n">
        <f aca="false">IF(AO507-AP507 = 0,AO507+10,AO507)</f>
        <v>2525</v>
      </c>
      <c r="AR507" s="0" t="n">
        <f aca="false">AQ507-AP507</f>
        <v>1595</v>
      </c>
      <c r="AT507" s="0" t="n">
        <v>54</v>
      </c>
      <c r="AU507" s="0" t="n">
        <v>884</v>
      </c>
      <c r="AV507" s="2" t="n">
        <f aca="false">IF(AT507-AU507 = 0,AT507+10,AT507)</f>
        <v>54</v>
      </c>
      <c r="AW507" s="0" t="n">
        <f aca="false">AV507-AU507</f>
        <v>-830</v>
      </c>
      <c r="AY507" s="0" t="n">
        <f aca="false">SUM(D507,I507,N507,S507,X507,AC507,AH507,AM507,AR507,AW507)</f>
        <v>174</v>
      </c>
      <c r="AZ507" s="0" t="n">
        <f aca="false">ABS(AY507)</f>
        <v>174</v>
      </c>
    </row>
    <row r="508" customFormat="false" ht="12.8" hidden="false" customHeight="false" outlineLevel="0" collapsed="false">
      <c r="A508" s="0" t="n">
        <v>171</v>
      </c>
      <c r="B508" s="0" t="n">
        <v>1126</v>
      </c>
      <c r="C508" s="0" t="n">
        <f aca="false">IF(A508-B508 = 0,A508+10,A508)</f>
        <v>171</v>
      </c>
      <c r="D508" s="0" t="n">
        <f aca="false">C508-B508</f>
        <v>-955</v>
      </c>
      <c r="F508" s="0" t="n">
        <v>449</v>
      </c>
      <c r="G508" s="0" t="n">
        <v>438</v>
      </c>
      <c r="H508" s="0" t="n">
        <f aca="false">IF(F508-G508 = 0,F508+10,F508)</f>
        <v>449</v>
      </c>
      <c r="I508" s="0" t="n">
        <f aca="false">H508-G508</f>
        <v>11</v>
      </c>
      <c r="K508" s="0" t="n">
        <v>210</v>
      </c>
      <c r="L508" s="0" t="n">
        <v>100</v>
      </c>
      <c r="M508" s="2" t="n">
        <f aca="false">IF(K508-L508 = 0,K508+10,K508)</f>
        <v>210</v>
      </c>
      <c r="N508" s="0" t="n">
        <f aca="false">M508-L508</f>
        <v>110</v>
      </c>
      <c r="P508" s="0" t="n">
        <v>208</v>
      </c>
      <c r="Q508" s="0" t="n">
        <v>112</v>
      </c>
      <c r="R508" s="2" t="n">
        <f aca="false">IF(P508-Q508 = 0,P508+10,P508)</f>
        <v>208</v>
      </c>
      <c r="S508" s="0" t="n">
        <f aca="false">R508-Q508</f>
        <v>96</v>
      </c>
      <c r="U508" s="0" t="n">
        <v>67</v>
      </c>
      <c r="V508" s="0" t="n">
        <v>844</v>
      </c>
      <c r="W508" s="2" t="n">
        <f aca="false">IF(U508-V508 = 0,U508+10,U508)</f>
        <v>67</v>
      </c>
      <c r="X508" s="0" t="n">
        <f aca="false">W508-V508</f>
        <v>-777</v>
      </c>
      <c r="Z508" s="0" t="n">
        <v>207</v>
      </c>
      <c r="AA508" s="0" t="n">
        <v>856</v>
      </c>
      <c r="AB508" s="2" t="n">
        <f aca="false">IF(Z508-AA508 = 0,Z508+10,Z508)</f>
        <v>207</v>
      </c>
      <c r="AC508" s="0" t="n">
        <f aca="false">AB508-AA508</f>
        <v>-649</v>
      </c>
      <c r="AE508" s="0" t="n">
        <v>306</v>
      </c>
      <c r="AF508" s="0" t="n">
        <v>844</v>
      </c>
      <c r="AG508" s="2" t="n">
        <f aca="false">IF(AE508-AF508 = 0,AE508+10,AE508)</f>
        <v>306</v>
      </c>
      <c r="AH508" s="0" t="n">
        <f aca="false">AG508-AF508</f>
        <v>-538</v>
      </c>
      <c r="AJ508" s="0" t="n">
        <v>2528</v>
      </c>
      <c r="AK508" s="0" t="n">
        <v>506</v>
      </c>
      <c r="AL508" s="2" t="n">
        <f aca="false">IF(AJ508-AK508 = 0,AJ508+10,AJ508)</f>
        <v>2528</v>
      </c>
      <c r="AM508" s="0" t="n">
        <f aca="false">AL508-AK508</f>
        <v>2022</v>
      </c>
      <c r="AO508" s="0" t="n">
        <v>2525</v>
      </c>
      <c r="AP508" s="0" t="n">
        <v>924</v>
      </c>
      <c r="AQ508" s="2" t="n">
        <f aca="false">IF(AO508-AP508 = 0,AO508+10,AO508)</f>
        <v>2525</v>
      </c>
      <c r="AR508" s="0" t="n">
        <f aca="false">AQ508-AP508</f>
        <v>1601</v>
      </c>
      <c r="AT508" s="0" t="n">
        <v>54</v>
      </c>
      <c r="AU508" s="0" t="n">
        <v>890</v>
      </c>
      <c r="AV508" s="2" t="n">
        <f aca="false">IF(AT508-AU508 = 0,AT508+10,AT508)</f>
        <v>54</v>
      </c>
      <c r="AW508" s="0" t="n">
        <f aca="false">AV508-AU508</f>
        <v>-836</v>
      </c>
      <c r="AY508" s="0" t="n">
        <f aca="false">SUM(D508,I508,N508,S508,X508,AC508,AH508,AM508,AR508,AW508)</f>
        <v>85</v>
      </c>
      <c r="AZ508" s="0" t="n">
        <f aca="false">ABS(AY508)</f>
        <v>85</v>
      </c>
    </row>
    <row r="509" customFormat="false" ht="12.8" hidden="false" customHeight="false" outlineLevel="0" collapsed="false">
      <c r="A509" s="0" t="n">
        <v>171</v>
      </c>
      <c r="B509" s="0" t="n">
        <v>1132</v>
      </c>
      <c r="C509" s="0" t="n">
        <f aca="false">IF(A509-B509 = 0,A509+10,A509)</f>
        <v>171</v>
      </c>
      <c r="D509" s="0" t="n">
        <f aca="false">C509-B509</f>
        <v>-961</v>
      </c>
      <c r="F509" s="0" t="n">
        <v>449</v>
      </c>
      <c r="G509" s="0" t="n">
        <v>498</v>
      </c>
      <c r="H509" s="0" t="n">
        <f aca="false">IF(F509-G509 = 0,F509+10,F509)</f>
        <v>449</v>
      </c>
      <c r="I509" s="0" t="n">
        <f aca="false">H509-G509</f>
        <v>-49</v>
      </c>
      <c r="K509" s="0" t="n">
        <v>210</v>
      </c>
      <c r="L509" s="0" t="n">
        <v>90</v>
      </c>
      <c r="M509" s="2" t="n">
        <f aca="false">IF(K509-L509 = 0,K509+10,K509)</f>
        <v>210</v>
      </c>
      <c r="N509" s="0" t="n">
        <f aca="false">M509-L509</f>
        <v>120</v>
      </c>
      <c r="P509" s="0" t="n">
        <v>192</v>
      </c>
      <c r="Q509" s="0" t="n">
        <v>100</v>
      </c>
      <c r="R509" s="2" t="n">
        <f aca="false">IF(P509-Q509 = 0,P509+10,P509)</f>
        <v>192</v>
      </c>
      <c r="S509" s="0" t="n">
        <f aca="false">R509-Q509</f>
        <v>92</v>
      </c>
      <c r="U509" s="0" t="n">
        <v>67</v>
      </c>
      <c r="V509" s="0" t="n">
        <v>860</v>
      </c>
      <c r="W509" s="2" t="n">
        <f aca="false">IF(U509-V509 = 0,U509+10,U509)</f>
        <v>67</v>
      </c>
      <c r="X509" s="0" t="n">
        <f aca="false">W509-V509</f>
        <v>-793</v>
      </c>
      <c r="Z509" s="0" t="n">
        <v>207</v>
      </c>
      <c r="AA509" s="0" t="n">
        <v>906</v>
      </c>
      <c r="AB509" s="2" t="n">
        <f aca="false">IF(Z509-AA509 = 0,Z509+10,Z509)</f>
        <v>207</v>
      </c>
      <c r="AC509" s="0" t="n">
        <f aca="false">AB509-AA509</f>
        <v>-699</v>
      </c>
      <c r="AE509" s="0" t="n">
        <v>306</v>
      </c>
      <c r="AF509" s="0" t="n">
        <v>838</v>
      </c>
      <c r="AG509" s="2" t="n">
        <f aca="false">IF(AE509-AF509 = 0,AE509+10,AE509)</f>
        <v>306</v>
      </c>
      <c r="AH509" s="0" t="n">
        <f aca="false">AG509-AF509</f>
        <v>-532</v>
      </c>
      <c r="AJ509" s="0" t="n">
        <v>2528</v>
      </c>
      <c r="AK509" s="0" t="n">
        <v>486</v>
      </c>
      <c r="AL509" s="2" t="n">
        <f aca="false">IF(AJ509-AK509 = 0,AJ509+10,AJ509)</f>
        <v>2528</v>
      </c>
      <c r="AM509" s="0" t="n">
        <f aca="false">AL509-AK509</f>
        <v>2042</v>
      </c>
      <c r="AO509" s="0" t="n">
        <v>2525</v>
      </c>
      <c r="AP509" s="0" t="n">
        <v>906</v>
      </c>
      <c r="AQ509" s="2" t="n">
        <f aca="false">IF(AO509-AP509 = 0,AO509+10,AO509)</f>
        <v>2525</v>
      </c>
      <c r="AR509" s="0" t="n">
        <f aca="false">AQ509-AP509</f>
        <v>1619</v>
      </c>
      <c r="AT509" s="0" t="n">
        <v>54</v>
      </c>
      <c r="AU509" s="0" t="n">
        <v>894</v>
      </c>
      <c r="AV509" s="2" t="n">
        <f aca="false">IF(AT509-AU509 = 0,AT509+10,AT509)</f>
        <v>54</v>
      </c>
      <c r="AW509" s="0" t="n">
        <f aca="false">AV509-AU509</f>
        <v>-840</v>
      </c>
      <c r="AY509" s="0" t="n">
        <f aca="false">SUM(D509,I509,N509,S509,X509,AC509,AH509,AM509,AR509,AW509)</f>
        <v>-1</v>
      </c>
      <c r="AZ509" s="0" t="n">
        <f aca="false">ABS(AY509)</f>
        <v>1</v>
      </c>
    </row>
    <row r="510" customFormat="false" ht="12.8" hidden="false" customHeight="false" outlineLevel="0" collapsed="false">
      <c r="A510" s="0" t="n">
        <v>171</v>
      </c>
      <c r="B510" s="0" t="n">
        <v>1138</v>
      </c>
      <c r="C510" s="0" t="n">
        <f aca="false">IF(A510-B510 = 0,A510+10,A510)</f>
        <v>171</v>
      </c>
      <c r="D510" s="0" t="n">
        <f aca="false">C510-B510</f>
        <v>-967</v>
      </c>
      <c r="F510" s="0" t="n">
        <v>449</v>
      </c>
      <c r="G510" s="0" t="n">
        <v>580</v>
      </c>
      <c r="H510" s="0" t="n">
        <f aca="false">IF(F510-G510 = 0,F510+10,F510)</f>
        <v>449</v>
      </c>
      <c r="I510" s="0" t="n">
        <f aca="false">H510-G510</f>
        <v>-131</v>
      </c>
      <c r="K510" s="0" t="n">
        <v>2263</v>
      </c>
      <c r="L510" s="0" t="n">
        <v>78</v>
      </c>
      <c r="M510" s="2" t="n">
        <f aca="false">IF(K510-L510 = 0,K510+10,K510)</f>
        <v>2263</v>
      </c>
      <c r="N510" s="0" t="n">
        <f aca="false">M510-L510</f>
        <v>2185</v>
      </c>
      <c r="P510" s="0" t="n">
        <v>192</v>
      </c>
      <c r="Q510" s="0" t="n">
        <v>136</v>
      </c>
      <c r="R510" s="2" t="n">
        <f aca="false">IF(P510-Q510 = 0,P510+10,P510)</f>
        <v>192</v>
      </c>
      <c r="S510" s="0" t="n">
        <f aca="false">R510-Q510</f>
        <v>56</v>
      </c>
      <c r="U510" s="0" t="n">
        <v>67</v>
      </c>
      <c r="V510" s="0" t="n">
        <v>808</v>
      </c>
      <c r="W510" s="2" t="n">
        <f aca="false">IF(U510-V510 = 0,U510+10,U510)</f>
        <v>67</v>
      </c>
      <c r="X510" s="0" t="n">
        <f aca="false">W510-V510</f>
        <v>-741</v>
      </c>
      <c r="Z510" s="0" t="n">
        <v>207</v>
      </c>
      <c r="AA510" s="0" t="n">
        <v>900</v>
      </c>
      <c r="AB510" s="2" t="n">
        <f aca="false">IF(Z510-AA510 = 0,Z510+10,Z510)</f>
        <v>207</v>
      </c>
      <c r="AC510" s="0" t="n">
        <f aca="false">AB510-AA510</f>
        <v>-693</v>
      </c>
      <c r="AE510" s="0" t="n">
        <v>306</v>
      </c>
      <c r="AF510" s="0" t="n">
        <v>854</v>
      </c>
      <c r="AG510" s="2" t="n">
        <f aca="false">IF(AE510-AF510 = 0,AE510+10,AE510)</f>
        <v>306</v>
      </c>
      <c r="AH510" s="0" t="n">
        <f aca="false">AG510-AF510</f>
        <v>-548</v>
      </c>
      <c r="AJ510" s="0" t="n">
        <v>2528</v>
      </c>
      <c r="AK510" s="0" t="n">
        <v>488</v>
      </c>
      <c r="AL510" s="2" t="n">
        <f aca="false">IF(AJ510-AK510 = 0,AJ510+10,AJ510)</f>
        <v>2528</v>
      </c>
      <c r="AM510" s="0" t="n">
        <f aca="false">AL510-AK510</f>
        <v>2040</v>
      </c>
      <c r="AO510" s="0" t="n">
        <v>252</v>
      </c>
      <c r="AP510" s="0" t="n">
        <v>922</v>
      </c>
      <c r="AQ510" s="2" t="n">
        <f aca="false">IF(AO510-AP510 = 0,AO510+10,AO510)</f>
        <v>252</v>
      </c>
      <c r="AR510" s="0" t="n">
        <f aca="false">AQ510-AP510</f>
        <v>-670</v>
      </c>
      <c r="AT510" s="0" t="n">
        <v>54</v>
      </c>
      <c r="AU510" s="0" t="n">
        <v>864</v>
      </c>
      <c r="AV510" s="2" t="n">
        <f aca="false">IF(AT510-AU510 = 0,AT510+10,AT510)</f>
        <v>54</v>
      </c>
      <c r="AW510" s="0" t="n">
        <f aca="false">AV510-AU510</f>
        <v>-810</v>
      </c>
      <c r="AY510" s="0" t="n">
        <f aca="false">SUM(D510,I510,N510,S510,X510,AC510,AH510,AM510,AR510,AW510)</f>
        <v>-279</v>
      </c>
      <c r="AZ510" s="0" t="n">
        <f aca="false">ABS(AY510)</f>
        <v>279</v>
      </c>
    </row>
    <row r="511" customFormat="false" ht="12.8" hidden="false" customHeight="false" outlineLevel="0" collapsed="false">
      <c r="A511" s="0" t="n">
        <v>171</v>
      </c>
      <c r="B511" s="0" t="n">
        <v>1144</v>
      </c>
      <c r="C511" s="0" t="n">
        <f aca="false">IF(A511-B511 = 0,A511+10,A511)</f>
        <v>171</v>
      </c>
      <c r="D511" s="0" t="n">
        <f aca="false">C511-B511</f>
        <v>-973</v>
      </c>
      <c r="F511" s="0" t="n">
        <v>449</v>
      </c>
      <c r="G511" s="0" t="n">
        <v>628</v>
      </c>
      <c r="H511" s="0" t="n">
        <f aca="false">IF(F511-G511 = 0,F511+10,F511)</f>
        <v>449</v>
      </c>
      <c r="I511" s="0" t="n">
        <f aca="false">H511-G511</f>
        <v>-179</v>
      </c>
      <c r="K511" s="0" t="n">
        <v>2263</v>
      </c>
      <c r="L511" s="0" t="n">
        <v>102</v>
      </c>
      <c r="M511" s="2" t="n">
        <f aca="false">IF(K511-L511 = 0,K511+10,K511)</f>
        <v>2263</v>
      </c>
      <c r="N511" s="0" t="n">
        <f aca="false">M511-L511</f>
        <v>2161</v>
      </c>
      <c r="P511" s="0" t="n">
        <v>192</v>
      </c>
      <c r="Q511" s="0" t="n">
        <v>148</v>
      </c>
      <c r="R511" s="2" t="n">
        <f aca="false">IF(P511-Q511 = 0,P511+10,P511)</f>
        <v>192</v>
      </c>
      <c r="S511" s="0" t="n">
        <f aca="false">R511-Q511</f>
        <v>44</v>
      </c>
      <c r="U511" s="0" t="n">
        <v>67</v>
      </c>
      <c r="V511" s="0" t="n">
        <v>846</v>
      </c>
      <c r="W511" s="2" t="n">
        <f aca="false">IF(U511-V511 = 0,U511+10,U511)</f>
        <v>67</v>
      </c>
      <c r="X511" s="0" t="n">
        <f aca="false">W511-V511</f>
        <v>-779</v>
      </c>
      <c r="Z511" s="0" t="n">
        <v>207</v>
      </c>
      <c r="AA511" s="0" t="n">
        <v>950</v>
      </c>
      <c r="AB511" s="2" t="n">
        <f aca="false">IF(Z511-AA511 = 0,Z511+10,Z511)</f>
        <v>207</v>
      </c>
      <c r="AC511" s="0" t="n">
        <f aca="false">AB511-AA511</f>
        <v>-743</v>
      </c>
      <c r="AE511" s="0" t="n">
        <v>306</v>
      </c>
      <c r="AF511" s="0" t="n">
        <v>824</v>
      </c>
      <c r="AG511" s="2" t="n">
        <f aca="false">IF(AE511-AF511 = 0,AE511+10,AE511)</f>
        <v>306</v>
      </c>
      <c r="AH511" s="0" t="n">
        <f aca="false">AG511-AF511</f>
        <v>-518</v>
      </c>
      <c r="AJ511" s="0" t="n">
        <v>2528</v>
      </c>
      <c r="AK511" s="0" t="n">
        <v>628</v>
      </c>
      <c r="AL511" s="2" t="n">
        <f aca="false">IF(AJ511-AK511 = 0,AJ511+10,AJ511)</f>
        <v>2528</v>
      </c>
      <c r="AM511" s="0" t="n">
        <f aca="false">AL511-AK511</f>
        <v>1900</v>
      </c>
      <c r="AO511" s="0" t="n">
        <v>252</v>
      </c>
      <c r="AP511" s="0" t="n">
        <v>1144</v>
      </c>
      <c r="AQ511" s="2" t="n">
        <f aca="false">IF(AO511-AP511 = 0,AO511+10,AO511)</f>
        <v>252</v>
      </c>
      <c r="AR511" s="0" t="n">
        <f aca="false">AQ511-AP511</f>
        <v>-892</v>
      </c>
      <c r="AT511" s="0" t="n">
        <v>54</v>
      </c>
      <c r="AU511" s="0" t="n">
        <v>870</v>
      </c>
      <c r="AV511" s="2" t="n">
        <f aca="false">IF(AT511-AU511 = 0,AT511+10,AT511)</f>
        <v>54</v>
      </c>
      <c r="AW511" s="0" t="n">
        <f aca="false">AV511-AU511</f>
        <v>-816</v>
      </c>
      <c r="AY511" s="0" t="n">
        <f aca="false">SUM(D511,I511,N511,S511,X511,AC511,AH511,AM511,AR511,AW511)</f>
        <v>-795</v>
      </c>
      <c r="AZ511" s="0" t="n">
        <f aca="false">ABS(AY511)</f>
        <v>795</v>
      </c>
    </row>
    <row r="512" customFormat="false" ht="12.8" hidden="false" customHeight="false" outlineLevel="0" collapsed="false">
      <c r="A512" s="0" t="n">
        <v>171</v>
      </c>
      <c r="B512" s="0" t="n">
        <v>1150</v>
      </c>
      <c r="C512" s="0" t="n">
        <f aca="false">IF(A512-B512 = 0,A512+10,A512)</f>
        <v>171</v>
      </c>
      <c r="D512" s="0" t="n">
        <f aca="false">C512-B512</f>
        <v>-979</v>
      </c>
      <c r="F512" s="0" t="n">
        <v>449</v>
      </c>
      <c r="G512" s="0" t="n">
        <v>552</v>
      </c>
      <c r="H512" s="0" t="n">
        <f aca="false">IF(F512-G512 = 0,F512+10,F512)</f>
        <v>449</v>
      </c>
      <c r="I512" s="0" t="n">
        <f aca="false">H512-G512</f>
        <v>-103</v>
      </c>
      <c r="K512" s="0" t="n">
        <v>2263</v>
      </c>
      <c r="L512" s="0" t="n">
        <v>102</v>
      </c>
      <c r="M512" s="2" t="n">
        <f aca="false">IF(K512-L512 = 0,K512+10,K512)</f>
        <v>2263</v>
      </c>
      <c r="N512" s="0" t="n">
        <f aca="false">M512-L512</f>
        <v>2161</v>
      </c>
      <c r="P512" s="0" t="n">
        <v>192</v>
      </c>
      <c r="Q512" s="0" t="n">
        <v>148</v>
      </c>
      <c r="R512" s="2" t="n">
        <f aca="false">IF(P512-Q512 = 0,P512+10,P512)</f>
        <v>192</v>
      </c>
      <c r="S512" s="0" t="n">
        <f aca="false">R512-Q512</f>
        <v>44</v>
      </c>
      <c r="U512" s="0" t="n">
        <v>67</v>
      </c>
      <c r="V512" s="0" t="n">
        <v>862</v>
      </c>
      <c r="W512" s="2" t="n">
        <f aca="false">IF(U512-V512 = 0,U512+10,U512)</f>
        <v>67</v>
      </c>
      <c r="X512" s="0" t="n">
        <f aca="false">W512-V512</f>
        <v>-795</v>
      </c>
      <c r="Z512" s="0" t="n">
        <v>207</v>
      </c>
      <c r="AA512" s="0" t="n">
        <v>954</v>
      </c>
      <c r="AB512" s="2" t="n">
        <f aca="false">IF(Z512-AA512 = 0,Z512+10,Z512)</f>
        <v>207</v>
      </c>
      <c r="AC512" s="0" t="n">
        <f aca="false">AB512-AA512</f>
        <v>-747</v>
      </c>
      <c r="AE512" s="0" t="n">
        <v>306</v>
      </c>
      <c r="AF512" s="0" t="n">
        <v>782</v>
      </c>
      <c r="AG512" s="2" t="n">
        <f aca="false">IF(AE512-AF512 = 0,AE512+10,AE512)</f>
        <v>306</v>
      </c>
      <c r="AH512" s="0" t="n">
        <f aca="false">AG512-AF512</f>
        <v>-476</v>
      </c>
      <c r="AJ512" s="0" t="n">
        <v>2528</v>
      </c>
      <c r="AK512" s="0" t="n">
        <v>586</v>
      </c>
      <c r="AL512" s="2" t="n">
        <f aca="false">IF(AJ512-AK512 = 0,AJ512+10,AJ512)</f>
        <v>2528</v>
      </c>
      <c r="AM512" s="0" t="n">
        <f aca="false">AL512-AK512</f>
        <v>1942</v>
      </c>
      <c r="AO512" s="0" t="n">
        <v>252</v>
      </c>
      <c r="AP512" s="0" t="n">
        <v>782</v>
      </c>
      <c r="AQ512" s="2" t="n">
        <f aca="false">IF(AO512-AP512 = 0,AO512+10,AO512)</f>
        <v>252</v>
      </c>
      <c r="AR512" s="0" t="n">
        <f aca="false">AQ512-AP512</f>
        <v>-530</v>
      </c>
      <c r="AT512" s="0" t="n">
        <v>54</v>
      </c>
      <c r="AU512" s="0" t="n">
        <v>828</v>
      </c>
      <c r="AV512" s="2" t="n">
        <f aca="false">IF(AT512-AU512 = 0,AT512+10,AT512)</f>
        <v>54</v>
      </c>
      <c r="AW512" s="0" t="n">
        <f aca="false">AV512-AU512</f>
        <v>-774</v>
      </c>
      <c r="AY512" s="0" t="n">
        <f aca="false">SUM(D512,I512,N512,S512,X512,AC512,AH512,AM512,AR512,AW512)</f>
        <v>-257</v>
      </c>
      <c r="AZ512" s="0" t="n">
        <f aca="false">ABS(AY512)</f>
        <v>257</v>
      </c>
    </row>
    <row r="513" customFormat="false" ht="12.8" hidden="false" customHeight="false" outlineLevel="0" collapsed="false">
      <c r="A513" s="0" t="n">
        <v>171</v>
      </c>
      <c r="B513" s="0" t="n">
        <v>1156</v>
      </c>
      <c r="C513" s="0" t="n">
        <f aca="false">IF(A513-B513 = 0,A513+10,A513)</f>
        <v>171</v>
      </c>
      <c r="D513" s="0" t="n">
        <f aca="false">C513-B513</f>
        <v>-985</v>
      </c>
      <c r="F513" s="0" t="n">
        <v>449</v>
      </c>
      <c r="G513" s="0" t="n">
        <v>600</v>
      </c>
      <c r="H513" s="0" t="n">
        <f aca="false">IF(F513-G513 = 0,F513+10,F513)</f>
        <v>449</v>
      </c>
      <c r="I513" s="0" t="n">
        <f aca="false">H513-G513</f>
        <v>-151</v>
      </c>
      <c r="K513" s="0" t="n">
        <v>210</v>
      </c>
      <c r="L513" s="0" t="n">
        <v>104</v>
      </c>
      <c r="M513" s="2" t="n">
        <f aca="false">IF(K513-L513 = 0,K513+10,K513)</f>
        <v>210</v>
      </c>
      <c r="N513" s="0" t="n">
        <f aca="false">M513-L513</f>
        <v>106</v>
      </c>
      <c r="P513" s="0" t="n">
        <v>192</v>
      </c>
      <c r="Q513" s="0" t="n">
        <v>126</v>
      </c>
      <c r="R513" s="2" t="n">
        <f aca="false">IF(P513-Q513 = 0,P513+10,P513)</f>
        <v>192</v>
      </c>
      <c r="S513" s="0" t="n">
        <f aca="false">R513-Q513</f>
        <v>66</v>
      </c>
      <c r="U513" s="0" t="n">
        <v>67</v>
      </c>
      <c r="V513" s="0" t="n">
        <v>798</v>
      </c>
      <c r="W513" s="2" t="n">
        <f aca="false">IF(U513-V513 = 0,U513+10,U513)</f>
        <v>67</v>
      </c>
      <c r="X513" s="0" t="n">
        <f aca="false">W513-V513</f>
        <v>-731</v>
      </c>
      <c r="Z513" s="0" t="n">
        <v>207</v>
      </c>
      <c r="AA513" s="0" t="n">
        <v>972</v>
      </c>
      <c r="AB513" s="2" t="n">
        <f aca="false">IF(Z513-AA513 = 0,Z513+10,Z513)</f>
        <v>207</v>
      </c>
      <c r="AC513" s="0" t="n">
        <f aca="false">AB513-AA513</f>
        <v>-765</v>
      </c>
      <c r="AE513" s="0" t="n">
        <v>306</v>
      </c>
      <c r="AF513" s="0" t="n">
        <v>798</v>
      </c>
      <c r="AG513" s="2" t="n">
        <f aca="false">IF(AE513-AF513 = 0,AE513+10,AE513)</f>
        <v>306</v>
      </c>
      <c r="AH513" s="0" t="n">
        <f aca="false">AG513-AF513</f>
        <v>-492</v>
      </c>
      <c r="AJ513" s="0" t="n">
        <v>2542</v>
      </c>
      <c r="AK513" s="0" t="n">
        <v>578</v>
      </c>
      <c r="AL513" s="2" t="n">
        <f aca="false">IF(AJ513-AK513 = 0,AJ513+10,AJ513)</f>
        <v>2542</v>
      </c>
      <c r="AM513" s="0" t="n">
        <f aca="false">AL513-AK513</f>
        <v>1964</v>
      </c>
      <c r="AO513" s="0" t="n">
        <v>252</v>
      </c>
      <c r="AP513" s="0" t="n">
        <v>774</v>
      </c>
      <c r="AQ513" s="2" t="n">
        <f aca="false">IF(AO513-AP513 = 0,AO513+10,AO513)</f>
        <v>252</v>
      </c>
      <c r="AR513" s="0" t="n">
        <f aca="false">AQ513-AP513</f>
        <v>-522</v>
      </c>
      <c r="AT513" s="0" t="n">
        <v>54</v>
      </c>
      <c r="AU513" s="0" t="n">
        <v>878</v>
      </c>
      <c r="AV513" s="2" t="n">
        <f aca="false">IF(AT513-AU513 = 0,AT513+10,AT513)</f>
        <v>54</v>
      </c>
      <c r="AW513" s="0" t="n">
        <f aca="false">AV513-AU513</f>
        <v>-824</v>
      </c>
      <c r="AY513" s="0" t="n">
        <f aca="false">SUM(D513,I513,N513,S513,X513,AC513,AH513,AM513,AR513,AW513)</f>
        <v>-2334</v>
      </c>
      <c r="AZ513" s="0" t="n">
        <f aca="false">ABS(AY513)</f>
        <v>2334</v>
      </c>
    </row>
    <row r="514" customFormat="false" ht="12.8" hidden="false" customHeight="false" outlineLevel="0" collapsed="false">
      <c r="A514" s="0" t="n">
        <v>171</v>
      </c>
      <c r="B514" s="0" t="n">
        <v>1162</v>
      </c>
      <c r="C514" s="0" t="n">
        <f aca="false">IF(A514-B514 = 0,A514+10,A514)</f>
        <v>171</v>
      </c>
      <c r="D514" s="0" t="n">
        <f aca="false">C514-B514</f>
        <v>-991</v>
      </c>
      <c r="F514" s="0" t="n">
        <v>449</v>
      </c>
      <c r="G514" s="0" t="n">
        <v>744</v>
      </c>
      <c r="H514" s="0" t="n">
        <f aca="false">IF(F514-G514 = 0,F514+10,F514)</f>
        <v>449</v>
      </c>
      <c r="I514" s="0" t="n">
        <f aca="false">H514-G514</f>
        <v>-295</v>
      </c>
      <c r="K514" s="0" t="n">
        <v>210</v>
      </c>
      <c r="L514" s="0" t="n">
        <v>92</v>
      </c>
      <c r="M514" s="2" t="n">
        <f aca="false">IF(K514-L514 = 0,K514+10,K514)</f>
        <v>210</v>
      </c>
      <c r="N514" s="0" t="n">
        <f aca="false">M514-L514</f>
        <v>118</v>
      </c>
      <c r="P514" s="0" t="n">
        <v>192</v>
      </c>
      <c r="Q514" s="0" t="n">
        <v>138</v>
      </c>
      <c r="R514" s="2" t="n">
        <f aca="false">IF(P514-Q514 = 0,P514+10,P514)</f>
        <v>192</v>
      </c>
      <c r="S514" s="0" t="n">
        <f aca="false">R514-Q514</f>
        <v>54</v>
      </c>
      <c r="U514" s="0" t="n">
        <v>67</v>
      </c>
      <c r="V514" s="0" t="n">
        <v>884</v>
      </c>
      <c r="W514" s="2" t="n">
        <f aca="false">IF(U514-V514 = 0,U514+10,U514)</f>
        <v>67</v>
      </c>
      <c r="X514" s="0" t="n">
        <f aca="false">W514-V514</f>
        <v>-817</v>
      </c>
      <c r="Z514" s="0" t="n">
        <v>207</v>
      </c>
      <c r="AA514" s="0" t="n">
        <v>976</v>
      </c>
      <c r="AB514" s="2" t="n">
        <f aca="false">IF(Z514-AA514 = 0,Z514+10,Z514)</f>
        <v>207</v>
      </c>
      <c r="AC514" s="0" t="n">
        <f aca="false">AB514-AA514</f>
        <v>-769</v>
      </c>
      <c r="AE514" s="0" t="n">
        <v>306</v>
      </c>
      <c r="AF514" s="0" t="n">
        <v>756</v>
      </c>
      <c r="AG514" s="2" t="n">
        <f aca="false">IF(AE514-AF514 = 0,AE514+10,AE514)</f>
        <v>306</v>
      </c>
      <c r="AH514" s="0" t="n">
        <f aca="false">AG514-AF514</f>
        <v>-450</v>
      </c>
      <c r="AJ514" s="0" t="n">
        <v>2695</v>
      </c>
      <c r="AK514" s="0" t="n">
        <v>616</v>
      </c>
      <c r="AL514" s="2" t="n">
        <f aca="false">IF(AJ514-AK514 = 0,AJ514+10,AJ514)</f>
        <v>2695</v>
      </c>
      <c r="AM514" s="0" t="n">
        <f aca="false">AL514-AK514</f>
        <v>2079</v>
      </c>
      <c r="AO514" s="0" t="n">
        <v>252</v>
      </c>
      <c r="AP514" s="0" t="n">
        <v>696</v>
      </c>
      <c r="AQ514" s="2" t="n">
        <f aca="false">IF(AO514-AP514 = 0,AO514+10,AO514)</f>
        <v>252</v>
      </c>
      <c r="AR514" s="0" t="n">
        <f aca="false">AQ514-AP514</f>
        <v>-444</v>
      </c>
      <c r="AT514" s="0" t="n">
        <v>54</v>
      </c>
      <c r="AU514" s="0" t="n">
        <v>848</v>
      </c>
      <c r="AV514" s="2" t="n">
        <f aca="false">IF(AT514-AU514 = 0,AT514+10,AT514)</f>
        <v>54</v>
      </c>
      <c r="AW514" s="0" t="n">
        <f aca="false">AV514-AU514</f>
        <v>-794</v>
      </c>
      <c r="AY514" s="0" t="n">
        <f aca="false">SUM(D514,I514,N514,S514,X514,AC514,AH514,AM514,AR514,AW514)</f>
        <v>-2309</v>
      </c>
      <c r="AZ514" s="0" t="n">
        <f aca="false">ABS(AY514)</f>
        <v>2309</v>
      </c>
    </row>
    <row r="515" customFormat="false" ht="12.8" hidden="false" customHeight="false" outlineLevel="0" collapsed="false">
      <c r="A515" s="0" t="n">
        <v>171</v>
      </c>
      <c r="B515" s="0" t="n">
        <v>1168</v>
      </c>
      <c r="C515" s="0" t="n">
        <f aca="false">IF(A515-B515 = 0,A515+10,A515)</f>
        <v>171</v>
      </c>
      <c r="D515" s="0" t="n">
        <f aca="false">C515-B515</f>
        <v>-997</v>
      </c>
      <c r="F515" s="0" t="n">
        <v>449</v>
      </c>
      <c r="G515" s="0" t="n">
        <v>748</v>
      </c>
      <c r="H515" s="0" t="n">
        <f aca="false">IF(F515-G515 = 0,F515+10,F515)</f>
        <v>449</v>
      </c>
      <c r="I515" s="0" t="n">
        <f aca="false">H515-G515</f>
        <v>-299</v>
      </c>
      <c r="K515" s="0" t="n">
        <v>210</v>
      </c>
      <c r="L515" s="0" t="n">
        <v>92</v>
      </c>
      <c r="M515" s="2" t="n">
        <f aca="false">IF(K515-L515 = 0,K515+10,K515)</f>
        <v>210</v>
      </c>
      <c r="N515" s="0" t="n">
        <f aca="false">M515-L515</f>
        <v>118</v>
      </c>
      <c r="P515" s="0" t="n">
        <v>192</v>
      </c>
      <c r="Q515" s="0" t="n">
        <v>140</v>
      </c>
      <c r="R515" s="2" t="n">
        <f aca="false">IF(P515-Q515 = 0,P515+10,P515)</f>
        <v>192</v>
      </c>
      <c r="S515" s="0" t="n">
        <f aca="false">R515-Q515</f>
        <v>52</v>
      </c>
      <c r="U515" s="0" t="n">
        <v>67</v>
      </c>
      <c r="V515" s="0" t="n">
        <v>864</v>
      </c>
      <c r="W515" s="2" t="n">
        <f aca="false">IF(U515-V515 = 0,U515+10,U515)</f>
        <v>67</v>
      </c>
      <c r="X515" s="0" t="n">
        <f aca="false">W515-V515</f>
        <v>-797</v>
      </c>
      <c r="Z515" s="0" t="n">
        <v>207</v>
      </c>
      <c r="AA515" s="0" t="n">
        <v>982</v>
      </c>
      <c r="AB515" s="2" t="n">
        <f aca="false">IF(Z515-AA515 = 0,Z515+10,Z515)</f>
        <v>207</v>
      </c>
      <c r="AC515" s="0" t="n">
        <f aca="false">AB515-AA515</f>
        <v>-775</v>
      </c>
      <c r="AE515" s="0" t="n">
        <v>306</v>
      </c>
      <c r="AF515" s="0" t="n">
        <v>760</v>
      </c>
      <c r="AG515" s="2" t="n">
        <f aca="false">IF(AE515-AF515 = 0,AE515+10,AE515)</f>
        <v>306</v>
      </c>
      <c r="AH515" s="0" t="n">
        <f aca="false">AG515-AF515</f>
        <v>-454</v>
      </c>
      <c r="AJ515" s="0" t="n">
        <v>2695</v>
      </c>
      <c r="AK515" s="0" t="n">
        <v>444</v>
      </c>
      <c r="AL515" s="2" t="n">
        <f aca="false">IF(AJ515-AK515 = 0,AJ515+10,AJ515)</f>
        <v>2695</v>
      </c>
      <c r="AM515" s="0" t="n">
        <f aca="false">AL515-AK515</f>
        <v>2251</v>
      </c>
      <c r="AO515" s="0" t="n">
        <v>54</v>
      </c>
      <c r="AP515" s="0" t="n">
        <v>712</v>
      </c>
      <c r="AQ515" s="2" t="n">
        <f aca="false">IF(AO515-AP515 = 0,AO515+10,AO515)</f>
        <v>54</v>
      </c>
      <c r="AR515" s="0" t="n">
        <f aca="false">AQ515-AP515</f>
        <v>-658</v>
      </c>
      <c r="AT515" s="0" t="n">
        <v>54</v>
      </c>
      <c r="AU515" s="0" t="n">
        <v>888</v>
      </c>
      <c r="AV515" s="2" t="n">
        <f aca="false">IF(AT515-AU515 = 0,AT515+10,AT515)</f>
        <v>54</v>
      </c>
      <c r="AW515" s="0" t="n">
        <f aca="false">AV515-AU515</f>
        <v>-834</v>
      </c>
      <c r="AY515" s="0" t="n">
        <f aca="false">SUM(D515,I515,N515,S515,X515,AC515,AH515,AM515,AR515,AW515)</f>
        <v>-2393</v>
      </c>
      <c r="AZ515" s="0" t="n">
        <f aca="false">ABS(AY515)</f>
        <v>2393</v>
      </c>
    </row>
    <row r="516" customFormat="false" ht="12.8" hidden="false" customHeight="false" outlineLevel="0" collapsed="false">
      <c r="A516" s="0" t="n">
        <v>171</v>
      </c>
      <c r="B516" s="0" t="n">
        <v>1174</v>
      </c>
      <c r="C516" s="0" t="n">
        <f aca="false">IF(A516-B516 = 0,A516+10,A516)</f>
        <v>171</v>
      </c>
      <c r="D516" s="0" t="n">
        <f aca="false">C516-B516</f>
        <v>-1003</v>
      </c>
      <c r="F516" s="0" t="n">
        <v>449</v>
      </c>
      <c r="G516" s="0" t="n">
        <v>774</v>
      </c>
      <c r="H516" s="0" t="n">
        <f aca="false">IF(F516-G516 = 0,F516+10,F516)</f>
        <v>449</v>
      </c>
      <c r="I516" s="0" t="n">
        <f aca="false">H516-G516</f>
        <v>-325</v>
      </c>
      <c r="K516" s="0" t="n">
        <v>210</v>
      </c>
      <c r="L516" s="0" t="n">
        <v>82</v>
      </c>
      <c r="M516" s="2" t="n">
        <f aca="false">IF(K516-L516 = 0,K516+10,K516)</f>
        <v>210</v>
      </c>
      <c r="N516" s="0" t="n">
        <f aca="false">M516-L516</f>
        <v>128</v>
      </c>
      <c r="P516" s="0" t="n">
        <v>2458</v>
      </c>
      <c r="Q516" s="0" t="n">
        <v>128</v>
      </c>
      <c r="R516" s="2" t="n">
        <f aca="false">IF(P516-Q516 = 0,P516+10,P516)</f>
        <v>2458</v>
      </c>
      <c r="S516" s="0" t="n">
        <f aca="false">R516-Q516</f>
        <v>2330</v>
      </c>
      <c r="U516" s="0" t="n">
        <v>67</v>
      </c>
      <c r="V516" s="0" t="n">
        <v>1022</v>
      </c>
      <c r="W516" s="2" t="n">
        <f aca="false">IF(U516-V516 = 0,U516+10,U516)</f>
        <v>67</v>
      </c>
      <c r="X516" s="0" t="n">
        <f aca="false">W516-V516</f>
        <v>-955</v>
      </c>
      <c r="Z516" s="0" t="n">
        <v>207</v>
      </c>
      <c r="AA516" s="0" t="n">
        <v>1010</v>
      </c>
      <c r="AB516" s="2" t="n">
        <f aca="false">IF(Z516-AA516 = 0,Z516+10,Z516)</f>
        <v>207</v>
      </c>
      <c r="AC516" s="0" t="n">
        <f aca="false">AB516-AA516</f>
        <v>-803</v>
      </c>
      <c r="AE516" s="0" t="n">
        <v>306</v>
      </c>
      <c r="AF516" s="0" t="n">
        <v>1022</v>
      </c>
      <c r="AG516" s="2" t="n">
        <f aca="false">IF(AE516-AF516 = 0,AE516+10,AE516)</f>
        <v>306</v>
      </c>
      <c r="AH516" s="0" t="n">
        <f aca="false">AG516-AF516</f>
        <v>-716</v>
      </c>
      <c r="AJ516" s="0" t="n">
        <v>2695</v>
      </c>
      <c r="AK516" s="0" t="n">
        <v>458</v>
      </c>
      <c r="AL516" s="2" t="n">
        <f aca="false">IF(AJ516-AK516 = 0,AJ516+10,AJ516)</f>
        <v>2695</v>
      </c>
      <c r="AM516" s="0" t="n">
        <f aca="false">AL516-AK516</f>
        <v>2237</v>
      </c>
      <c r="AO516" s="0" t="n">
        <v>156</v>
      </c>
      <c r="AP516" s="0" t="n">
        <v>586</v>
      </c>
      <c r="AQ516" s="2" t="n">
        <f aca="false">IF(AO516-AP516 = 0,AO516+10,AO516)</f>
        <v>156</v>
      </c>
      <c r="AR516" s="0" t="n">
        <f aca="false">AQ516-AP516</f>
        <v>-430</v>
      </c>
      <c r="AT516" s="0" t="n">
        <v>54</v>
      </c>
      <c r="AU516" s="0" t="n">
        <v>528</v>
      </c>
      <c r="AV516" s="2" t="n">
        <f aca="false">IF(AT516-AU516 = 0,AT516+10,AT516)</f>
        <v>54</v>
      </c>
      <c r="AW516" s="0" t="n">
        <f aca="false">AV516-AU516</f>
        <v>-474</v>
      </c>
      <c r="AY516" s="0" t="n">
        <f aca="false">SUM(D516,I516,N516,S516,X516,AC516,AH516,AM516,AR516,AW516)</f>
        <v>-11</v>
      </c>
      <c r="AZ516" s="0" t="n">
        <f aca="false">ABS(AY516)</f>
        <v>11</v>
      </c>
    </row>
    <row r="517" customFormat="false" ht="12.8" hidden="false" customHeight="false" outlineLevel="0" collapsed="false">
      <c r="A517" s="0" t="n">
        <v>171</v>
      </c>
      <c r="B517" s="0" t="n">
        <v>1180</v>
      </c>
      <c r="C517" s="0" t="n">
        <f aca="false">IF(A517-B517 = 0,A517+10,A517)</f>
        <v>171</v>
      </c>
      <c r="D517" s="0" t="n">
        <f aca="false">C517-B517</f>
        <v>-1009</v>
      </c>
      <c r="F517" s="0" t="n">
        <v>449</v>
      </c>
      <c r="G517" s="0" t="n">
        <v>602</v>
      </c>
      <c r="H517" s="0" t="n">
        <f aca="false">IF(F517-G517 = 0,F517+10,F517)</f>
        <v>449</v>
      </c>
      <c r="I517" s="0" t="n">
        <f aca="false">H517-G517</f>
        <v>-153</v>
      </c>
      <c r="K517" s="0" t="n">
        <v>210</v>
      </c>
      <c r="L517" s="0" t="n">
        <v>82</v>
      </c>
      <c r="M517" s="2" t="n">
        <f aca="false">IF(K517-L517 = 0,K517+10,K517)</f>
        <v>210</v>
      </c>
      <c r="N517" s="0" t="n">
        <f aca="false">M517-L517</f>
        <v>128</v>
      </c>
      <c r="P517" s="0" t="n">
        <v>2458</v>
      </c>
      <c r="Q517" s="0" t="n">
        <v>128</v>
      </c>
      <c r="R517" s="2" t="n">
        <f aca="false">IF(P517-Q517 = 0,P517+10,P517)</f>
        <v>2458</v>
      </c>
      <c r="S517" s="0" t="n">
        <f aca="false">R517-Q517</f>
        <v>2330</v>
      </c>
      <c r="U517" s="0" t="n">
        <v>67</v>
      </c>
      <c r="V517" s="0" t="n">
        <v>944</v>
      </c>
      <c r="W517" s="2" t="n">
        <f aca="false">IF(U517-V517 = 0,U517+10,U517)</f>
        <v>67</v>
      </c>
      <c r="X517" s="0" t="n">
        <f aca="false">W517-V517</f>
        <v>-877</v>
      </c>
      <c r="Z517" s="0" t="n">
        <v>207</v>
      </c>
      <c r="AA517" s="0" t="n">
        <v>1014</v>
      </c>
      <c r="AB517" s="2" t="n">
        <f aca="false">IF(Z517-AA517 = 0,Z517+10,Z517)</f>
        <v>207</v>
      </c>
      <c r="AC517" s="0" t="n">
        <f aca="false">AB517-AA517</f>
        <v>-807</v>
      </c>
      <c r="AE517" s="0" t="n">
        <v>526</v>
      </c>
      <c r="AF517" s="0" t="n">
        <v>1074</v>
      </c>
      <c r="AG517" s="2" t="n">
        <f aca="false">IF(AE517-AF517 = 0,AE517+10,AE517)</f>
        <v>526</v>
      </c>
      <c r="AH517" s="0" t="n">
        <f aca="false">AG517-AF517</f>
        <v>-548</v>
      </c>
      <c r="AJ517" s="0" t="n">
        <v>2695</v>
      </c>
      <c r="AK517" s="0" t="n">
        <v>424</v>
      </c>
      <c r="AL517" s="2" t="n">
        <f aca="false">IF(AJ517-AK517 = 0,AJ517+10,AJ517)</f>
        <v>2695</v>
      </c>
      <c r="AM517" s="0" t="n">
        <f aca="false">AL517-AK517</f>
        <v>2271</v>
      </c>
      <c r="AO517" s="0" t="n">
        <v>156</v>
      </c>
      <c r="AP517" s="0" t="n">
        <v>590</v>
      </c>
      <c r="AQ517" s="2" t="n">
        <f aca="false">IF(AO517-AP517 = 0,AO517+10,AO517)</f>
        <v>156</v>
      </c>
      <c r="AR517" s="0" t="n">
        <f aca="false">AQ517-AP517</f>
        <v>-434</v>
      </c>
      <c r="AT517" s="0" t="n">
        <v>54</v>
      </c>
      <c r="AU517" s="0" t="n">
        <v>542</v>
      </c>
      <c r="AV517" s="2" t="n">
        <f aca="false">IF(AT517-AU517 = 0,AT517+10,AT517)</f>
        <v>54</v>
      </c>
      <c r="AW517" s="0" t="n">
        <f aca="false">AV517-AU517</f>
        <v>-488</v>
      </c>
      <c r="AY517" s="0" t="n">
        <f aca="false">SUM(D517,I517,N517,S517,X517,AC517,AH517,AM517,AR517,AW517)</f>
        <v>413</v>
      </c>
      <c r="AZ517" s="0" t="n">
        <f aca="false">ABS(AY517)</f>
        <v>413</v>
      </c>
    </row>
    <row r="518" customFormat="false" ht="12.8" hidden="false" customHeight="false" outlineLevel="0" collapsed="false">
      <c r="A518" s="0" t="n">
        <v>171</v>
      </c>
      <c r="B518" s="0" t="n">
        <v>1186</v>
      </c>
      <c r="C518" s="0" t="n">
        <f aca="false">IF(A518-B518 = 0,A518+10,A518)</f>
        <v>171</v>
      </c>
      <c r="D518" s="0" t="n">
        <f aca="false">C518-B518</f>
        <v>-1015</v>
      </c>
      <c r="F518" s="0" t="n">
        <v>449</v>
      </c>
      <c r="G518" s="0" t="n">
        <v>604</v>
      </c>
      <c r="H518" s="0" t="n">
        <f aca="false">IF(F518-G518 = 0,F518+10,F518)</f>
        <v>449</v>
      </c>
      <c r="I518" s="0" t="n">
        <f aca="false">H518-G518</f>
        <v>-155</v>
      </c>
      <c r="K518" s="0" t="n">
        <v>210</v>
      </c>
      <c r="L518" s="0" t="n">
        <v>94</v>
      </c>
      <c r="M518" s="2" t="n">
        <f aca="false">IF(K518-L518 = 0,K518+10,K518)</f>
        <v>210</v>
      </c>
      <c r="N518" s="0" t="n">
        <f aca="false">M518-L518</f>
        <v>116</v>
      </c>
      <c r="P518" s="0" t="n">
        <v>2458</v>
      </c>
      <c r="Q518" s="0" t="n">
        <v>154</v>
      </c>
      <c r="R518" s="2" t="n">
        <f aca="false">IF(P518-Q518 = 0,P518+10,P518)</f>
        <v>2458</v>
      </c>
      <c r="S518" s="0" t="n">
        <f aca="false">R518-Q518</f>
        <v>2304</v>
      </c>
      <c r="U518" s="0" t="n">
        <v>67</v>
      </c>
      <c r="V518" s="0" t="n">
        <v>936</v>
      </c>
      <c r="W518" s="2" t="n">
        <f aca="false">IF(U518-V518 = 0,U518+10,U518)</f>
        <v>67</v>
      </c>
      <c r="X518" s="0" t="n">
        <f aca="false">W518-V518</f>
        <v>-869</v>
      </c>
      <c r="Z518" s="0" t="n">
        <v>207</v>
      </c>
      <c r="AA518" s="0" t="n">
        <v>1044</v>
      </c>
      <c r="AB518" s="2" t="n">
        <f aca="false">IF(Z518-AA518 = 0,Z518+10,Z518)</f>
        <v>207</v>
      </c>
      <c r="AC518" s="0" t="n">
        <f aca="false">AB518-AA518</f>
        <v>-837</v>
      </c>
      <c r="AE518" s="0" t="n">
        <v>526</v>
      </c>
      <c r="AF518" s="0" t="n">
        <v>1138</v>
      </c>
      <c r="AG518" s="2" t="n">
        <f aca="false">IF(AE518-AF518 = 0,AE518+10,AE518)</f>
        <v>526</v>
      </c>
      <c r="AH518" s="0" t="n">
        <f aca="false">AG518-AF518</f>
        <v>-612</v>
      </c>
      <c r="AJ518" s="0" t="n">
        <v>2695</v>
      </c>
      <c r="AK518" s="0" t="n">
        <v>438</v>
      </c>
      <c r="AL518" s="2" t="n">
        <f aca="false">IF(AJ518-AK518 = 0,AJ518+10,AJ518)</f>
        <v>2695</v>
      </c>
      <c r="AM518" s="0" t="n">
        <f aca="false">AL518-AK518</f>
        <v>2257</v>
      </c>
      <c r="AO518" s="0" t="n">
        <v>156</v>
      </c>
      <c r="AP518" s="0" t="n">
        <v>592</v>
      </c>
      <c r="AQ518" s="2" t="n">
        <f aca="false">IF(AO518-AP518 = 0,AO518+10,AO518)</f>
        <v>156</v>
      </c>
      <c r="AR518" s="0" t="n">
        <f aca="false">AQ518-AP518</f>
        <v>-436</v>
      </c>
      <c r="AT518" s="0" t="n">
        <v>54</v>
      </c>
      <c r="AU518" s="0" t="n">
        <v>556</v>
      </c>
      <c r="AV518" s="2" t="n">
        <f aca="false">IF(AT518-AU518 = 0,AT518+10,AT518)</f>
        <v>54</v>
      </c>
      <c r="AW518" s="0" t="n">
        <f aca="false">AV518-AU518</f>
        <v>-502</v>
      </c>
      <c r="AY518" s="0" t="n">
        <f aca="false">SUM(D518,I518,N518,S518,X518,AC518,AH518,AM518,AR518,AW518)</f>
        <v>251</v>
      </c>
      <c r="AZ518" s="0" t="n">
        <f aca="false">ABS(AY518)</f>
        <v>251</v>
      </c>
    </row>
    <row r="519" customFormat="false" ht="12.8" hidden="false" customHeight="false" outlineLevel="0" collapsed="false">
      <c r="A519" s="0" t="n">
        <v>171</v>
      </c>
      <c r="B519" s="0" t="n">
        <v>1192</v>
      </c>
      <c r="C519" s="0" t="n">
        <f aca="false">IF(A519-B519 = 0,A519+10,A519)</f>
        <v>171</v>
      </c>
      <c r="D519" s="0" t="n">
        <f aca="false">C519-B519</f>
        <v>-1021</v>
      </c>
      <c r="F519" s="0" t="n">
        <v>662</v>
      </c>
      <c r="G519" s="0" t="n">
        <v>846</v>
      </c>
      <c r="H519" s="0" t="n">
        <f aca="false">IF(F519-G519 = 0,F519+10,F519)</f>
        <v>662</v>
      </c>
      <c r="I519" s="0" t="n">
        <f aca="false">H519-G519</f>
        <v>-184</v>
      </c>
      <c r="K519" s="0" t="n">
        <v>210</v>
      </c>
      <c r="L519" s="0" t="n">
        <v>94</v>
      </c>
      <c r="M519" s="2" t="n">
        <f aca="false">IF(K519-L519 = 0,K519+10,K519)</f>
        <v>210</v>
      </c>
      <c r="N519" s="0" t="n">
        <f aca="false">M519-L519</f>
        <v>116</v>
      </c>
      <c r="P519" s="0" t="n">
        <v>208</v>
      </c>
      <c r="Q519" s="0" t="n">
        <v>142</v>
      </c>
      <c r="R519" s="2" t="n">
        <f aca="false">IF(P519-Q519 = 0,P519+10,P519)</f>
        <v>208</v>
      </c>
      <c r="S519" s="0" t="n">
        <f aca="false">R519-Q519</f>
        <v>66</v>
      </c>
      <c r="U519" s="0" t="n">
        <v>67</v>
      </c>
      <c r="V519" s="0" t="n">
        <v>930</v>
      </c>
      <c r="W519" s="2" t="n">
        <f aca="false">IF(U519-V519 = 0,U519+10,U519)</f>
        <v>67</v>
      </c>
      <c r="X519" s="0" t="n">
        <f aca="false">W519-V519</f>
        <v>-863</v>
      </c>
      <c r="Z519" s="0" t="n">
        <v>207</v>
      </c>
      <c r="AA519" s="0" t="n">
        <v>894</v>
      </c>
      <c r="AB519" s="2" t="n">
        <f aca="false">IF(Z519-AA519 = 0,Z519+10,Z519)</f>
        <v>207</v>
      </c>
      <c r="AC519" s="0" t="n">
        <f aca="false">AB519-AA519</f>
        <v>-687</v>
      </c>
      <c r="AE519" s="0" t="n">
        <v>526</v>
      </c>
      <c r="AF519" s="0" t="n">
        <v>1144</v>
      </c>
      <c r="AG519" s="2" t="n">
        <f aca="false">IF(AE519-AF519 = 0,AE519+10,AE519)</f>
        <v>526</v>
      </c>
      <c r="AH519" s="0" t="n">
        <f aca="false">AG519-AF519</f>
        <v>-618</v>
      </c>
      <c r="AJ519" s="0" t="n">
        <v>2695</v>
      </c>
      <c r="AK519" s="0" t="n">
        <v>440</v>
      </c>
      <c r="AL519" s="2" t="n">
        <f aca="false">IF(AJ519-AK519 = 0,AJ519+10,AJ519)</f>
        <v>2695</v>
      </c>
      <c r="AM519" s="0" t="n">
        <f aca="false">AL519-AK519</f>
        <v>2255</v>
      </c>
      <c r="AO519" s="0" t="n">
        <v>156</v>
      </c>
      <c r="AP519" s="0" t="n">
        <v>608</v>
      </c>
      <c r="AQ519" s="2" t="n">
        <f aca="false">IF(AO519-AP519 = 0,AO519+10,AO519)</f>
        <v>156</v>
      </c>
      <c r="AR519" s="0" t="n">
        <f aca="false">AQ519-AP519</f>
        <v>-452</v>
      </c>
      <c r="AT519" s="0" t="n">
        <v>54</v>
      </c>
      <c r="AU519" s="0" t="n">
        <v>560</v>
      </c>
      <c r="AV519" s="2" t="n">
        <f aca="false">IF(AT519-AU519 = 0,AT519+10,AT519)</f>
        <v>54</v>
      </c>
      <c r="AW519" s="0" t="n">
        <f aca="false">AV519-AU519</f>
        <v>-506</v>
      </c>
      <c r="AY519" s="0" t="n">
        <f aca="false">SUM(D519,I519,N519,S519,X519,AC519,AH519,AM519,AR519,AW519)</f>
        <v>-1894</v>
      </c>
      <c r="AZ519" s="0" t="n">
        <f aca="false">ABS(AY519)</f>
        <v>1894</v>
      </c>
    </row>
    <row r="520" customFormat="false" ht="12.8" hidden="false" customHeight="false" outlineLevel="0" collapsed="false">
      <c r="A520" s="0" t="n">
        <v>331</v>
      </c>
      <c r="B520" s="0" t="n">
        <v>1186</v>
      </c>
      <c r="C520" s="0" t="n">
        <f aca="false">IF(A520-B520 = 0,A520+10,A520)</f>
        <v>331</v>
      </c>
      <c r="D520" s="0" t="n">
        <f aca="false">C520-B520</f>
        <v>-855</v>
      </c>
      <c r="F520" s="0" t="n">
        <v>543</v>
      </c>
      <c r="G520" s="0" t="n">
        <v>754</v>
      </c>
      <c r="H520" s="0" t="n">
        <f aca="false">IF(F520-G520 = 0,F520+10,F520)</f>
        <v>543</v>
      </c>
      <c r="I520" s="0" t="n">
        <f aca="false">H520-G520</f>
        <v>-211</v>
      </c>
      <c r="K520" s="0" t="n">
        <v>224</v>
      </c>
      <c r="L520" s="0" t="n">
        <v>94</v>
      </c>
      <c r="M520" s="2" t="n">
        <f aca="false">IF(K520-L520 = 0,K520+10,K520)</f>
        <v>224</v>
      </c>
      <c r="N520" s="0" t="n">
        <f aca="false">M520-L520</f>
        <v>130</v>
      </c>
      <c r="P520" s="0" t="n">
        <v>208</v>
      </c>
      <c r="Q520" s="0" t="n">
        <v>142</v>
      </c>
      <c r="R520" s="2" t="n">
        <f aca="false">IF(P520-Q520 = 0,P520+10,P520)</f>
        <v>208</v>
      </c>
      <c r="S520" s="0" t="n">
        <f aca="false">R520-Q520</f>
        <v>66</v>
      </c>
      <c r="U520" s="0" t="n">
        <v>67</v>
      </c>
      <c r="V520" s="0" t="n">
        <v>1198</v>
      </c>
      <c r="W520" s="2" t="n">
        <f aca="false">IF(U520-V520 = 0,U520+10,U520)</f>
        <v>67</v>
      </c>
      <c r="X520" s="0" t="n">
        <f aca="false">W520-V520</f>
        <v>-1131</v>
      </c>
      <c r="Z520" s="0" t="n">
        <v>207</v>
      </c>
      <c r="AA520" s="0" t="n">
        <v>982</v>
      </c>
      <c r="AB520" s="2" t="n">
        <f aca="false">IF(Z520-AA520 = 0,Z520+10,Z520)</f>
        <v>207</v>
      </c>
      <c r="AC520" s="0" t="n">
        <f aca="false">AB520-AA520</f>
        <v>-775</v>
      </c>
      <c r="AE520" s="0" t="n">
        <v>526</v>
      </c>
      <c r="AF520" s="0" t="n">
        <v>1090</v>
      </c>
      <c r="AG520" s="2" t="n">
        <f aca="false">IF(AE520-AF520 = 0,AE520+10,AE520)</f>
        <v>526</v>
      </c>
      <c r="AH520" s="0" t="n">
        <f aca="false">AG520-AF520</f>
        <v>-564</v>
      </c>
      <c r="AJ520" s="0" t="n">
        <v>2695</v>
      </c>
      <c r="AK520" s="0" t="n">
        <v>454</v>
      </c>
      <c r="AL520" s="2" t="n">
        <f aca="false">IF(AJ520-AK520 = 0,AJ520+10,AJ520)</f>
        <v>2695</v>
      </c>
      <c r="AM520" s="0" t="n">
        <f aca="false">AL520-AK520</f>
        <v>2241</v>
      </c>
      <c r="AO520" s="0" t="n">
        <v>156</v>
      </c>
      <c r="AP520" s="0" t="n">
        <v>1198</v>
      </c>
      <c r="AQ520" s="2" t="n">
        <f aca="false">IF(AO520-AP520 = 0,AO520+10,AO520)</f>
        <v>156</v>
      </c>
      <c r="AR520" s="0" t="n">
        <f aca="false">AQ520-AP520</f>
        <v>-1042</v>
      </c>
      <c r="AT520" s="0" t="n">
        <v>54</v>
      </c>
      <c r="AU520" s="0" t="n">
        <v>598</v>
      </c>
      <c r="AV520" s="2" t="n">
        <f aca="false">IF(AT520-AU520 = 0,AT520+10,AT520)</f>
        <v>54</v>
      </c>
      <c r="AW520" s="0" t="n">
        <f aca="false">AV520-AU520</f>
        <v>-544</v>
      </c>
      <c r="AY520" s="0" t="n">
        <f aca="false">SUM(D520,I520,N520,S520,X520,AC520,AH520,AM520,AR520,AW520)</f>
        <v>-2685</v>
      </c>
      <c r="AZ520" s="0" t="n">
        <f aca="false">ABS(AY520)</f>
        <v>2685</v>
      </c>
    </row>
    <row r="521" customFormat="false" ht="12.8" hidden="false" customHeight="false" outlineLevel="0" collapsed="false">
      <c r="A521" s="0" t="n">
        <v>331</v>
      </c>
      <c r="B521" s="0" t="n">
        <v>1192</v>
      </c>
      <c r="C521" s="0" t="n">
        <f aca="false">IF(A521-B521 = 0,A521+10,A521)</f>
        <v>331</v>
      </c>
      <c r="D521" s="0" t="n">
        <f aca="false">C521-B521</f>
        <v>-861</v>
      </c>
      <c r="F521" s="0" t="n">
        <v>543</v>
      </c>
      <c r="G521" s="0" t="n">
        <v>794</v>
      </c>
      <c r="H521" s="0" t="n">
        <f aca="false">IF(F521-G521 = 0,F521+10,F521)</f>
        <v>543</v>
      </c>
      <c r="I521" s="0" t="n">
        <f aca="false">H521-G521</f>
        <v>-251</v>
      </c>
      <c r="K521" s="0" t="n">
        <v>224</v>
      </c>
      <c r="L521" s="0" t="n">
        <v>96</v>
      </c>
      <c r="M521" s="2" t="n">
        <f aca="false">IF(K521-L521 = 0,K521+10,K521)</f>
        <v>224</v>
      </c>
      <c r="N521" s="0" t="n">
        <f aca="false">M521-L521</f>
        <v>128</v>
      </c>
      <c r="P521" s="0" t="n">
        <v>208</v>
      </c>
      <c r="Q521" s="0" t="n">
        <v>132</v>
      </c>
      <c r="R521" s="2" t="n">
        <f aca="false">IF(P521-Q521 = 0,P521+10,P521)</f>
        <v>208</v>
      </c>
      <c r="S521" s="0" t="n">
        <f aca="false">R521-Q521</f>
        <v>76</v>
      </c>
      <c r="U521" s="0" t="n">
        <v>67</v>
      </c>
      <c r="V521" s="0" t="n">
        <v>1204</v>
      </c>
      <c r="W521" s="2" t="n">
        <f aca="false">IF(U521-V521 = 0,U521+10,U521)</f>
        <v>67</v>
      </c>
      <c r="X521" s="0" t="n">
        <f aca="false">W521-V521</f>
        <v>-1137</v>
      </c>
      <c r="Z521" s="0" t="n">
        <v>207</v>
      </c>
      <c r="AA521" s="0" t="n">
        <v>1012</v>
      </c>
      <c r="AB521" s="2" t="n">
        <f aca="false">IF(Z521-AA521 = 0,Z521+10,Z521)</f>
        <v>207</v>
      </c>
      <c r="AC521" s="0" t="n">
        <f aca="false">AB521-AA521</f>
        <v>-805</v>
      </c>
      <c r="AE521" s="0" t="n">
        <v>526</v>
      </c>
      <c r="AF521" s="0" t="n">
        <v>1024</v>
      </c>
      <c r="AG521" s="2" t="n">
        <f aca="false">IF(AE521-AF521 = 0,AE521+10,AE521)</f>
        <v>526</v>
      </c>
      <c r="AH521" s="0" t="n">
        <f aca="false">AG521-AF521</f>
        <v>-498</v>
      </c>
      <c r="AJ521" s="0" t="n">
        <v>2884</v>
      </c>
      <c r="AK521" s="0" t="n">
        <v>456</v>
      </c>
      <c r="AL521" s="2" t="n">
        <f aca="false">IF(AJ521-AK521 = 0,AJ521+10,AJ521)</f>
        <v>2884</v>
      </c>
      <c r="AM521" s="0" t="n">
        <f aca="false">AL521-AK521</f>
        <v>2428</v>
      </c>
      <c r="AO521" s="0" t="n">
        <v>156</v>
      </c>
      <c r="AP521" s="0" t="n">
        <v>974</v>
      </c>
      <c r="AQ521" s="2" t="n">
        <f aca="false">IF(AO521-AP521 = 0,AO521+10,AO521)</f>
        <v>156</v>
      </c>
      <c r="AR521" s="0" t="n">
        <f aca="false">AQ521-AP521</f>
        <v>-818</v>
      </c>
      <c r="AT521" s="0" t="n">
        <v>54</v>
      </c>
      <c r="AU521" s="0" t="n">
        <v>578</v>
      </c>
      <c r="AV521" s="2" t="n">
        <f aca="false">IF(AT521-AU521 = 0,AT521+10,AT521)</f>
        <v>54</v>
      </c>
      <c r="AW521" s="0" t="n">
        <f aca="false">AV521-AU521</f>
        <v>-524</v>
      </c>
      <c r="AY521" s="0" t="n">
        <f aca="false">SUM(D521,I521,N521,S521,X521,AC521,AH521,AM521,AR521,AW521)</f>
        <v>-2262</v>
      </c>
      <c r="AZ521" s="0" t="n">
        <f aca="false">ABS(AY521)</f>
        <v>2262</v>
      </c>
    </row>
    <row r="522" customFormat="false" ht="12.8" hidden="false" customHeight="false" outlineLevel="0" collapsed="false">
      <c r="A522" s="0" t="n">
        <v>331</v>
      </c>
      <c r="B522" s="0" t="n">
        <v>1186</v>
      </c>
      <c r="C522" s="0" t="n">
        <f aca="false">IF(A522-B522 = 0,A522+10,A522)</f>
        <v>331</v>
      </c>
      <c r="D522" s="0" t="n">
        <f aca="false">C522-B522</f>
        <v>-855</v>
      </c>
      <c r="F522" s="0" t="n">
        <v>543</v>
      </c>
      <c r="G522" s="0" t="n">
        <v>810</v>
      </c>
      <c r="H522" s="0" t="n">
        <f aca="false">IF(F522-G522 = 0,F522+10,F522)</f>
        <v>543</v>
      </c>
      <c r="I522" s="0" t="n">
        <f aca="false">H522-G522</f>
        <v>-267</v>
      </c>
      <c r="K522" s="0" t="n">
        <v>224</v>
      </c>
      <c r="L522" s="0" t="n">
        <v>96</v>
      </c>
      <c r="M522" s="2" t="n">
        <f aca="false">IF(K522-L522 = 0,K522+10,K522)</f>
        <v>224</v>
      </c>
      <c r="N522" s="0" t="n">
        <f aca="false">M522-L522</f>
        <v>128</v>
      </c>
      <c r="P522" s="0" t="n">
        <v>208</v>
      </c>
      <c r="Q522" s="0" t="n">
        <v>132</v>
      </c>
      <c r="R522" s="2" t="n">
        <f aca="false">IF(P522-Q522 = 0,P522+10,P522)</f>
        <v>208</v>
      </c>
      <c r="S522" s="0" t="n">
        <f aca="false">R522-Q522</f>
        <v>76</v>
      </c>
      <c r="U522" s="0" t="n">
        <v>244</v>
      </c>
      <c r="V522" s="0" t="n">
        <v>1210</v>
      </c>
      <c r="W522" s="2" t="n">
        <f aca="false">IF(U522-V522 = 0,U522+10,U522)</f>
        <v>244</v>
      </c>
      <c r="X522" s="0" t="n">
        <f aca="false">W522-V522</f>
        <v>-966</v>
      </c>
      <c r="Z522" s="0" t="n">
        <v>207</v>
      </c>
      <c r="AA522" s="0" t="n">
        <v>992</v>
      </c>
      <c r="AB522" s="2" t="n">
        <f aca="false">IF(Z522-AA522 = 0,Z522+10,Z522)</f>
        <v>207</v>
      </c>
      <c r="AC522" s="0" t="n">
        <f aca="false">AB522-AA522</f>
        <v>-785</v>
      </c>
      <c r="AE522" s="0" t="n">
        <v>407</v>
      </c>
      <c r="AF522" s="0" t="n">
        <v>1040</v>
      </c>
      <c r="AG522" s="2" t="n">
        <f aca="false">IF(AE522-AF522 = 0,AE522+10,AE522)</f>
        <v>407</v>
      </c>
      <c r="AH522" s="0" t="n">
        <f aca="false">AG522-AF522</f>
        <v>-633</v>
      </c>
      <c r="AJ522" s="0" t="n">
        <v>2884</v>
      </c>
      <c r="AK522" s="0" t="n">
        <v>434</v>
      </c>
      <c r="AL522" s="2" t="n">
        <f aca="false">IF(AJ522-AK522 = 0,AJ522+10,AJ522)</f>
        <v>2884</v>
      </c>
      <c r="AM522" s="0" t="n">
        <f aca="false">AL522-AK522</f>
        <v>2450</v>
      </c>
      <c r="AO522" s="0" t="n">
        <v>156</v>
      </c>
      <c r="AP522" s="0" t="n">
        <v>956</v>
      </c>
      <c r="AQ522" s="2" t="n">
        <f aca="false">IF(AO522-AP522 = 0,AO522+10,AO522)</f>
        <v>156</v>
      </c>
      <c r="AR522" s="0" t="n">
        <f aca="false">AQ522-AP522</f>
        <v>-800</v>
      </c>
      <c r="AT522" s="0" t="n">
        <v>266</v>
      </c>
      <c r="AU522" s="0" t="n">
        <v>568</v>
      </c>
      <c r="AV522" s="2" t="n">
        <f aca="false">IF(AT522-AU522 = 0,AT522+10,AT522)</f>
        <v>266</v>
      </c>
      <c r="AW522" s="0" t="n">
        <f aca="false">AV522-AU522</f>
        <v>-302</v>
      </c>
      <c r="AY522" s="0" t="n">
        <f aca="false">SUM(D522,I522,N522,S522,X522,AC522,AH522,AM522,AR522,AW522)</f>
        <v>-1954</v>
      </c>
      <c r="AZ522" s="0" t="n">
        <f aca="false">ABS(AY522)</f>
        <v>1954</v>
      </c>
    </row>
    <row r="523" customFormat="false" ht="12.8" hidden="false" customHeight="false" outlineLevel="0" collapsed="false">
      <c r="A523" s="0" t="n">
        <v>331</v>
      </c>
      <c r="B523" s="0" t="n">
        <v>948</v>
      </c>
      <c r="C523" s="0" t="n">
        <f aca="false">IF(A523-B523 = 0,A523+10,A523)</f>
        <v>331</v>
      </c>
      <c r="D523" s="0" t="n">
        <f aca="false">C523-B523</f>
        <v>-617</v>
      </c>
      <c r="F523" s="0" t="n">
        <v>543</v>
      </c>
      <c r="G523" s="0" t="n">
        <v>1216</v>
      </c>
      <c r="H523" s="0" t="n">
        <f aca="false">IF(F523-G523 = 0,F523+10,F523)</f>
        <v>543</v>
      </c>
      <c r="I523" s="0" t="n">
        <f aca="false">H523-G523</f>
        <v>-673</v>
      </c>
      <c r="K523" s="0" t="n">
        <v>224</v>
      </c>
      <c r="L523" s="0" t="n">
        <v>96</v>
      </c>
      <c r="M523" s="2" t="n">
        <f aca="false">IF(K523-L523 = 0,K523+10,K523)</f>
        <v>224</v>
      </c>
      <c r="N523" s="0" t="n">
        <f aca="false">M523-L523</f>
        <v>128</v>
      </c>
      <c r="P523" s="0" t="n">
        <v>208</v>
      </c>
      <c r="Q523" s="0" t="n">
        <v>132</v>
      </c>
      <c r="R523" s="2" t="n">
        <f aca="false">IF(P523-Q523 = 0,P523+10,P523)</f>
        <v>208</v>
      </c>
      <c r="S523" s="0" t="n">
        <f aca="false">R523-Q523</f>
        <v>76</v>
      </c>
      <c r="U523" s="0" t="n">
        <v>244</v>
      </c>
      <c r="V523" s="0" t="n">
        <v>1216</v>
      </c>
      <c r="W523" s="2" t="n">
        <f aca="false">IF(U523-V523 = 0,U523+10,U523)</f>
        <v>244</v>
      </c>
      <c r="X523" s="0" t="n">
        <f aca="false">W523-V523</f>
        <v>-972</v>
      </c>
      <c r="Z523" s="0" t="n">
        <v>207</v>
      </c>
      <c r="AA523" s="0" t="n">
        <v>996</v>
      </c>
      <c r="AB523" s="2" t="n">
        <f aca="false">IF(Z523-AA523 = 0,Z523+10,Z523)</f>
        <v>207</v>
      </c>
      <c r="AC523" s="0" t="n">
        <f aca="false">AB523-AA523</f>
        <v>-789</v>
      </c>
      <c r="AE523" s="0" t="n">
        <v>407</v>
      </c>
      <c r="AF523" s="0" t="n">
        <v>862</v>
      </c>
      <c r="AG523" s="2" t="n">
        <f aca="false">IF(AE523-AF523 = 0,AE523+10,AE523)</f>
        <v>407</v>
      </c>
      <c r="AH523" s="0" t="n">
        <f aca="false">AG523-AF523</f>
        <v>-455</v>
      </c>
      <c r="AJ523" s="0" t="n">
        <v>2884</v>
      </c>
      <c r="AK523" s="0" t="n">
        <v>424</v>
      </c>
      <c r="AL523" s="2" t="n">
        <f aca="false">IF(AJ523-AK523 = 0,AJ523+10,AJ523)</f>
        <v>2884</v>
      </c>
      <c r="AM523" s="0" t="n">
        <f aca="false">AL523-AK523</f>
        <v>2460</v>
      </c>
      <c r="AO523" s="0" t="n">
        <v>156</v>
      </c>
      <c r="AP523" s="0" t="n">
        <v>960</v>
      </c>
      <c r="AQ523" s="2" t="n">
        <f aca="false">IF(AO523-AP523 = 0,AO523+10,AO523)</f>
        <v>156</v>
      </c>
      <c r="AR523" s="0" t="n">
        <f aca="false">AQ523-AP523</f>
        <v>-804</v>
      </c>
      <c r="AT523" s="0" t="n">
        <v>266</v>
      </c>
      <c r="AU523" s="0" t="n">
        <v>960</v>
      </c>
      <c r="AV523" s="2" t="n">
        <f aca="false">IF(AT523-AU523 = 0,AT523+10,AT523)</f>
        <v>266</v>
      </c>
      <c r="AW523" s="0" t="n">
        <f aca="false">AV523-AU523</f>
        <v>-694</v>
      </c>
      <c r="AY523" s="0" t="n">
        <f aca="false">SUM(D523,I523,N523,S523,X523,AC523,AH523,AM523,AR523,AW523)</f>
        <v>-2340</v>
      </c>
      <c r="AZ523" s="0" t="n">
        <f aca="false">ABS(AY523)</f>
        <v>2340</v>
      </c>
    </row>
    <row r="524" customFormat="false" ht="12.8" hidden="false" customHeight="false" outlineLevel="0" collapsed="false">
      <c r="A524" s="0" t="n">
        <v>331</v>
      </c>
      <c r="B524" s="0" t="n">
        <v>952</v>
      </c>
      <c r="C524" s="0" t="n">
        <f aca="false">IF(A524-B524 = 0,A524+10,A524)</f>
        <v>331</v>
      </c>
      <c r="D524" s="0" t="n">
        <f aca="false">C524-B524</f>
        <v>-621</v>
      </c>
      <c r="F524" s="0" t="n">
        <v>543</v>
      </c>
      <c r="G524" s="0" t="n">
        <v>1222</v>
      </c>
      <c r="H524" s="0" t="n">
        <f aca="false">IF(F524-G524 = 0,F524+10,F524)</f>
        <v>543</v>
      </c>
      <c r="I524" s="0" t="n">
        <f aca="false">H524-G524</f>
        <v>-679</v>
      </c>
      <c r="K524" s="0" t="n">
        <v>224</v>
      </c>
      <c r="L524" s="0" t="n">
        <v>72</v>
      </c>
      <c r="M524" s="2" t="n">
        <f aca="false">IF(K524-L524 = 0,K524+10,K524)</f>
        <v>224</v>
      </c>
      <c r="N524" s="0" t="n">
        <f aca="false">M524-L524</f>
        <v>152</v>
      </c>
      <c r="P524" s="0" t="n">
        <v>208</v>
      </c>
      <c r="Q524" s="0" t="n">
        <v>134</v>
      </c>
      <c r="R524" s="2" t="n">
        <f aca="false">IF(P524-Q524 = 0,P524+10,P524)</f>
        <v>208</v>
      </c>
      <c r="S524" s="0" t="n">
        <f aca="false">R524-Q524</f>
        <v>74</v>
      </c>
      <c r="U524" s="0" t="n">
        <v>231</v>
      </c>
      <c r="V524" s="0" t="n">
        <v>1222</v>
      </c>
      <c r="W524" s="2" t="n">
        <f aca="false">IF(U524-V524 = 0,U524+10,U524)</f>
        <v>231</v>
      </c>
      <c r="X524" s="0" t="n">
        <f aca="false">W524-V524</f>
        <v>-991</v>
      </c>
      <c r="Z524" s="0" t="n">
        <v>207</v>
      </c>
      <c r="AA524" s="0" t="n">
        <v>990</v>
      </c>
      <c r="AB524" s="2" t="n">
        <f aca="false">IF(Z524-AA524 = 0,Z524+10,Z524)</f>
        <v>207</v>
      </c>
      <c r="AC524" s="0" t="n">
        <f aca="false">AB524-AA524</f>
        <v>-783</v>
      </c>
      <c r="AE524" s="0" t="n">
        <v>407</v>
      </c>
      <c r="AF524" s="0" t="n">
        <v>904</v>
      </c>
      <c r="AG524" s="2" t="n">
        <f aca="false">IF(AE524-AF524 = 0,AE524+10,AE524)</f>
        <v>407</v>
      </c>
      <c r="AH524" s="0" t="n">
        <f aca="false">AG524-AF524</f>
        <v>-497</v>
      </c>
      <c r="AJ524" s="0" t="n">
        <v>2884</v>
      </c>
      <c r="AK524" s="0" t="n">
        <v>366</v>
      </c>
      <c r="AL524" s="2" t="n">
        <f aca="false">IF(AJ524-AK524 = 0,AJ524+10,AJ524)</f>
        <v>2884</v>
      </c>
      <c r="AM524" s="0" t="n">
        <f aca="false">AL524-AK524</f>
        <v>2518</v>
      </c>
      <c r="AO524" s="0" t="n">
        <v>156</v>
      </c>
      <c r="AP524" s="0" t="n">
        <v>952</v>
      </c>
      <c r="AQ524" s="2" t="n">
        <f aca="false">IF(AO524-AP524 = 0,AO524+10,AO524)</f>
        <v>156</v>
      </c>
      <c r="AR524" s="0" t="n">
        <f aca="false">AQ524-AP524</f>
        <v>-796</v>
      </c>
      <c r="AT524" s="0" t="n">
        <v>266</v>
      </c>
      <c r="AU524" s="0" t="n">
        <v>1136</v>
      </c>
      <c r="AV524" s="2" t="n">
        <f aca="false">IF(AT524-AU524 = 0,AT524+10,AT524)</f>
        <v>266</v>
      </c>
      <c r="AW524" s="0" t="n">
        <f aca="false">AV524-AU524</f>
        <v>-870</v>
      </c>
      <c r="AY524" s="0" t="n">
        <f aca="false">SUM(D524,I524,N524,S524,X524,AC524,AH524,AM524,AR524,AW524)</f>
        <v>-2493</v>
      </c>
      <c r="AZ524" s="0" t="n">
        <f aca="false">ABS(AY524)</f>
        <v>2493</v>
      </c>
    </row>
    <row r="525" customFormat="false" ht="12.8" hidden="false" customHeight="false" outlineLevel="0" collapsed="false">
      <c r="A525" s="0" t="n">
        <v>331</v>
      </c>
      <c r="B525" s="0" t="n">
        <v>970</v>
      </c>
      <c r="C525" s="0" t="n">
        <f aca="false">IF(A525-B525 = 0,A525+10,A525)</f>
        <v>331</v>
      </c>
      <c r="D525" s="0" t="n">
        <f aca="false">C525-B525</f>
        <v>-639</v>
      </c>
      <c r="F525" s="0" t="n">
        <v>543</v>
      </c>
      <c r="G525" s="0" t="n">
        <v>1068</v>
      </c>
      <c r="H525" s="0" t="n">
        <f aca="false">IF(F525-G525 = 0,F525+10,F525)</f>
        <v>543</v>
      </c>
      <c r="I525" s="0" t="n">
        <f aca="false">H525-G525</f>
        <v>-525</v>
      </c>
      <c r="K525" s="0" t="n">
        <v>224</v>
      </c>
      <c r="L525" s="0" t="n">
        <v>84</v>
      </c>
      <c r="M525" s="2" t="n">
        <f aca="false">IF(K525-L525 = 0,K525+10,K525)</f>
        <v>224</v>
      </c>
      <c r="N525" s="0" t="n">
        <f aca="false">M525-L525</f>
        <v>140</v>
      </c>
      <c r="P525" s="0" t="n">
        <v>208</v>
      </c>
      <c r="Q525" s="0" t="n">
        <v>146</v>
      </c>
      <c r="R525" s="2" t="n">
        <f aca="false">IF(P525-Q525 = 0,P525+10,P525)</f>
        <v>208</v>
      </c>
      <c r="S525" s="0" t="n">
        <f aca="false">R525-Q525</f>
        <v>62</v>
      </c>
      <c r="U525" s="0" t="n">
        <v>231</v>
      </c>
      <c r="V525" s="0" t="n">
        <v>1228</v>
      </c>
      <c r="W525" s="2" t="n">
        <f aca="false">IF(U525-V525 = 0,U525+10,U525)</f>
        <v>231</v>
      </c>
      <c r="X525" s="0" t="n">
        <f aca="false">W525-V525</f>
        <v>-997</v>
      </c>
      <c r="Z525" s="0" t="n">
        <v>207</v>
      </c>
      <c r="AA525" s="0" t="n">
        <v>908</v>
      </c>
      <c r="AB525" s="2" t="n">
        <f aca="false">IF(Z525-AA525 = 0,Z525+10,Z525)</f>
        <v>207</v>
      </c>
      <c r="AC525" s="0" t="n">
        <f aca="false">AB525-AA525</f>
        <v>-701</v>
      </c>
      <c r="AE525" s="0" t="n">
        <v>2390</v>
      </c>
      <c r="AF525" s="0" t="n">
        <v>908</v>
      </c>
      <c r="AG525" s="2" t="n">
        <f aca="false">IF(AE525-AF525 = 0,AE525+10,AE525)</f>
        <v>2390</v>
      </c>
      <c r="AH525" s="0" t="n">
        <f aca="false">AG525-AF525</f>
        <v>1482</v>
      </c>
      <c r="AJ525" s="0" t="n">
        <v>2884</v>
      </c>
      <c r="AK525" s="0" t="n">
        <v>356</v>
      </c>
      <c r="AL525" s="2" t="n">
        <f aca="false">IF(AJ525-AK525 = 0,AJ525+10,AJ525)</f>
        <v>2884</v>
      </c>
      <c r="AM525" s="0" t="n">
        <f aca="false">AL525-AK525</f>
        <v>2528</v>
      </c>
      <c r="AO525" s="0" t="n">
        <v>156</v>
      </c>
      <c r="AP525" s="0" t="n">
        <v>958</v>
      </c>
      <c r="AQ525" s="2" t="n">
        <f aca="false">IF(AO525-AP525 = 0,AO525+10,AO525)</f>
        <v>156</v>
      </c>
      <c r="AR525" s="0" t="n">
        <f aca="false">AQ525-AP525</f>
        <v>-802</v>
      </c>
      <c r="AT525" s="0" t="n">
        <v>266</v>
      </c>
      <c r="AU525" s="0" t="n">
        <v>1130</v>
      </c>
      <c r="AV525" s="2" t="n">
        <f aca="false">IF(AT525-AU525 = 0,AT525+10,AT525)</f>
        <v>266</v>
      </c>
      <c r="AW525" s="0" t="n">
        <f aca="false">AV525-AU525</f>
        <v>-864</v>
      </c>
      <c r="AY525" s="0" t="n">
        <f aca="false">SUM(D525,I525,N525,S525,X525,AC525,AH525,AM525,AR525,AW525)</f>
        <v>-316</v>
      </c>
      <c r="AZ525" s="0" t="n">
        <f aca="false">ABS(AY525)</f>
        <v>316</v>
      </c>
    </row>
    <row r="526" customFormat="false" ht="12.8" hidden="false" customHeight="false" outlineLevel="0" collapsed="false">
      <c r="A526" s="0" t="n">
        <v>331</v>
      </c>
      <c r="B526" s="0" t="n">
        <v>974</v>
      </c>
      <c r="C526" s="0" t="n">
        <f aca="false">IF(A526-B526 = 0,A526+10,A526)</f>
        <v>331</v>
      </c>
      <c r="D526" s="0" t="n">
        <f aca="false">C526-B526</f>
        <v>-643</v>
      </c>
      <c r="F526" s="0" t="n">
        <v>411</v>
      </c>
      <c r="G526" s="0" t="n">
        <v>1048</v>
      </c>
      <c r="H526" s="0" t="n">
        <f aca="false">IF(F526-G526 = 0,F526+10,F526)</f>
        <v>411</v>
      </c>
      <c r="I526" s="0" t="n">
        <f aca="false">H526-G526</f>
        <v>-637</v>
      </c>
      <c r="K526" s="0" t="n">
        <v>224</v>
      </c>
      <c r="L526" s="0" t="n">
        <v>86</v>
      </c>
      <c r="M526" s="2" t="n">
        <f aca="false">IF(K526-L526 = 0,K526+10,K526)</f>
        <v>224</v>
      </c>
      <c r="N526" s="0" t="n">
        <f aca="false">M526-L526</f>
        <v>138</v>
      </c>
      <c r="P526" s="0" t="n">
        <v>208</v>
      </c>
      <c r="Q526" s="0" t="n">
        <v>160</v>
      </c>
      <c r="R526" s="2" t="n">
        <f aca="false">IF(P526-Q526 = 0,P526+10,P526)</f>
        <v>208</v>
      </c>
      <c r="S526" s="0" t="n">
        <f aca="false">R526-Q526</f>
        <v>48</v>
      </c>
      <c r="U526" s="0" t="n">
        <v>231</v>
      </c>
      <c r="V526" s="0" t="n">
        <v>986</v>
      </c>
      <c r="W526" s="2" t="n">
        <f aca="false">IF(U526-V526 = 0,U526+10,U526)</f>
        <v>231</v>
      </c>
      <c r="X526" s="0" t="n">
        <f aca="false">W526-V526</f>
        <v>-755</v>
      </c>
      <c r="Z526" s="0" t="n">
        <v>207</v>
      </c>
      <c r="AA526" s="0" t="n">
        <v>888</v>
      </c>
      <c r="AB526" s="2" t="n">
        <f aca="false">IF(Z526-AA526 = 0,Z526+10,Z526)</f>
        <v>207</v>
      </c>
      <c r="AC526" s="0" t="n">
        <f aca="false">AB526-AA526</f>
        <v>-681</v>
      </c>
      <c r="AE526" s="0" t="n">
        <v>5213</v>
      </c>
      <c r="AF526" s="0" t="n">
        <v>888</v>
      </c>
      <c r="AG526" s="2" t="n">
        <f aca="false">IF(AE526-AF526 = 0,AE526+10,AE526)</f>
        <v>5213</v>
      </c>
      <c r="AH526" s="0" t="n">
        <f aca="false">AG526-AF526</f>
        <v>4325</v>
      </c>
      <c r="AJ526" s="0" t="n">
        <v>2884</v>
      </c>
      <c r="AK526" s="0" t="n">
        <v>370</v>
      </c>
      <c r="AL526" s="2" t="n">
        <f aca="false">IF(AJ526-AK526 = 0,AJ526+10,AJ526)</f>
        <v>2884</v>
      </c>
      <c r="AM526" s="0" t="n">
        <f aca="false">AL526-AK526</f>
        <v>2514</v>
      </c>
      <c r="AO526" s="0" t="n">
        <v>156</v>
      </c>
      <c r="AP526" s="0" t="n">
        <v>974</v>
      </c>
      <c r="AQ526" s="2" t="n">
        <f aca="false">IF(AO526-AP526 = 0,AO526+10,AO526)</f>
        <v>156</v>
      </c>
      <c r="AR526" s="0" t="n">
        <f aca="false">AQ526-AP526</f>
        <v>-818</v>
      </c>
      <c r="AT526" s="0" t="n">
        <v>266</v>
      </c>
      <c r="AU526" s="0" t="n">
        <v>1234</v>
      </c>
      <c r="AV526" s="2" t="n">
        <f aca="false">IF(AT526-AU526 = 0,AT526+10,AT526)</f>
        <v>266</v>
      </c>
      <c r="AW526" s="0" t="n">
        <f aca="false">AV526-AU526</f>
        <v>-968</v>
      </c>
      <c r="AY526" s="0" t="n">
        <f aca="false">SUM(D526,I526,N526,S526,X526,AC526,AH526,AM526,AR526,AW526)</f>
        <v>2523</v>
      </c>
      <c r="AZ526" s="0" t="n">
        <f aca="false">ABS(AY526)</f>
        <v>2523</v>
      </c>
    </row>
    <row r="527" customFormat="false" ht="12.8" hidden="false" customHeight="false" outlineLevel="0" collapsed="false">
      <c r="A527" s="0" t="n">
        <v>331</v>
      </c>
      <c r="B527" s="0" t="n">
        <v>842</v>
      </c>
      <c r="C527" s="0" t="n">
        <f aca="false">IF(A527-B527 = 0,A527+10,A527)</f>
        <v>331</v>
      </c>
      <c r="D527" s="0" t="n">
        <f aca="false">C527-B527</f>
        <v>-511</v>
      </c>
      <c r="F527" s="0" t="n">
        <v>411</v>
      </c>
      <c r="G527" s="0" t="n">
        <v>1054</v>
      </c>
      <c r="H527" s="0" t="n">
        <f aca="false">IF(F527-G527 = 0,F527+10,F527)</f>
        <v>411</v>
      </c>
      <c r="I527" s="0" t="n">
        <f aca="false">H527-G527</f>
        <v>-643</v>
      </c>
      <c r="K527" s="0" t="n">
        <v>224</v>
      </c>
      <c r="L527" s="0" t="n">
        <v>74</v>
      </c>
      <c r="M527" s="2" t="n">
        <f aca="false">IF(K527-L527 = 0,K527+10,K527)</f>
        <v>224</v>
      </c>
      <c r="N527" s="0" t="n">
        <f aca="false">M527-L527</f>
        <v>150</v>
      </c>
      <c r="P527" s="0" t="n">
        <v>208</v>
      </c>
      <c r="Q527" s="0" t="n">
        <v>160</v>
      </c>
      <c r="R527" s="2" t="n">
        <f aca="false">IF(P527-Q527 = 0,P527+10,P527)</f>
        <v>208</v>
      </c>
      <c r="S527" s="0" t="n">
        <f aca="false">R527-Q527</f>
        <v>48</v>
      </c>
      <c r="U527" s="0" t="n">
        <v>231</v>
      </c>
      <c r="V527" s="0" t="n">
        <v>992</v>
      </c>
      <c r="W527" s="2" t="n">
        <f aca="false">IF(U527-V527 = 0,U527+10,U527)</f>
        <v>231</v>
      </c>
      <c r="X527" s="0" t="n">
        <f aca="false">W527-V527</f>
        <v>-761</v>
      </c>
      <c r="Z527" s="0" t="n">
        <v>207</v>
      </c>
      <c r="AA527" s="0" t="n">
        <v>1128</v>
      </c>
      <c r="AB527" s="2" t="n">
        <f aca="false">IF(Z527-AA527 = 0,Z527+10,Z527)</f>
        <v>207</v>
      </c>
      <c r="AC527" s="0" t="n">
        <f aca="false">AB527-AA527</f>
        <v>-921</v>
      </c>
      <c r="AE527" s="0" t="n">
        <v>5213</v>
      </c>
      <c r="AF527" s="0" t="n">
        <v>868</v>
      </c>
      <c r="AG527" s="2" t="n">
        <f aca="false">IF(AE527-AF527 = 0,AE527+10,AE527)</f>
        <v>5213</v>
      </c>
      <c r="AH527" s="0" t="n">
        <f aca="false">AG527-AF527</f>
        <v>4345</v>
      </c>
      <c r="AJ527" s="0" t="n">
        <v>2884</v>
      </c>
      <c r="AK527" s="0" t="n">
        <v>384</v>
      </c>
      <c r="AL527" s="2" t="n">
        <f aca="false">IF(AJ527-AK527 = 0,AJ527+10,AJ527)</f>
        <v>2884</v>
      </c>
      <c r="AM527" s="0" t="n">
        <f aca="false">AL527-AK527</f>
        <v>2500</v>
      </c>
      <c r="AO527" s="0" t="n">
        <v>156</v>
      </c>
      <c r="AP527" s="0" t="n">
        <v>978</v>
      </c>
      <c r="AQ527" s="2" t="n">
        <f aca="false">IF(AO527-AP527 = 0,AO527+10,AO527)</f>
        <v>156</v>
      </c>
      <c r="AR527" s="0" t="n">
        <f aca="false">AQ527-AP527</f>
        <v>-822</v>
      </c>
      <c r="AT527" s="0" t="n">
        <v>266</v>
      </c>
      <c r="AU527" s="0" t="n">
        <v>1004</v>
      </c>
      <c r="AV527" s="2" t="n">
        <f aca="false">IF(AT527-AU527 = 0,AT527+10,AT527)</f>
        <v>266</v>
      </c>
      <c r="AW527" s="0" t="n">
        <f aca="false">AV527-AU527</f>
        <v>-738</v>
      </c>
      <c r="AY527" s="0" t="n">
        <f aca="false">SUM(D527,I527,N527,S527,X527,AC527,AH527,AM527,AR527,AW527)</f>
        <v>2647</v>
      </c>
      <c r="AZ527" s="0" t="n">
        <f aca="false">ABS(AY527)</f>
        <v>2647</v>
      </c>
    </row>
    <row r="528" customFormat="false" ht="12.8" hidden="false" customHeight="false" outlineLevel="0" collapsed="false">
      <c r="A528" s="0" t="n">
        <v>331</v>
      </c>
      <c r="B528" s="0" t="n">
        <v>422</v>
      </c>
      <c r="C528" s="0" t="n">
        <f aca="false">IF(A528-B528 = 0,A528+10,A528)</f>
        <v>331</v>
      </c>
      <c r="D528" s="0" t="n">
        <f aca="false">C528-B528</f>
        <v>-91</v>
      </c>
      <c r="F528" s="0" t="n">
        <v>411</v>
      </c>
      <c r="G528" s="0" t="n">
        <v>1058</v>
      </c>
      <c r="H528" s="0" t="n">
        <f aca="false">IF(F528-G528 = 0,F528+10,F528)</f>
        <v>411</v>
      </c>
      <c r="I528" s="0" t="n">
        <f aca="false">H528-G528</f>
        <v>-647</v>
      </c>
      <c r="K528" s="0" t="n">
        <v>224</v>
      </c>
      <c r="L528" s="0" t="n">
        <v>74</v>
      </c>
      <c r="M528" s="2" t="n">
        <f aca="false">IF(K528-L528 = 0,K528+10,K528)</f>
        <v>224</v>
      </c>
      <c r="N528" s="0" t="n">
        <f aca="false">M528-L528</f>
        <v>150</v>
      </c>
      <c r="P528" s="0" t="n">
        <v>208</v>
      </c>
      <c r="Q528" s="0" t="n">
        <v>136</v>
      </c>
      <c r="R528" s="2" t="n">
        <f aca="false">IF(P528-Q528 = 0,P528+10,P528)</f>
        <v>208</v>
      </c>
      <c r="S528" s="0" t="n">
        <f aca="false">R528-Q528</f>
        <v>72</v>
      </c>
      <c r="U528" s="0" t="n">
        <v>231</v>
      </c>
      <c r="V528" s="0" t="n">
        <v>996</v>
      </c>
      <c r="W528" s="2" t="n">
        <f aca="false">IF(U528-V528 = 0,U528+10,U528)</f>
        <v>231</v>
      </c>
      <c r="X528" s="0" t="n">
        <f aca="false">W528-V528</f>
        <v>-765</v>
      </c>
      <c r="Z528" s="0" t="n">
        <v>207</v>
      </c>
      <c r="AA528" s="0" t="n">
        <v>808</v>
      </c>
      <c r="AB528" s="2" t="n">
        <f aca="false">IF(Z528-AA528 = 0,Z528+10,Z528)</f>
        <v>207</v>
      </c>
      <c r="AC528" s="0" t="n">
        <f aca="false">AB528-AA528</f>
        <v>-601</v>
      </c>
      <c r="AE528" s="0" t="n">
        <v>5213</v>
      </c>
      <c r="AF528" s="0" t="n">
        <v>908</v>
      </c>
      <c r="AG528" s="2" t="n">
        <f aca="false">IF(AE528-AF528 = 0,AE528+10,AE528)</f>
        <v>5213</v>
      </c>
      <c r="AH528" s="0" t="n">
        <f aca="false">AG528-AF528</f>
        <v>4305</v>
      </c>
      <c r="AJ528" s="0" t="n">
        <v>2884</v>
      </c>
      <c r="AK528" s="0" t="n">
        <v>336</v>
      </c>
      <c r="AL528" s="2" t="n">
        <f aca="false">IF(AJ528-AK528 = 0,AJ528+10,AJ528)</f>
        <v>2884</v>
      </c>
      <c r="AM528" s="0" t="n">
        <f aca="false">AL528-AK528</f>
        <v>2548</v>
      </c>
      <c r="AO528" s="0" t="n">
        <v>156</v>
      </c>
      <c r="AP528" s="0" t="n">
        <v>958</v>
      </c>
      <c r="AQ528" s="2" t="n">
        <f aca="false">IF(AO528-AP528 = 0,AO528+10,AO528)</f>
        <v>156</v>
      </c>
      <c r="AR528" s="0" t="n">
        <f aca="false">AQ528-AP528</f>
        <v>-802</v>
      </c>
      <c r="AT528" s="0" t="n">
        <v>266</v>
      </c>
      <c r="AU528" s="0" t="n">
        <v>996</v>
      </c>
      <c r="AV528" s="2" t="n">
        <f aca="false">IF(AT528-AU528 = 0,AT528+10,AT528)</f>
        <v>266</v>
      </c>
      <c r="AW528" s="0" t="n">
        <f aca="false">AV528-AU528</f>
        <v>-730</v>
      </c>
      <c r="AY528" s="0" t="n">
        <f aca="false">SUM(D528,I528,N528,S528,X528,AC528,AH528,AM528,AR528,AW528)</f>
        <v>3439</v>
      </c>
      <c r="AZ528" s="0" t="n">
        <f aca="false">ABS(AY528)</f>
        <v>3439</v>
      </c>
    </row>
    <row r="529" customFormat="false" ht="12.8" hidden="false" customHeight="false" outlineLevel="0" collapsed="false">
      <c r="A529" s="0" t="n">
        <v>331</v>
      </c>
      <c r="B529" s="0" t="n">
        <v>400</v>
      </c>
      <c r="C529" s="0" t="n">
        <f aca="false">IF(A529-B529 = 0,A529+10,A529)</f>
        <v>331</v>
      </c>
      <c r="D529" s="0" t="n">
        <f aca="false">C529-B529</f>
        <v>-69</v>
      </c>
      <c r="F529" s="0" t="n">
        <v>411</v>
      </c>
      <c r="G529" s="0" t="n">
        <v>1088</v>
      </c>
      <c r="H529" s="0" t="n">
        <f aca="false">IF(F529-G529 = 0,F529+10,F529)</f>
        <v>411</v>
      </c>
      <c r="I529" s="0" t="n">
        <f aca="false">H529-G529</f>
        <v>-677</v>
      </c>
      <c r="K529" s="0" t="n">
        <v>224</v>
      </c>
      <c r="L529" s="0" t="n">
        <v>74</v>
      </c>
      <c r="M529" s="2" t="n">
        <f aca="false">IF(K529-L529 = 0,K529+10,K529)</f>
        <v>224</v>
      </c>
      <c r="N529" s="0" t="n">
        <f aca="false">M529-L529</f>
        <v>150</v>
      </c>
      <c r="P529" s="0" t="n">
        <v>208</v>
      </c>
      <c r="Q529" s="0" t="n">
        <v>136</v>
      </c>
      <c r="R529" s="2" t="n">
        <f aca="false">IF(P529-Q529 = 0,P529+10,P529)</f>
        <v>208</v>
      </c>
      <c r="S529" s="0" t="n">
        <f aca="false">R529-Q529</f>
        <v>72</v>
      </c>
      <c r="U529" s="0" t="n">
        <v>231</v>
      </c>
      <c r="V529" s="0" t="n">
        <v>1000</v>
      </c>
      <c r="W529" s="2" t="n">
        <f aca="false">IF(U529-V529 = 0,U529+10,U529)</f>
        <v>231</v>
      </c>
      <c r="X529" s="0" t="n">
        <f aca="false">W529-V529</f>
        <v>-769</v>
      </c>
      <c r="Z529" s="0" t="n">
        <v>207</v>
      </c>
      <c r="AA529" s="0" t="n">
        <v>838</v>
      </c>
      <c r="AB529" s="2" t="n">
        <f aca="false">IF(Z529-AA529 = 0,Z529+10,Z529)</f>
        <v>207</v>
      </c>
      <c r="AC529" s="0" t="n">
        <f aca="false">AB529-AA529</f>
        <v>-631</v>
      </c>
      <c r="AE529" s="0" t="n">
        <v>5213</v>
      </c>
      <c r="AF529" s="0" t="n">
        <v>650</v>
      </c>
      <c r="AG529" s="2" t="n">
        <f aca="false">IF(AE529-AF529 = 0,AE529+10,AE529)</f>
        <v>5213</v>
      </c>
      <c r="AH529" s="0" t="n">
        <f aca="false">AG529-AF529</f>
        <v>4563</v>
      </c>
      <c r="AJ529" s="0" t="n">
        <v>2884</v>
      </c>
      <c r="AK529" s="0" t="n">
        <v>324</v>
      </c>
      <c r="AL529" s="2" t="n">
        <f aca="false">IF(AJ529-AK529 = 0,AJ529+10,AJ529)</f>
        <v>2884</v>
      </c>
      <c r="AM529" s="0" t="n">
        <f aca="false">AL529-AK529</f>
        <v>2560</v>
      </c>
      <c r="AO529" s="0" t="n">
        <v>156</v>
      </c>
      <c r="AP529" s="0" t="n">
        <v>900</v>
      </c>
      <c r="AQ529" s="2" t="n">
        <f aca="false">IF(AO529-AP529 = 0,AO529+10,AO529)</f>
        <v>156</v>
      </c>
      <c r="AR529" s="0" t="n">
        <f aca="false">AQ529-AP529</f>
        <v>-744</v>
      </c>
      <c r="AT529" s="0" t="n">
        <v>266</v>
      </c>
      <c r="AU529" s="0" t="n">
        <v>1000</v>
      </c>
      <c r="AV529" s="2" t="n">
        <f aca="false">IF(AT529-AU529 = 0,AT529+10,AT529)</f>
        <v>266</v>
      </c>
      <c r="AW529" s="0" t="n">
        <f aca="false">AV529-AU529</f>
        <v>-734</v>
      </c>
      <c r="AY529" s="0" t="n">
        <f aca="false">SUM(D529,I529,N529,S529,X529,AC529,AH529,AM529,AR529,AW529)</f>
        <v>3721</v>
      </c>
      <c r="AZ529" s="0" t="n">
        <f aca="false">ABS(AY529)</f>
        <v>3721</v>
      </c>
    </row>
    <row r="530" customFormat="false" ht="12.8" hidden="false" customHeight="false" outlineLevel="0" collapsed="false">
      <c r="A530" s="0" t="n">
        <v>331</v>
      </c>
      <c r="B530" s="0" t="n">
        <v>402</v>
      </c>
      <c r="C530" s="0" t="n">
        <f aca="false">IF(A530-B530 = 0,A530+10,A530)</f>
        <v>331</v>
      </c>
      <c r="D530" s="0" t="n">
        <f aca="false">C530-B530</f>
        <v>-71</v>
      </c>
      <c r="F530" s="0" t="n">
        <v>411</v>
      </c>
      <c r="G530" s="0" t="n">
        <v>992</v>
      </c>
      <c r="H530" s="0" t="n">
        <f aca="false">IF(F530-G530 = 0,F530+10,F530)</f>
        <v>411</v>
      </c>
      <c r="I530" s="0" t="n">
        <f aca="false">H530-G530</f>
        <v>-581</v>
      </c>
      <c r="K530" s="0" t="n">
        <v>224</v>
      </c>
      <c r="L530" s="0" t="n">
        <v>74</v>
      </c>
      <c r="M530" s="2" t="n">
        <f aca="false">IF(K530-L530 = 0,K530+10,K530)</f>
        <v>224</v>
      </c>
      <c r="N530" s="0" t="n">
        <f aca="false">M530-L530</f>
        <v>150</v>
      </c>
      <c r="P530" s="0" t="n">
        <v>208</v>
      </c>
      <c r="Q530" s="0" t="n">
        <v>150</v>
      </c>
      <c r="R530" s="2" t="n">
        <f aca="false">IF(P530-Q530 = 0,P530+10,P530)</f>
        <v>208</v>
      </c>
      <c r="S530" s="0" t="n">
        <f aca="false">R530-Q530</f>
        <v>58</v>
      </c>
      <c r="U530" s="0" t="n">
        <v>231</v>
      </c>
      <c r="V530" s="0" t="n">
        <v>830</v>
      </c>
      <c r="W530" s="2" t="n">
        <f aca="false">IF(U530-V530 = 0,U530+10,U530)</f>
        <v>231</v>
      </c>
      <c r="X530" s="0" t="n">
        <f aca="false">W530-V530</f>
        <v>-599</v>
      </c>
      <c r="Z530" s="0" t="n">
        <v>207</v>
      </c>
      <c r="AA530" s="0" t="n">
        <v>792</v>
      </c>
      <c r="AB530" s="2" t="n">
        <f aca="false">IF(Z530-AA530 = 0,Z530+10,Z530)</f>
        <v>207</v>
      </c>
      <c r="AC530" s="0" t="n">
        <f aca="false">AB530-AA530</f>
        <v>-585</v>
      </c>
      <c r="AE530" s="0" t="n">
        <v>5213</v>
      </c>
      <c r="AF530" s="0" t="n">
        <v>716</v>
      </c>
      <c r="AG530" s="2" t="n">
        <f aca="false">IF(AE530-AF530 = 0,AE530+10,AE530)</f>
        <v>5213</v>
      </c>
      <c r="AH530" s="0" t="n">
        <f aca="false">AG530-AF530</f>
        <v>4497</v>
      </c>
      <c r="AJ530" s="0" t="n">
        <v>2884</v>
      </c>
      <c r="AK530" s="0" t="n">
        <v>352</v>
      </c>
      <c r="AL530" s="2" t="n">
        <f aca="false">IF(AJ530-AK530 = 0,AJ530+10,AJ530)</f>
        <v>2884</v>
      </c>
      <c r="AM530" s="0" t="n">
        <f aca="false">AL530-AK530</f>
        <v>2532</v>
      </c>
      <c r="AO530" s="0" t="n">
        <v>156</v>
      </c>
      <c r="AP530" s="0" t="n">
        <v>490</v>
      </c>
      <c r="AQ530" s="2" t="n">
        <f aca="false">IF(AO530-AP530 = 0,AO530+10,AO530)</f>
        <v>156</v>
      </c>
      <c r="AR530" s="0" t="n">
        <f aca="false">AQ530-AP530</f>
        <v>-334</v>
      </c>
      <c r="AT530" s="0" t="n">
        <v>266</v>
      </c>
      <c r="AU530" s="0" t="n">
        <v>1056</v>
      </c>
      <c r="AV530" s="2" t="n">
        <f aca="false">IF(AT530-AU530 = 0,AT530+10,AT530)</f>
        <v>266</v>
      </c>
      <c r="AW530" s="0" t="n">
        <f aca="false">AV530-AU530</f>
        <v>-790</v>
      </c>
      <c r="AY530" s="0" t="n">
        <f aca="false">SUM(D530,I530,N530,S530,X530,AC530,AH530,AM530,AR530,AW530)</f>
        <v>4277</v>
      </c>
      <c r="AZ530" s="0" t="n">
        <f aca="false">ABS(AY530)</f>
        <v>4277</v>
      </c>
    </row>
    <row r="531" customFormat="false" ht="12.8" hidden="false" customHeight="false" outlineLevel="0" collapsed="false">
      <c r="A531" s="0" t="n">
        <v>214</v>
      </c>
      <c r="B531" s="0" t="n">
        <v>366</v>
      </c>
      <c r="C531" s="0" t="n">
        <f aca="false">IF(A531-B531 = 0,A531+10,A531)</f>
        <v>214</v>
      </c>
      <c r="D531" s="0" t="n">
        <f aca="false">C531-B531</f>
        <v>-152</v>
      </c>
      <c r="F531" s="0" t="n">
        <v>267</v>
      </c>
      <c r="G531" s="0" t="n">
        <v>1010</v>
      </c>
      <c r="H531" s="0" t="n">
        <f aca="false">IF(F531-G531 = 0,F531+10,F531)</f>
        <v>267</v>
      </c>
      <c r="I531" s="0" t="n">
        <f aca="false">H531-G531</f>
        <v>-743</v>
      </c>
      <c r="K531" s="0" t="n">
        <v>54</v>
      </c>
      <c r="L531" s="0" t="n">
        <v>74</v>
      </c>
      <c r="M531" s="2" t="n">
        <f aca="false">IF(K531-L531 = 0,K531+10,K531)</f>
        <v>54</v>
      </c>
      <c r="N531" s="0" t="n">
        <f aca="false">M531-L531</f>
        <v>-20</v>
      </c>
      <c r="P531" s="0" t="n">
        <v>54</v>
      </c>
      <c r="Q531" s="0" t="n">
        <v>126</v>
      </c>
      <c r="R531" s="2" t="n">
        <f aca="false">IF(P531-Q531 = 0,P531+10,P531)</f>
        <v>54</v>
      </c>
      <c r="S531" s="0" t="n">
        <f aca="false">R531-Q531</f>
        <v>-72</v>
      </c>
      <c r="U531" s="0" t="n">
        <v>231</v>
      </c>
      <c r="V531" s="0" t="n">
        <v>1060</v>
      </c>
      <c r="W531" s="2" t="n">
        <f aca="false">IF(U531-V531 = 0,U531+10,U531)</f>
        <v>231</v>
      </c>
      <c r="X531" s="0" t="n">
        <f aca="false">W531-V531</f>
        <v>-829</v>
      </c>
      <c r="Z531" s="0" t="n">
        <v>54</v>
      </c>
      <c r="AA531" s="0" t="n">
        <v>896</v>
      </c>
      <c r="AB531" s="2" t="n">
        <f aca="false">IF(Z531-AA531 = 0,Z531+10,Z531)</f>
        <v>54</v>
      </c>
      <c r="AC531" s="0" t="n">
        <f aca="false">AB531-AA531</f>
        <v>-842</v>
      </c>
      <c r="AE531" s="0" t="n">
        <v>5080</v>
      </c>
      <c r="AF531" s="0" t="n">
        <v>668</v>
      </c>
      <c r="AG531" s="2" t="n">
        <f aca="false">IF(AE531-AF531 = 0,AE531+10,AE531)</f>
        <v>5080</v>
      </c>
      <c r="AH531" s="0" t="n">
        <f aca="false">AG531-AF531</f>
        <v>4412</v>
      </c>
      <c r="AJ531" s="0" t="n">
        <v>2870</v>
      </c>
      <c r="AK531" s="0" t="n">
        <v>340</v>
      </c>
      <c r="AL531" s="2" t="n">
        <f aca="false">IF(AJ531-AK531 = 0,AJ531+10,AJ531)</f>
        <v>2870</v>
      </c>
      <c r="AM531" s="0" t="n">
        <f aca="false">AL531-AK531</f>
        <v>2530</v>
      </c>
      <c r="AO531" s="0" t="n">
        <v>156</v>
      </c>
      <c r="AP531" s="0" t="n">
        <v>442</v>
      </c>
      <c r="AQ531" s="2" t="n">
        <f aca="false">IF(AO531-AP531 = 0,AO531+10,AO531)</f>
        <v>156</v>
      </c>
      <c r="AR531" s="0" t="n">
        <f aca="false">AQ531-AP531</f>
        <v>-286</v>
      </c>
      <c r="AT531" s="0" t="n">
        <v>266</v>
      </c>
      <c r="AU531" s="0" t="n">
        <v>1048</v>
      </c>
      <c r="AV531" s="2" t="n">
        <f aca="false">IF(AT531-AU531 = 0,AT531+10,AT531)</f>
        <v>266</v>
      </c>
      <c r="AW531" s="0" t="n">
        <f aca="false">AV531-AU531</f>
        <v>-782</v>
      </c>
      <c r="AY531" s="0" t="n">
        <f aca="false">SUM(D531,I531,N531,S531,X531,AC531,AH531,AM531,AR531,AW531)</f>
        <v>3216</v>
      </c>
      <c r="AZ531" s="0" t="n">
        <f aca="false">ABS(AY531)</f>
        <v>3216</v>
      </c>
    </row>
    <row r="532" customFormat="false" ht="12.8" hidden="false" customHeight="false" outlineLevel="0" collapsed="false">
      <c r="A532" s="0" t="n">
        <v>214</v>
      </c>
      <c r="B532" s="0" t="n">
        <v>354</v>
      </c>
      <c r="C532" s="0" t="n">
        <f aca="false">IF(A532-B532 = 0,A532+10,A532)</f>
        <v>214</v>
      </c>
      <c r="D532" s="0" t="n">
        <f aca="false">C532-B532</f>
        <v>-140</v>
      </c>
      <c r="F532" s="0" t="n">
        <v>267</v>
      </c>
      <c r="G532" s="0" t="n">
        <v>1002</v>
      </c>
      <c r="H532" s="0" t="n">
        <f aca="false">IF(F532-G532 = 0,F532+10,F532)</f>
        <v>267</v>
      </c>
      <c r="I532" s="0" t="n">
        <f aca="false">H532-G532</f>
        <v>-735</v>
      </c>
      <c r="K532" s="0" t="n">
        <v>54</v>
      </c>
      <c r="L532" s="0" t="n">
        <v>76</v>
      </c>
      <c r="M532" s="2" t="n">
        <f aca="false">IF(K532-L532 = 0,K532+10,K532)</f>
        <v>54</v>
      </c>
      <c r="N532" s="0" t="n">
        <f aca="false">M532-L532</f>
        <v>-22</v>
      </c>
      <c r="P532" s="0" t="n">
        <v>54</v>
      </c>
      <c r="Q532" s="0" t="n">
        <v>126</v>
      </c>
      <c r="R532" s="2" t="n">
        <f aca="false">IF(P532-Q532 = 0,P532+10,P532)</f>
        <v>54</v>
      </c>
      <c r="S532" s="0" t="n">
        <f aca="false">R532-Q532</f>
        <v>-72</v>
      </c>
      <c r="U532" s="0" t="n">
        <v>231</v>
      </c>
      <c r="V532" s="0" t="n">
        <v>1066</v>
      </c>
      <c r="W532" s="2" t="n">
        <f aca="false">IF(U532-V532 = 0,U532+10,U532)</f>
        <v>231</v>
      </c>
      <c r="X532" s="0" t="n">
        <f aca="false">W532-V532</f>
        <v>-835</v>
      </c>
      <c r="Z532" s="0" t="n">
        <v>54</v>
      </c>
      <c r="AA532" s="0" t="n">
        <v>912</v>
      </c>
      <c r="AB532" s="2" t="n">
        <f aca="false">IF(Z532-AA532 = 0,Z532+10,Z532)</f>
        <v>54</v>
      </c>
      <c r="AC532" s="0" t="n">
        <f aca="false">AB532-AA532</f>
        <v>-858</v>
      </c>
      <c r="AE532" s="0" t="n">
        <v>5080</v>
      </c>
      <c r="AF532" s="0" t="n">
        <v>672</v>
      </c>
      <c r="AG532" s="2" t="n">
        <f aca="false">IF(AE532-AF532 = 0,AE532+10,AE532)</f>
        <v>5080</v>
      </c>
      <c r="AH532" s="0" t="n">
        <f aca="false">AG532-AF532</f>
        <v>4408</v>
      </c>
      <c r="AJ532" s="0" t="n">
        <v>2870</v>
      </c>
      <c r="AK532" s="0" t="n">
        <v>354</v>
      </c>
      <c r="AL532" s="2" t="n">
        <f aca="false">IF(AJ532-AK532 = 0,AJ532+10,AJ532)</f>
        <v>2870</v>
      </c>
      <c r="AM532" s="0" t="n">
        <f aca="false">AL532-AK532</f>
        <v>2516</v>
      </c>
      <c r="AO532" s="0" t="n">
        <v>156</v>
      </c>
      <c r="AP532" s="0" t="n">
        <v>494</v>
      </c>
      <c r="AQ532" s="2" t="n">
        <f aca="false">IF(AO532-AP532 = 0,AO532+10,AO532)</f>
        <v>156</v>
      </c>
      <c r="AR532" s="0" t="n">
        <f aca="false">AQ532-AP532</f>
        <v>-338</v>
      </c>
      <c r="AT532" s="0" t="n">
        <v>375</v>
      </c>
      <c r="AU532" s="0" t="n">
        <v>1040</v>
      </c>
      <c r="AV532" s="2" t="n">
        <f aca="false">IF(AT532-AU532 = 0,AT532+10,AT532)</f>
        <v>375</v>
      </c>
      <c r="AW532" s="0" t="n">
        <f aca="false">AV532-AU532</f>
        <v>-665</v>
      </c>
      <c r="AY532" s="0" t="n">
        <f aca="false">SUM(D532,I532,N532,S532,X532,AC532,AH532,AM532,AR532,AW532)</f>
        <v>3259</v>
      </c>
      <c r="AZ532" s="0" t="n">
        <f aca="false">ABS(AY532)</f>
        <v>3259</v>
      </c>
    </row>
    <row r="533" customFormat="false" ht="12.8" hidden="false" customHeight="false" outlineLevel="0" collapsed="false">
      <c r="A533" s="0" t="n">
        <v>214</v>
      </c>
      <c r="B533" s="0" t="n">
        <v>344</v>
      </c>
      <c r="C533" s="0" t="n">
        <f aca="false">IF(A533-B533 = 0,A533+10,A533)</f>
        <v>214</v>
      </c>
      <c r="D533" s="0" t="n">
        <f aca="false">C533-B533</f>
        <v>-130</v>
      </c>
      <c r="F533" s="0" t="n">
        <v>267</v>
      </c>
      <c r="G533" s="0" t="n">
        <v>1018</v>
      </c>
      <c r="H533" s="0" t="n">
        <f aca="false">IF(F533-G533 = 0,F533+10,F533)</f>
        <v>267</v>
      </c>
      <c r="I533" s="0" t="n">
        <f aca="false">H533-G533</f>
        <v>-751</v>
      </c>
      <c r="K533" s="0" t="n">
        <v>54</v>
      </c>
      <c r="L533" s="0" t="n">
        <v>76</v>
      </c>
      <c r="M533" s="2" t="n">
        <f aca="false">IF(K533-L533 = 0,K533+10,K533)</f>
        <v>54</v>
      </c>
      <c r="N533" s="0" t="n">
        <f aca="false">M533-L533</f>
        <v>-22</v>
      </c>
      <c r="P533" s="0" t="n">
        <v>54</v>
      </c>
      <c r="Q533" s="0" t="n">
        <v>126</v>
      </c>
      <c r="R533" s="2" t="n">
        <f aca="false">IF(P533-Q533 = 0,P533+10,P533)</f>
        <v>54</v>
      </c>
      <c r="S533" s="0" t="n">
        <f aca="false">R533-Q533</f>
        <v>-72</v>
      </c>
      <c r="U533" s="0" t="n">
        <v>231</v>
      </c>
      <c r="V533" s="0" t="n">
        <v>1070</v>
      </c>
      <c r="W533" s="2" t="n">
        <f aca="false">IF(U533-V533 = 0,U533+10,U533)</f>
        <v>231</v>
      </c>
      <c r="X533" s="0" t="n">
        <f aca="false">W533-V533</f>
        <v>-839</v>
      </c>
      <c r="Z533" s="0" t="n">
        <v>54</v>
      </c>
      <c r="AA533" s="0" t="n">
        <v>956</v>
      </c>
      <c r="AB533" s="2" t="n">
        <f aca="false">IF(Z533-AA533 = 0,Z533+10,Z533)</f>
        <v>54</v>
      </c>
      <c r="AC533" s="0" t="n">
        <f aca="false">AB533-AA533</f>
        <v>-902</v>
      </c>
      <c r="AE533" s="0" t="n">
        <v>5080</v>
      </c>
      <c r="AF533" s="0" t="n">
        <v>904</v>
      </c>
      <c r="AG533" s="2" t="n">
        <f aca="false">IF(AE533-AF533 = 0,AE533+10,AE533)</f>
        <v>5080</v>
      </c>
      <c r="AH533" s="0" t="n">
        <f aca="false">AG533-AF533</f>
        <v>4176</v>
      </c>
      <c r="AJ533" s="0" t="n">
        <v>2870</v>
      </c>
      <c r="AK533" s="0" t="n">
        <v>330</v>
      </c>
      <c r="AL533" s="2" t="n">
        <f aca="false">IF(AJ533-AK533 = 0,AJ533+10,AJ533)</f>
        <v>2870</v>
      </c>
      <c r="AM533" s="0" t="n">
        <f aca="false">AL533-AK533</f>
        <v>2540</v>
      </c>
      <c r="AO533" s="0" t="n">
        <v>156</v>
      </c>
      <c r="AP533" s="0" t="n">
        <v>508</v>
      </c>
      <c r="AQ533" s="2" t="n">
        <f aca="false">IF(AO533-AP533 = 0,AO533+10,AO533)</f>
        <v>156</v>
      </c>
      <c r="AR533" s="0" t="n">
        <f aca="false">AQ533-AP533</f>
        <v>-352</v>
      </c>
      <c r="AT533" s="0" t="n">
        <v>375</v>
      </c>
      <c r="AU533" s="0" t="n">
        <v>1044</v>
      </c>
      <c r="AV533" s="2" t="n">
        <f aca="false">IF(AT533-AU533 = 0,AT533+10,AT533)</f>
        <v>375</v>
      </c>
      <c r="AW533" s="0" t="n">
        <f aca="false">AV533-AU533</f>
        <v>-669</v>
      </c>
      <c r="AY533" s="0" t="n">
        <f aca="false">SUM(D533,I533,N533,S533,X533,AC533,AH533,AM533,AR533,AW533)</f>
        <v>2979</v>
      </c>
      <c r="AZ533" s="0" t="n">
        <f aca="false">ABS(AY533)</f>
        <v>2979</v>
      </c>
    </row>
    <row r="534" customFormat="false" ht="12.8" hidden="false" customHeight="false" outlineLevel="0" collapsed="false">
      <c r="A534" s="0" t="n">
        <v>214</v>
      </c>
      <c r="B534" s="0" t="n">
        <v>332</v>
      </c>
      <c r="C534" s="0" t="n">
        <f aca="false">IF(A534-B534 = 0,A534+10,A534)</f>
        <v>214</v>
      </c>
      <c r="D534" s="0" t="n">
        <f aca="false">C534-B534</f>
        <v>-118</v>
      </c>
      <c r="F534" s="0" t="n">
        <v>267</v>
      </c>
      <c r="G534" s="0" t="n">
        <v>1024</v>
      </c>
      <c r="H534" s="0" t="n">
        <f aca="false">IF(F534-G534 = 0,F534+10,F534)</f>
        <v>267</v>
      </c>
      <c r="I534" s="0" t="n">
        <f aca="false">H534-G534</f>
        <v>-757</v>
      </c>
      <c r="K534" s="0" t="n">
        <v>54</v>
      </c>
      <c r="L534" s="0" t="n">
        <v>76</v>
      </c>
      <c r="M534" s="2" t="n">
        <f aca="false">IF(K534-L534 = 0,K534+10,K534)</f>
        <v>54</v>
      </c>
      <c r="N534" s="0" t="n">
        <f aca="false">M534-L534</f>
        <v>-22</v>
      </c>
      <c r="P534" s="0" t="n">
        <v>54</v>
      </c>
      <c r="Q534" s="0" t="n">
        <v>128</v>
      </c>
      <c r="R534" s="2" t="n">
        <f aca="false">IF(P534-Q534 = 0,P534+10,P534)</f>
        <v>54</v>
      </c>
      <c r="S534" s="0" t="n">
        <f aca="false">R534-Q534</f>
        <v>-74</v>
      </c>
      <c r="U534" s="0" t="n">
        <v>231</v>
      </c>
      <c r="V534" s="0" t="n">
        <v>1074</v>
      </c>
      <c r="W534" s="2" t="n">
        <f aca="false">IF(U534-V534 = 0,U534+10,U534)</f>
        <v>231</v>
      </c>
      <c r="X534" s="0" t="n">
        <f aca="false">W534-V534</f>
        <v>-843</v>
      </c>
      <c r="Z534" s="0" t="n">
        <v>54</v>
      </c>
      <c r="AA534" s="0" t="n">
        <v>946</v>
      </c>
      <c r="AB534" s="2" t="n">
        <f aca="false">IF(Z534-AA534 = 0,Z534+10,Z534)</f>
        <v>54</v>
      </c>
      <c r="AC534" s="0" t="n">
        <f aca="false">AB534-AA534</f>
        <v>-892</v>
      </c>
      <c r="AE534" s="0" t="n">
        <v>5080</v>
      </c>
      <c r="AF534" s="0" t="n">
        <v>986</v>
      </c>
      <c r="AG534" s="2" t="n">
        <f aca="false">IF(AE534-AF534 = 0,AE534+10,AE534)</f>
        <v>5080</v>
      </c>
      <c r="AH534" s="0" t="n">
        <f aca="false">AG534-AF534</f>
        <v>4094</v>
      </c>
      <c r="AJ534" s="0" t="n">
        <v>2717</v>
      </c>
      <c r="AK534" s="0" t="n">
        <v>332</v>
      </c>
      <c r="AL534" s="2" t="n">
        <f aca="false">IF(AJ534-AK534 = 0,AJ534+10,AJ534)</f>
        <v>2717</v>
      </c>
      <c r="AM534" s="0" t="n">
        <f aca="false">AL534-AK534</f>
        <v>2385</v>
      </c>
      <c r="AO534" s="0" t="n">
        <v>54</v>
      </c>
      <c r="AP534" s="0" t="n">
        <v>536</v>
      </c>
      <c r="AQ534" s="2" t="n">
        <f aca="false">IF(AO534-AP534 = 0,AO534+10,AO534)</f>
        <v>54</v>
      </c>
      <c r="AR534" s="0" t="n">
        <f aca="false">AQ534-AP534</f>
        <v>-482</v>
      </c>
      <c r="AT534" s="0" t="n">
        <v>375</v>
      </c>
      <c r="AU534" s="0" t="n">
        <v>1050</v>
      </c>
      <c r="AV534" s="2" t="n">
        <f aca="false">IF(AT534-AU534 = 0,AT534+10,AT534)</f>
        <v>375</v>
      </c>
      <c r="AW534" s="0" t="n">
        <f aca="false">AV534-AU534</f>
        <v>-675</v>
      </c>
      <c r="AY534" s="0" t="n">
        <f aca="false">SUM(D534,I534,N534,S534,X534,AC534,AH534,AM534,AR534,AW534)</f>
        <v>2616</v>
      </c>
      <c r="AZ534" s="0" t="n">
        <f aca="false">ABS(AY534)</f>
        <v>2616</v>
      </c>
    </row>
    <row r="535" customFormat="false" ht="12.8" hidden="false" customHeight="false" outlineLevel="0" collapsed="false">
      <c r="A535" s="0" t="n">
        <v>214</v>
      </c>
      <c r="B535" s="0" t="n">
        <v>320</v>
      </c>
      <c r="C535" s="0" t="n">
        <f aca="false">IF(A535-B535 = 0,A535+10,A535)</f>
        <v>214</v>
      </c>
      <c r="D535" s="0" t="n">
        <f aca="false">C535-B535</f>
        <v>-106</v>
      </c>
      <c r="F535" s="0" t="n">
        <v>267</v>
      </c>
      <c r="G535" s="0" t="n">
        <v>1028</v>
      </c>
      <c r="H535" s="0" t="n">
        <f aca="false">IF(F535-G535 = 0,F535+10,F535)</f>
        <v>267</v>
      </c>
      <c r="I535" s="0" t="n">
        <f aca="false">H535-G535</f>
        <v>-761</v>
      </c>
      <c r="K535" s="0" t="n">
        <v>54</v>
      </c>
      <c r="L535" s="0" t="n">
        <v>90</v>
      </c>
      <c r="M535" s="2" t="n">
        <f aca="false">IF(K535-L535 = 0,K535+10,K535)</f>
        <v>54</v>
      </c>
      <c r="N535" s="0" t="n">
        <f aca="false">M535-L535</f>
        <v>-36</v>
      </c>
      <c r="P535" s="0" t="n">
        <v>54</v>
      </c>
      <c r="Q535" s="0" t="n">
        <v>128</v>
      </c>
      <c r="R535" s="2" t="n">
        <f aca="false">IF(P535-Q535 = 0,P535+10,P535)</f>
        <v>54</v>
      </c>
      <c r="S535" s="0" t="n">
        <f aca="false">R535-Q535</f>
        <v>-74</v>
      </c>
      <c r="U535" s="0" t="n">
        <v>231</v>
      </c>
      <c r="V535" s="0" t="n">
        <v>1156</v>
      </c>
      <c r="W535" s="2" t="n">
        <f aca="false">IF(U535-V535 = 0,U535+10,U535)</f>
        <v>231</v>
      </c>
      <c r="X535" s="0" t="n">
        <f aca="false">W535-V535</f>
        <v>-925</v>
      </c>
      <c r="Z535" s="0" t="n">
        <v>54</v>
      </c>
      <c r="AA535" s="0" t="n">
        <v>604</v>
      </c>
      <c r="AB535" s="2" t="n">
        <f aca="false">IF(Z535-AA535 = 0,Z535+10,Z535)</f>
        <v>54</v>
      </c>
      <c r="AC535" s="0" t="n">
        <f aca="false">AB535-AA535</f>
        <v>-550</v>
      </c>
      <c r="AE535" s="0" t="n">
        <v>5080</v>
      </c>
      <c r="AF535" s="0" t="n">
        <v>1016</v>
      </c>
      <c r="AG535" s="2" t="n">
        <f aca="false">IF(AE535-AF535 = 0,AE535+10,AE535)</f>
        <v>5080</v>
      </c>
      <c r="AH535" s="0" t="n">
        <f aca="false">AG535-AF535</f>
        <v>4064</v>
      </c>
      <c r="AJ535" s="0" t="n">
        <v>2717</v>
      </c>
      <c r="AK535" s="0" t="n">
        <v>320</v>
      </c>
      <c r="AL535" s="2" t="n">
        <f aca="false">IF(AJ535-AK535 = 0,AJ535+10,AJ535)</f>
        <v>2717</v>
      </c>
      <c r="AM535" s="0" t="n">
        <f aca="false">AL535-AK535</f>
        <v>2397</v>
      </c>
      <c r="AO535" s="0" t="n">
        <v>54</v>
      </c>
      <c r="AP535" s="0" t="n">
        <v>436</v>
      </c>
      <c r="AQ535" s="2" t="n">
        <f aca="false">IF(AO535-AP535 = 0,AO535+10,AO535)</f>
        <v>54</v>
      </c>
      <c r="AR535" s="0" t="n">
        <f aca="false">AQ535-AP535</f>
        <v>-382</v>
      </c>
      <c r="AT535" s="0" t="n">
        <v>375</v>
      </c>
      <c r="AU535" s="0" t="n">
        <v>1054</v>
      </c>
      <c r="AV535" s="2" t="n">
        <f aca="false">IF(AT535-AU535 = 0,AT535+10,AT535)</f>
        <v>375</v>
      </c>
      <c r="AW535" s="0" t="n">
        <f aca="false">AV535-AU535</f>
        <v>-679</v>
      </c>
      <c r="AY535" s="0" t="n">
        <f aca="false">SUM(D535,I535,N535,S535,X535,AC535,AH535,AM535,AR535,AW535)</f>
        <v>2948</v>
      </c>
      <c r="AZ535" s="0" t="n">
        <f aca="false">ABS(AY535)</f>
        <v>2948</v>
      </c>
    </row>
    <row r="536" customFormat="false" ht="12.8" hidden="false" customHeight="false" outlineLevel="0" collapsed="false">
      <c r="A536" s="0" t="n">
        <v>214</v>
      </c>
      <c r="B536" s="0" t="n">
        <v>348</v>
      </c>
      <c r="C536" s="0" t="n">
        <f aca="false">IF(A536-B536 = 0,A536+10,A536)</f>
        <v>214</v>
      </c>
      <c r="D536" s="0" t="n">
        <f aca="false">C536-B536</f>
        <v>-134</v>
      </c>
      <c r="F536" s="0" t="n">
        <v>267</v>
      </c>
      <c r="G536" s="0" t="n">
        <v>1046</v>
      </c>
      <c r="H536" s="0" t="n">
        <f aca="false">IF(F536-G536 = 0,F536+10,F536)</f>
        <v>267</v>
      </c>
      <c r="I536" s="0" t="n">
        <f aca="false">H536-G536</f>
        <v>-779</v>
      </c>
      <c r="K536" s="0" t="n">
        <v>54</v>
      </c>
      <c r="L536" s="0" t="n">
        <v>90</v>
      </c>
      <c r="M536" s="2" t="n">
        <f aca="false">IF(K536-L536 = 0,K536+10,K536)</f>
        <v>54</v>
      </c>
      <c r="N536" s="0" t="n">
        <f aca="false">M536-L536</f>
        <v>-36</v>
      </c>
      <c r="P536" s="0" t="n">
        <v>54</v>
      </c>
      <c r="Q536" s="0" t="n">
        <v>128</v>
      </c>
      <c r="R536" s="2" t="n">
        <f aca="false">IF(P536-Q536 = 0,P536+10,P536)</f>
        <v>54</v>
      </c>
      <c r="S536" s="0" t="n">
        <f aca="false">R536-Q536</f>
        <v>-74</v>
      </c>
      <c r="U536" s="0" t="n">
        <v>231</v>
      </c>
      <c r="V536" s="0" t="n">
        <v>1098</v>
      </c>
      <c r="W536" s="2" t="n">
        <f aca="false">IF(U536-V536 = 0,U536+10,U536)</f>
        <v>231</v>
      </c>
      <c r="X536" s="0" t="n">
        <f aca="false">W536-V536</f>
        <v>-867</v>
      </c>
      <c r="Z536" s="0" t="n">
        <v>54</v>
      </c>
      <c r="AA536" s="0" t="n">
        <v>646</v>
      </c>
      <c r="AB536" s="2" t="n">
        <f aca="false">IF(Z536-AA536 = 0,Z536+10,Z536)</f>
        <v>54</v>
      </c>
      <c r="AC536" s="0" t="n">
        <f aca="false">AB536-AA536</f>
        <v>-592</v>
      </c>
      <c r="AE536" s="0" t="n">
        <v>5080</v>
      </c>
      <c r="AF536" s="0" t="n">
        <v>1020</v>
      </c>
      <c r="AG536" s="2" t="n">
        <f aca="false">IF(AE536-AF536 = 0,AE536+10,AE536)</f>
        <v>5080</v>
      </c>
      <c r="AH536" s="0" t="n">
        <f aca="false">AG536-AF536</f>
        <v>4060</v>
      </c>
      <c r="AJ536" s="0" t="n">
        <v>2717</v>
      </c>
      <c r="AK536" s="0" t="n">
        <v>322</v>
      </c>
      <c r="AL536" s="2" t="n">
        <f aca="false">IF(AJ536-AK536 = 0,AJ536+10,AJ536)</f>
        <v>2717</v>
      </c>
      <c r="AM536" s="0" t="n">
        <f aca="false">AL536-AK536</f>
        <v>2395</v>
      </c>
      <c r="AO536" s="0" t="n">
        <v>54</v>
      </c>
      <c r="AP536" s="0" t="n">
        <v>412</v>
      </c>
      <c r="AQ536" s="2" t="n">
        <f aca="false">IF(AO536-AP536 = 0,AO536+10,AO536)</f>
        <v>54</v>
      </c>
      <c r="AR536" s="0" t="n">
        <f aca="false">AQ536-AP536</f>
        <v>-358</v>
      </c>
      <c r="AT536" s="0" t="n">
        <v>375</v>
      </c>
      <c r="AU536" s="0" t="n">
        <v>1058</v>
      </c>
      <c r="AV536" s="2" t="n">
        <f aca="false">IF(AT536-AU536 = 0,AT536+10,AT536)</f>
        <v>375</v>
      </c>
      <c r="AW536" s="0" t="n">
        <f aca="false">AV536-AU536</f>
        <v>-683</v>
      </c>
      <c r="AY536" s="0" t="n">
        <f aca="false">SUM(D536,I536,N536,S536,X536,AC536,AH536,AM536,AR536,AW536)</f>
        <v>2932</v>
      </c>
      <c r="AZ536" s="0" t="n">
        <f aca="false">ABS(AY536)</f>
        <v>2932</v>
      </c>
    </row>
    <row r="537" customFormat="false" ht="12.8" hidden="false" customHeight="false" outlineLevel="0" collapsed="false">
      <c r="A537" s="0" t="n">
        <v>214</v>
      </c>
      <c r="B537" s="0" t="n">
        <v>336</v>
      </c>
      <c r="C537" s="0" t="n">
        <f aca="false">IF(A537-B537 = 0,A537+10,A537)</f>
        <v>214</v>
      </c>
      <c r="D537" s="0" t="n">
        <f aca="false">C537-B537</f>
        <v>-122</v>
      </c>
      <c r="F537" s="0" t="n">
        <v>267</v>
      </c>
      <c r="G537" s="0" t="n">
        <v>1128</v>
      </c>
      <c r="H537" s="0" t="n">
        <f aca="false">IF(F537-G537 = 0,F537+10,F537)</f>
        <v>267</v>
      </c>
      <c r="I537" s="0" t="n">
        <f aca="false">H537-G537</f>
        <v>-861</v>
      </c>
      <c r="K537" s="0" t="n">
        <v>54</v>
      </c>
      <c r="L537" s="0" t="n">
        <v>90</v>
      </c>
      <c r="M537" s="2" t="n">
        <f aca="false">IF(K537-L537 = 0,K537+10,K537)</f>
        <v>54</v>
      </c>
      <c r="N537" s="0" t="n">
        <f aca="false">M537-L537</f>
        <v>-36</v>
      </c>
      <c r="P537" s="0" t="n">
        <v>54</v>
      </c>
      <c r="Q537" s="0" t="n">
        <v>128</v>
      </c>
      <c r="R537" s="2" t="n">
        <f aca="false">IF(P537-Q537 = 0,P537+10,P537)</f>
        <v>54</v>
      </c>
      <c r="S537" s="0" t="n">
        <f aca="false">R537-Q537</f>
        <v>-74</v>
      </c>
      <c r="U537" s="0" t="n">
        <v>231</v>
      </c>
      <c r="V537" s="0" t="n">
        <v>1102</v>
      </c>
      <c r="W537" s="2" t="n">
        <f aca="false">IF(U537-V537 = 0,U537+10,U537)</f>
        <v>231</v>
      </c>
      <c r="X537" s="0" t="n">
        <f aca="false">W537-V537</f>
        <v>-871</v>
      </c>
      <c r="Z537" s="0" t="n">
        <v>54</v>
      </c>
      <c r="AA537" s="0" t="n">
        <v>764</v>
      </c>
      <c r="AB537" s="2" t="n">
        <f aca="false">IF(Z537-AA537 = 0,Z537+10,Z537)</f>
        <v>54</v>
      </c>
      <c r="AC537" s="0" t="n">
        <f aca="false">AB537-AA537</f>
        <v>-710</v>
      </c>
      <c r="AE537" s="0" t="n">
        <v>4932</v>
      </c>
      <c r="AF537" s="0" t="n">
        <v>1024</v>
      </c>
      <c r="AG537" s="2" t="n">
        <f aca="false">IF(AE537-AF537 = 0,AE537+10,AE537)</f>
        <v>4932</v>
      </c>
      <c r="AH537" s="0" t="n">
        <f aca="false">AG537-AF537</f>
        <v>3908</v>
      </c>
      <c r="AJ537" s="0" t="n">
        <v>2717</v>
      </c>
      <c r="AK537" s="0" t="n">
        <v>310</v>
      </c>
      <c r="AL537" s="2" t="n">
        <f aca="false">IF(AJ537-AK537 = 0,AJ537+10,AJ537)</f>
        <v>2717</v>
      </c>
      <c r="AM537" s="0" t="n">
        <f aca="false">AL537-AK537</f>
        <v>2407</v>
      </c>
      <c r="AO537" s="0" t="n">
        <v>234</v>
      </c>
      <c r="AP537" s="0" t="n">
        <v>454</v>
      </c>
      <c r="AQ537" s="2" t="n">
        <f aca="false">IF(AO537-AP537 = 0,AO537+10,AO537)</f>
        <v>234</v>
      </c>
      <c r="AR537" s="0" t="n">
        <f aca="false">AQ537-AP537</f>
        <v>-220</v>
      </c>
      <c r="AT537" s="0" t="n">
        <v>375</v>
      </c>
      <c r="AU537" s="0" t="n">
        <v>934</v>
      </c>
      <c r="AV537" s="2" t="n">
        <f aca="false">IF(AT537-AU537 = 0,AT537+10,AT537)</f>
        <v>375</v>
      </c>
      <c r="AW537" s="0" t="n">
        <f aca="false">AV537-AU537</f>
        <v>-559</v>
      </c>
      <c r="AY537" s="0" t="n">
        <f aca="false">SUM(D537,I537,N537,S537,X537,AC537,AH537,AM537,AR537,AW537)</f>
        <v>2862</v>
      </c>
      <c r="AZ537" s="0" t="n">
        <f aca="false">ABS(AY537)</f>
        <v>2862</v>
      </c>
    </row>
    <row r="538" customFormat="false" ht="12.8" hidden="false" customHeight="false" outlineLevel="0" collapsed="false">
      <c r="A538" s="0" t="n">
        <v>214</v>
      </c>
      <c r="B538" s="0" t="n">
        <v>350</v>
      </c>
      <c r="C538" s="0" t="n">
        <f aca="false">IF(A538-B538 = 0,A538+10,A538)</f>
        <v>214</v>
      </c>
      <c r="D538" s="0" t="n">
        <f aca="false">C538-B538</f>
        <v>-136</v>
      </c>
      <c r="F538" s="0" t="n">
        <v>267</v>
      </c>
      <c r="G538" s="0" t="n">
        <v>1082</v>
      </c>
      <c r="H538" s="0" t="n">
        <f aca="false">IF(F538-G538 = 0,F538+10,F538)</f>
        <v>267</v>
      </c>
      <c r="I538" s="0" t="n">
        <f aca="false">H538-G538</f>
        <v>-815</v>
      </c>
      <c r="K538" s="0" t="n">
        <v>54</v>
      </c>
      <c r="L538" s="0" t="n">
        <v>90</v>
      </c>
      <c r="M538" s="2" t="n">
        <f aca="false">IF(K538-L538 = 0,K538+10,K538)</f>
        <v>54</v>
      </c>
      <c r="N538" s="0" t="n">
        <f aca="false">M538-L538</f>
        <v>-36</v>
      </c>
      <c r="P538" s="0" t="n">
        <v>54</v>
      </c>
      <c r="Q538" s="0" t="n">
        <v>116</v>
      </c>
      <c r="R538" s="2" t="n">
        <f aca="false">IF(P538-Q538 = 0,P538+10,P538)</f>
        <v>54</v>
      </c>
      <c r="S538" s="0" t="n">
        <f aca="false">R538-Q538</f>
        <v>-62</v>
      </c>
      <c r="U538" s="0" t="n">
        <v>231</v>
      </c>
      <c r="V538" s="0" t="n">
        <v>1108</v>
      </c>
      <c r="W538" s="2" t="n">
        <f aca="false">IF(U538-V538 = 0,U538+10,U538)</f>
        <v>231</v>
      </c>
      <c r="X538" s="0" t="n">
        <f aca="false">W538-V538</f>
        <v>-877</v>
      </c>
      <c r="Z538" s="0" t="n">
        <v>54</v>
      </c>
      <c r="AA538" s="0" t="n">
        <v>938</v>
      </c>
      <c r="AB538" s="2" t="n">
        <f aca="false">IF(Z538-AA538 = 0,Z538+10,Z538)</f>
        <v>54</v>
      </c>
      <c r="AC538" s="0" t="n">
        <f aca="false">AB538-AA538</f>
        <v>-884</v>
      </c>
      <c r="AE538" s="0" t="n">
        <v>4932</v>
      </c>
      <c r="AF538" s="0" t="n">
        <v>1082</v>
      </c>
      <c r="AG538" s="2" t="n">
        <f aca="false">IF(AE538-AF538 = 0,AE538+10,AE538)</f>
        <v>4932</v>
      </c>
      <c r="AH538" s="0" t="n">
        <f aca="false">AG538-AF538</f>
        <v>3850</v>
      </c>
      <c r="AJ538" s="0" t="n">
        <v>2717</v>
      </c>
      <c r="AK538" s="0" t="n">
        <v>260</v>
      </c>
      <c r="AL538" s="2" t="n">
        <f aca="false">IF(AJ538-AK538 = 0,AJ538+10,AJ538)</f>
        <v>2717</v>
      </c>
      <c r="AM538" s="0" t="n">
        <f aca="false">AL538-AK538</f>
        <v>2457</v>
      </c>
      <c r="AO538" s="0" t="n">
        <v>234</v>
      </c>
      <c r="AP538" s="0" t="n">
        <v>350</v>
      </c>
      <c r="AQ538" s="2" t="n">
        <f aca="false">IF(AO538-AP538 = 0,AO538+10,AO538)</f>
        <v>234</v>
      </c>
      <c r="AR538" s="0" t="n">
        <f aca="false">AQ538-AP538</f>
        <v>-116</v>
      </c>
      <c r="AT538" s="0" t="n">
        <v>375</v>
      </c>
      <c r="AU538" s="0" t="n">
        <v>872</v>
      </c>
      <c r="AV538" s="2" t="n">
        <f aca="false">IF(AT538-AU538 = 0,AT538+10,AT538)</f>
        <v>375</v>
      </c>
      <c r="AW538" s="0" t="n">
        <f aca="false">AV538-AU538</f>
        <v>-497</v>
      </c>
      <c r="AY538" s="0" t="n">
        <f aca="false">SUM(D538,I538,N538,S538,X538,AC538,AH538,AM538,AR538,AW538)</f>
        <v>2884</v>
      </c>
      <c r="AZ538" s="0" t="n">
        <f aca="false">ABS(AY538)</f>
        <v>2884</v>
      </c>
    </row>
    <row r="539" customFormat="false" ht="12.8" hidden="false" customHeight="false" outlineLevel="0" collapsed="false">
      <c r="A539" s="0" t="n">
        <v>214</v>
      </c>
      <c r="B539" s="0" t="n">
        <v>366</v>
      </c>
      <c r="C539" s="0" t="n">
        <f aca="false">IF(A539-B539 = 0,A539+10,A539)</f>
        <v>214</v>
      </c>
      <c r="D539" s="0" t="n">
        <f aca="false">C539-B539</f>
        <v>-152</v>
      </c>
      <c r="F539" s="0" t="n">
        <v>267</v>
      </c>
      <c r="G539" s="0" t="n">
        <v>1086</v>
      </c>
      <c r="H539" s="0" t="n">
        <f aca="false">IF(F539-G539 = 0,F539+10,F539)</f>
        <v>267</v>
      </c>
      <c r="I539" s="0" t="n">
        <f aca="false">H539-G539</f>
        <v>-819</v>
      </c>
      <c r="K539" s="0" t="n">
        <v>54</v>
      </c>
      <c r="L539" s="0" t="n">
        <v>116</v>
      </c>
      <c r="M539" s="2" t="n">
        <f aca="false">IF(K539-L539 = 0,K539+10,K539)</f>
        <v>54</v>
      </c>
      <c r="N539" s="0" t="n">
        <f aca="false">M539-L539</f>
        <v>-62</v>
      </c>
      <c r="P539" s="0" t="n">
        <v>54</v>
      </c>
      <c r="Q539" s="0" t="n">
        <v>116</v>
      </c>
      <c r="R539" s="2" t="n">
        <f aca="false">IF(P539-Q539 = 0,P539+10,P539)</f>
        <v>54</v>
      </c>
      <c r="S539" s="0" t="n">
        <f aca="false">R539-Q539</f>
        <v>-62</v>
      </c>
      <c r="U539" s="0" t="n">
        <v>231</v>
      </c>
      <c r="V539" s="0" t="n">
        <v>1112</v>
      </c>
      <c r="W539" s="2" t="n">
        <f aca="false">IF(U539-V539 = 0,U539+10,U539)</f>
        <v>231</v>
      </c>
      <c r="X539" s="0" t="n">
        <f aca="false">W539-V539</f>
        <v>-881</v>
      </c>
      <c r="Z539" s="0" t="n">
        <v>54</v>
      </c>
      <c r="AA539" s="0" t="n">
        <v>942</v>
      </c>
      <c r="AB539" s="2" t="n">
        <f aca="false">IF(Z539-AA539 = 0,Z539+10,Z539)</f>
        <v>54</v>
      </c>
      <c r="AC539" s="0" t="n">
        <f aca="false">AB539-AA539</f>
        <v>-888</v>
      </c>
      <c r="AE539" s="0" t="n">
        <v>4932</v>
      </c>
      <c r="AF539" s="0" t="n">
        <v>1086</v>
      </c>
      <c r="AG539" s="2" t="n">
        <f aca="false">IF(AE539-AF539 = 0,AE539+10,AE539)</f>
        <v>4932</v>
      </c>
      <c r="AH539" s="0" t="n">
        <f aca="false">AG539-AF539</f>
        <v>3846</v>
      </c>
      <c r="AJ539" s="0" t="n">
        <v>2717</v>
      </c>
      <c r="AK539" s="0" t="n">
        <v>274</v>
      </c>
      <c r="AL539" s="2" t="n">
        <f aca="false">IF(AJ539-AK539 = 0,AJ539+10,AJ539)</f>
        <v>2717</v>
      </c>
      <c r="AM539" s="0" t="n">
        <f aca="false">AL539-AK539</f>
        <v>2443</v>
      </c>
      <c r="AO539" s="0" t="n">
        <v>234</v>
      </c>
      <c r="AP539" s="0" t="n">
        <v>340</v>
      </c>
      <c r="AQ539" s="2" t="n">
        <f aca="false">IF(AO539-AP539 = 0,AO539+10,AO539)</f>
        <v>234</v>
      </c>
      <c r="AR539" s="0" t="n">
        <f aca="false">AQ539-AP539</f>
        <v>-106</v>
      </c>
      <c r="AT539" s="0" t="n">
        <v>375</v>
      </c>
      <c r="AU539" s="0" t="n">
        <v>836</v>
      </c>
      <c r="AV539" s="2" t="n">
        <f aca="false">IF(AT539-AU539 = 0,AT539+10,AT539)</f>
        <v>375</v>
      </c>
      <c r="AW539" s="0" t="n">
        <f aca="false">AV539-AU539</f>
        <v>-461</v>
      </c>
      <c r="AY539" s="0" t="n">
        <f aca="false">SUM(D539,I539,N539,S539,X539,AC539,AH539,AM539,AR539,AW539)</f>
        <v>2858</v>
      </c>
      <c r="AZ539" s="0" t="n">
        <f aca="false">ABS(AY539)</f>
        <v>2858</v>
      </c>
    </row>
    <row r="540" customFormat="false" ht="12.8" hidden="false" customHeight="false" outlineLevel="0" collapsed="false">
      <c r="A540" s="0" t="n">
        <v>214</v>
      </c>
      <c r="B540" s="0" t="n">
        <v>394</v>
      </c>
      <c r="C540" s="0" t="n">
        <f aca="false">IF(A540-B540 = 0,A540+10,A540)</f>
        <v>214</v>
      </c>
      <c r="D540" s="0" t="n">
        <f aca="false">C540-B540</f>
        <v>-180</v>
      </c>
      <c r="F540" s="0" t="n">
        <v>267</v>
      </c>
      <c r="G540" s="0" t="n">
        <v>1078</v>
      </c>
      <c r="H540" s="0" t="n">
        <f aca="false">IF(F540-G540 = 0,F540+10,F540)</f>
        <v>267</v>
      </c>
      <c r="I540" s="0" t="n">
        <f aca="false">H540-G540</f>
        <v>-811</v>
      </c>
      <c r="K540" s="0" t="n">
        <v>54</v>
      </c>
      <c r="L540" s="0" t="n">
        <v>104</v>
      </c>
      <c r="M540" s="2" t="n">
        <f aca="false">IF(K540-L540 = 0,K540+10,K540)</f>
        <v>54</v>
      </c>
      <c r="N540" s="0" t="n">
        <f aca="false">M540-L540</f>
        <v>-50</v>
      </c>
      <c r="P540" s="0" t="n">
        <v>54</v>
      </c>
      <c r="Q540" s="0" t="n">
        <v>104</v>
      </c>
      <c r="R540" s="2" t="n">
        <f aca="false">IF(P540-Q540 = 0,P540+10,P540)</f>
        <v>54</v>
      </c>
      <c r="S540" s="0" t="n">
        <f aca="false">R540-Q540</f>
        <v>-50</v>
      </c>
      <c r="U540" s="0" t="n">
        <v>231</v>
      </c>
      <c r="V540" s="0" t="n">
        <v>1116</v>
      </c>
      <c r="W540" s="2" t="n">
        <f aca="false">IF(U540-V540 = 0,U540+10,U540)</f>
        <v>231</v>
      </c>
      <c r="X540" s="0" t="n">
        <f aca="false">W540-V540</f>
        <v>-885</v>
      </c>
      <c r="Z540" s="0" t="n">
        <v>54</v>
      </c>
      <c r="AA540" s="0" t="n">
        <v>946</v>
      </c>
      <c r="AB540" s="2" t="n">
        <f aca="false">IF(Z540-AA540 = 0,Z540+10,Z540)</f>
        <v>54</v>
      </c>
      <c r="AC540" s="0" t="n">
        <f aca="false">AB540-AA540</f>
        <v>-892</v>
      </c>
      <c r="AE540" s="0" t="n">
        <v>4932</v>
      </c>
      <c r="AF540" s="0" t="n">
        <v>1078</v>
      </c>
      <c r="AG540" s="2" t="n">
        <f aca="false">IF(AE540-AF540 = 0,AE540+10,AE540)</f>
        <v>4932</v>
      </c>
      <c r="AH540" s="0" t="n">
        <f aca="false">AG540-AF540</f>
        <v>3854</v>
      </c>
      <c r="AJ540" s="0" t="n">
        <v>2717</v>
      </c>
      <c r="AK540" s="0" t="n">
        <v>276</v>
      </c>
      <c r="AL540" s="2" t="n">
        <f aca="false">IF(AJ540-AK540 = 0,AJ540+10,AJ540)</f>
        <v>2717</v>
      </c>
      <c r="AM540" s="0" t="n">
        <f aca="false">AL540-AK540</f>
        <v>2441</v>
      </c>
      <c r="AO540" s="0" t="n">
        <v>234</v>
      </c>
      <c r="AP540" s="0" t="n">
        <v>564</v>
      </c>
      <c r="AQ540" s="2" t="n">
        <f aca="false">IF(AO540-AP540 = 0,AO540+10,AO540)</f>
        <v>234</v>
      </c>
      <c r="AR540" s="0" t="n">
        <f aca="false">AQ540-AP540</f>
        <v>-330</v>
      </c>
      <c r="AT540" s="0" t="n">
        <v>375</v>
      </c>
      <c r="AU540" s="0" t="n">
        <v>814</v>
      </c>
      <c r="AV540" s="2" t="n">
        <f aca="false">IF(AT540-AU540 = 0,AT540+10,AT540)</f>
        <v>375</v>
      </c>
      <c r="AW540" s="0" t="n">
        <f aca="false">AV540-AU540</f>
        <v>-439</v>
      </c>
      <c r="AY540" s="0" t="n">
        <f aca="false">SUM(D540,I540,N540,S540,X540,AC540,AH540,AM540,AR540,AW540)</f>
        <v>2658</v>
      </c>
      <c r="AZ540" s="0" t="n">
        <f aca="false">ABS(AY540)</f>
        <v>2658</v>
      </c>
    </row>
    <row r="541" customFormat="false" ht="12.8" hidden="false" customHeight="false" outlineLevel="0" collapsed="false">
      <c r="A541" s="0" t="n">
        <v>214</v>
      </c>
      <c r="B541" s="0" t="n">
        <v>408</v>
      </c>
      <c r="C541" s="0" t="n">
        <f aca="false">IF(A541-B541 = 0,A541+10,A541)</f>
        <v>214</v>
      </c>
      <c r="D541" s="0" t="n">
        <f aca="false">C541-B541</f>
        <v>-194</v>
      </c>
      <c r="F541" s="0" t="n">
        <v>211</v>
      </c>
      <c r="G541" s="0" t="n">
        <v>1082</v>
      </c>
      <c r="H541" s="0" t="n">
        <f aca="false">IF(F541-G541 = 0,F541+10,F541)</f>
        <v>211</v>
      </c>
      <c r="I541" s="0" t="n">
        <f aca="false">H541-G541</f>
        <v>-871</v>
      </c>
      <c r="K541" s="0" t="n">
        <v>54</v>
      </c>
      <c r="L541" s="0" t="n">
        <v>118</v>
      </c>
      <c r="M541" s="2" t="n">
        <f aca="false">IF(K541-L541 = 0,K541+10,K541)</f>
        <v>54</v>
      </c>
      <c r="N541" s="0" t="n">
        <f aca="false">M541-L541</f>
        <v>-64</v>
      </c>
      <c r="P541" s="0" t="n">
        <v>54</v>
      </c>
      <c r="Q541" s="0" t="n">
        <v>118</v>
      </c>
      <c r="R541" s="2" t="n">
        <f aca="false">IF(P541-Q541 = 0,P541+10,P541)</f>
        <v>54</v>
      </c>
      <c r="S541" s="0" t="n">
        <f aca="false">R541-Q541</f>
        <v>-64</v>
      </c>
      <c r="U541" s="0" t="n">
        <v>231</v>
      </c>
      <c r="V541" s="0" t="n">
        <v>396</v>
      </c>
      <c r="W541" s="2" t="n">
        <f aca="false">IF(U541-V541 = 0,U541+10,U541)</f>
        <v>231</v>
      </c>
      <c r="X541" s="0" t="n">
        <f aca="false">W541-V541</f>
        <v>-165</v>
      </c>
      <c r="Z541" s="0" t="n">
        <v>54</v>
      </c>
      <c r="AA541" s="0" t="n">
        <v>990</v>
      </c>
      <c r="AB541" s="2" t="n">
        <f aca="false">IF(Z541-AA541 = 0,Z541+10,Z541)</f>
        <v>54</v>
      </c>
      <c r="AC541" s="0" t="n">
        <f aca="false">AB541-AA541</f>
        <v>-936</v>
      </c>
      <c r="AE541" s="0" t="n">
        <v>4932</v>
      </c>
      <c r="AF541" s="0" t="n">
        <v>1096</v>
      </c>
      <c r="AG541" s="2" t="n">
        <f aca="false">IF(AE541-AF541 = 0,AE541+10,AE541)</f>
        <v>4932</v>
      </c>
      <c r="AH541" s="0" t="n">
        <f aca="false">AG541-AF541</f>
        <v>3836</v>
      </c>
      <c r="AJ541" s="0" t="n">
        <v>2717</v>
      </c>
      <c r="AK541" s="0" t="n">
        <v>832</v>
      </c>
      <c r="AL541" s="2" t="n">
        <f aca="false">IF(AJ541-AK541 = 0,AJ541+10,AJ541)</f>
        <v>2717</v>
      </c>
      <c r="AM541" s="0" t="n">
        <f aca="false">AL541-AK541</f>
        <v>1885</v>
      </c>
      <c r="AO541" s="0" t="n">
        <v>234</v>
      </c>
      <c r="AP541" s="0" t="n">
        <v>566</v>
      </c>
      <c r="AQ541" s="2" t="n">
        <f aca="false">IF(AO541-AP541 = 0,AO541+10,AO541)</f>
        <v>234</v>
      </c>
      <c r="AR541" s="0" t="n">
        <f aca="false">AQ541-AP541</f>
        <v>-332</v>
      </c>
      <c r="AT541" s="0" t="n">
        <v>375</v>
      </c>
      <c r="AU541" s="0" t="n">
        <v>844</v>
      </c>
      <c r="AV541" s="2" t="n">
        <f aca="false">IF(AT541-AU541 = 0,AT541+10,AT541)</f>
        <v>375</v>
      </c>
      <c r="AW541" s="0" t="n">
        <f aca="false">AV541-AU541</f>
        <v>-469</v>
      </c>
      <c r="AY541" s="0" t="n">
        <f aca="false">SUM(D541,I541,N541,S541,X541,AC541,AH541,AM541,AR541,AW541)</f>
        <v>2626</v>
      </c>
      <c r="AZ541" s="0" t="n">
        <f aca="false">ABS(AY541)</f>
        <v>2626</v>
      </c>
    </row>
    <row r="542" customFormat="false" ht="12.8" hidden="false" customHeight="false" outlineLevel="0" collapsed="false">
      <c r="A542" s="0" t="n">
        <v>54</v>
      </c>
      <c r="B542" s="0" t="n">
        <v>384</v>
      </c>
      <c r="C542" s="0" t="n">
        <f aca="false">IF(A542-B542 = 0,A542+10,A542)</f>
        <v>54</v>
      </c>
      <c r="D542" s="0" t="n">
        <f aca="false">C542-B542</f>
        <v>-330</v>
      </c>
      <c r="F542" s="0" t="n">
        <v>211</v>
      </c>
      <c r="G542" s="0" t="n">
        <v>1100</v>
      </c>
      <c r="H542" s="0" t="n">
        <f aca="false">IF(F542-G542 = 0,F542+10,F542)</f>
        <v>211</v>
      </c>
      <c r="I542" s="0" t="n">
        <f aca="false">H542-G542</f>
        <v>-889</v>
      </c>
      <c r="K542" s="0" t="n">
        <v>54</v>
      </c>
      <c r="L542" s="0" t="n">
        <v>118</v>
      </c>
      <c r="M542" s="2" t="n">
        <f aca="false">IF(K542-L542 = 0,K542+10,K542)</f>
        <v>54</v>
      </c>
      <c r="N542" s="0" t="n">
        <f aca="false">M542-L542</f>
        <v>-64</v>
      </c>
      <c r="P542" s="0" t="n">
        <v>246</v>
      </c>
      <c r="Q542" s="0" t="n">
        <v>118</v>
      </c>
      <c r="R542" s="2" t="n">
        <f aca="false">IF(P542-Q542 = 0,P542+10,P542)</f>
        <v>246</v>
      </c>
      <c r="S542" s="0" t="n">
        <f aca="false">R542-Q542</f>
        <v>128</v>
      </c>
      <c r="U542" s="0" t="n">
        <v>231</v>
      </c>
      <c r="V542" s="0" t="n">
        <v>410</v>
      </c>
      <c r="W542" s="2" t="n">
        <f aca="false">IF(U542-V542 = 0,U542+10,U542)</f>
        <v>231</v>
      </c>
      <c r="X542" s="0" t="n">
        <f aca="false">W542-V542</f>
        <v>-179</v>
      </c>
      <c r="Z542" s="0" t="n">
        <v>54</v>
      </c>
      <c r="AA542" s="0" t="n">
        <v>968</v>
      </c>
      <c r="AB542" s="2" t="n">
        <f aca="false">IF(Z542-AA542 = 0,Z542+10,Z542)</f>
        <v>54</v>
      </c>
      <c r="AC542" s="0" t="n">
        <f aca="false">AB542-AA542</f>
        <v>-914</v>
      </c>
      <c r="AE542" s="0" t="n">
        <v>4932</v>
      </c>
      <c r="AF542" s="0" t="n">
        <v>1086</v>
      </c>
      <c r="AG542" s="2" t="n">
        <f aca="false">IF(AE542-AF542 = 0,AE542+10,AE542)</f>
        <v>4932</v>
      </c>
      <c r="AH542" s="0" t="n">
        <f aca="false">AG542-AF542</f>
        <v>3846</v>
      </c>
      <c r="AJ542" s="0" t="n">
        <v>2717</v>
      </c>
      <c r="AK542" s="0" t="n">
        <v>940</v>
      </c>
      <c r="AL542" s="2" t="n">
        <f aca="false">IF(AJ542-AK542 = 0,AJ542+10,AJ542)</f>
        <v>2717</v>
      </c>
      <c r="AM542" s="0" t="n">
        <f aca="false">AL542-AK542</f>
        <v>1777</v>
      </c>
      <c r="AO542" s="0" t="n">
        <v>234</v>
      </c>
      <c r="AP542" s="0" t="n">
        <v>834</v>
      </c>
      <c r="AQ542" s="2" t="n">
        <f aca="false">IF(AO542-AP542 = 0,AO542+10,AO542)</f>
        <v>234</v>
      </c>
      <c r="AR542" s="0" t="n">
        <f aca="false">AQ542-AP542</f>
        <v>-600</v>
      </c>
      <c r="AT542" s="0" t="n">
        <v>375</v>
      </c>
      <c r="AU542" s="0" t="n">
        <v>834</v>
      </c>
      <c r="AV542" s="2" t="n">
        <f aca="false">IF(AT542-AU542 = 0,AT542+10,AT542)</f>
        <v>375</v>
      </c>
      <c r="AW542" s="0" t="n">
        <f aca="false">AV542-AU542</f>
        <v>-459</v>
      </c>
      <c r="AY542" s="0" t="n">
        <f aca="false">SUM(D542,I542,N542,S542,X542,AC542,AH542,AM542,AR542,AW542)</f>
        <v>2316</v>
      </c>
      <c r="AZ542" s="0" t="n">
        <f aca="false">ABS(AY542)</f>
        <v>2316</v>
      </c>
    </row>
    <row r="543" customFormat="false" ht="12.8" hidden="false" customHeight="false" outlineLevel="0" collapsed="false">
      <c r="A543" s="0" t="n">
        <v>54</v>
      </c>
      <c r="B543" s="0" t="n">
        <v>386</v>
      </c>
      <c r="C543" s="0" t="n">
        <f aca="false">IF(A543-B543 = 0,A543+10,A543)</f>
        <v>54</v>
      </c>
      <c r="D543" s="0" t="n">
        <f aca="false">C543-B543</f>
        <v>-332</v>
      </c>
      <c r="F543" s="0" t="n">
        <v>211</v>
      </c>
      <c r="G543" s="0" t="n">
        <v>1132</v>
      </c>
      <c r="H543" s="0" t="n">
        <f aca="false">IF(F543-G543 = 0,F543+10,F543)</f>
        <v>211</v>
      </c>
      <c r="I543" s="0" t="n">
        <f aca="false">H543-G543</f>
        <v>-921</v>
      </c>
      <c r="K543" s="0" t="n">
        <v>54</v>
      </c>
      <c r="L543" s="0" t="n">
        <v>132</v>
      </c>
      <c r="M543" s="2" t="n">
        <f aca="false">IF(K543-L543 = 0,K543+10,K543)</f>
        <v>54</v>
      </c>
      <c r="N543" s="0" t="n">
        <f aca="false">M543-L543</f>
        <v>-78</v>
      </c>
      <c r="P543" s="0" t="n">
        <v>246</v>
      </c>
      <c r="Q543" s="0" t="n">
        <v>118</v>
      </c>
      <c r="R543" s="2" t="n">
        <f aca="false">IF(P543-Q543 = 0,P543+10,P543)</f>
        <v>246</v>
      </c>
      <c r="S543" s="0" t="n">
        <f aca="false">R543-Q543</f>
        <v>128</v>
      </c>
      <c r="U543" s="0" t="n">
        <v>231</v>
      </c>
      <c r="V543" s="0" t="n">
        <v>412</v>
      </c>
      <c r="W543" s="2" t="n">
        <f aca="false">IF(U543-V543 = 0,U543+10,U543)</f>
        <v>231</v>
      </c>
      <c r="X543" s="0" t="n">
        <f aca="false">W543-V543</f>
        <v>-181</v>
      </c>
      <c r="Z543" s="0" t="n">
        <v>54</v>
      </c>
      <c r="AA543" s="0" t="n">
        <v>1024</v>
      </c>
      <c r="AB543" s="2" t="n">
        <f aca="false">IF(Z543-AA543 = 0,Z543+10,Z543)</f>
        <v>54</v>
      </c>
      <c r="AC543" s="0" t="n">
        <f aca="false">AB543-AA543</f>
        <v>-970</v>
      </c>
      <c r="AE543" s="0" t="n">
        <v>4932</v>
      </c>
      <c r="AF543" s="0" t="n">
        <v>1092</v>
      </c>
      <c r="AG543" s="2" t="n">
        <f aca="false">IF(AE543-AF543 = 0,AE543+10,AE543)</f>
        <v>4932</v>
      </c>
      <c r="AH543" s="0" t="n">
        <f aca="false">AG543-AF543</f>
        <v>3840</v>
      </c>
      <c r="AJ543" s="0" t="n">
        <v>2528</v>
      </c>
      <c r="AK543" s="0" t="n">
        <v>892</v>
      </c>
      <c r="AL543" s="2" t="n">
        <f aca="false">IF(AJ543-AK543 = 0,AJ543+10,AJ543)</f>
        <v>2528</v>
      </c>
      <c r="AM543" s="0" t="n">
        <f aca="false">AL543-AK543</f>
        <v>1636</v>
      </c>
      <c r="AO543" s="0" t="n">
        <v>234</v>
      </c>
      <c r="AP543" s="0" t="n">
        <v>824</v>
      </c>
      <c r="AQ543" s="2" t="n">
        <f aca="false">IF(AO543-AP543 = 0,AO543+10,AO543)</f>
        <v>234</v>
      </c>
      <c r="AR543" s="0" t="n">
        <f aca="false">AQ543-AP543</f>
        <v>-590</v>
      </c>
      <c r="AT543" s="0" t="n">
        <v>375</v>
      </c>
      <c r="AU543" s="0" t="n">
        <v>612</v>
      </c>
      <c r="AV543" s="2" t="n">
        <f aca="false">IF(AT543-AU543 = 0,AT543+10,AT543)</f>
        <v>375</v>
      </c>
      <c r="AW543" s="0" t="n">
        <f aca="false">AV543-AU543</f>
        <v>-237</v>
      </c>
      <c r="AY543" s="0" t="n">
        <f aca="false">SUM(D543,I543,N543,S543,X543,AC543,AH543,AM543,AR543,AW543)</f>
        <v>2295</v>
      </c>
      <c r="AZ543" s="0" t="n">
        <f aca="false">ABS(AY543)</f>
        <v>2295</v>
      </c>
    </row>
    <row r="544" customFormat="false" ht="12.8" hidden="false" customHeight="false" outlineLevel="0" collapsed="false">
      <c r="A544" s="0" t="n">
        <v>54</v>
      </c>
      <c r="B544" s="0" t="n">
        <v>400</v>
      </c>
      <c r="C544" s="0" t="n">
        <f aca="false">IF(A544-B544 = 0,A544+10,A544)</f>
        <v>54</v>
      </c>
      <c r="D544" s="0" t="n">
        <f aca="false">C544-B544</f>
        <v>-346</v>
      </c>
      <c r="F544" s="0" t="n">
        <v>211</v>
      </c>
      <c r="G544" s="0" t="n">
        <v>1122</v>
      </c>
      <c r="H544" s="0" t="n">
        <f aca="false">IF(F544-G544 = 0,F544+10,F544)</f>
        <v>211</v>
      </c>
      <c r="I544" s="0" t="n">
        <f aca="false">H544-G544</f>
        <v>-911</v>
      </c>
      <c r="K544" s="0" t="n">
        <v>54</v>
      </c>
      <c r="L544" s="0" t="n">
        <v>120</v>
      </c>
      <c r="M544" s="2" t="n">
        <f aca="false">IF(K544-L544 = 0,K544+10,K544)</f>
        <v>54</v>
      </c>
      <c r="N544" s="0" t="n">
        <f aca="false">M544-L544</f>
        <v>-66</v>
      </c>
      <c r="P544" s="0" t="n">
        <v>246</v>
      </c>
      <c r="Q544" s="0" t="n">
        <v>132</v>
      </c>
      <c r="R544" s="2" t="n">
        <f aca="false">IF(P544-Q544 = 0,P544+10,P544)</f>
        <v>246</v>
      </c>
      <c r="S544" s="0" t="n">
        <f aca="false">R544-Q544</f>
        <v>114</v>
      </c>
      <c r="U544" s="0" t="n">
        <v>54</v>
      </c>
      <c r="V544" s="0" t="n">
        <v>440</v>
      </c>
      <c r="W544" s="2" t="n">
        <f aca="false">IF(U544-V544 = 0,U544+10,U544)</f>
        <v>54</v>
      </c>
      <c r="X544" s="0" t="n">
        <f aca="false">W544-V544</f>
        <v>-386</v>
      </c>
      <c r="Z544" s="0" t="n">
        <v>54</v>
      </c>
      <c r="AA544" s="0" t="n">
        <v>1028</v>
      </c>
      <c r="AB544" s="2" t="n">
        <f aca="false">IF(Z544-AA544 = 0,Z544+10,Z544)</f>
        <v>54</v>
      </c>
      <c r="AC544" s="0" t="n">
        <f aca="false">AB544-AA544</f>
        <v>-974</v>
      </c>
      <c r="AE544" s="0" t="n">
        <v>4932</v>
      </c>
      <c r="AF544" s="0" t="n">
        <v>1096</v>
      </c>
      <c r="AG544" s="2" t="n">
        <f aca="false">IF(AE544-AF544 = 0,AE544+10,AE544)</f>
        <v>4932</v>
      </c>
      <c r="AH544" s="0" t="n">
        <f aca="false">AG544-AF544</f>
        <v>3836</v>
      </c>
      <c r="AJ544" s="0" t="n">
        <v>2528</v>
      </c>
      <c r="AK544" s="0" t="n">
        <v>882</v>
      </c>
      <c r="AL544" s="2" t="n">
        <f aca="false">IF(AJ544-AK544 = 0,AJ544+10,AJ544)</f>
        <v>2528</v>
      </c>
      <c r="AM544" s="0" t="n">
        <f aca="false">AL544-AK544</f>
        <v>1646</v>
      </c>
      <c r="AO544" s="0" t="n">
        <v>234</v>
      </c>
      <c r="AP544" s="0" t="n">
        <v>802</v>
      </c>
      <c r="AQ544" s="2" t="n">
        <f aca="false">IF(AO544-AP544 = 0,AO544+10,AO544)</f>
        <v>234</v>
      </c>
      <c r="AR544" s="0" t="n">
        <f aca="false">AQ544-AP544</f>
        <v>-568</v>
      </c>
      <c r="AT544" s="0" t="n">
        <v>163</v>
      </c>
      <c r="AU544" s="0" t="n">
        <v>682</v>
      </c>
      <c r="AV544" s="2" t="n">
        <f aca="false">IF(AT544-AU544 = 0,AT544+10,AT544)</f>
        <v>163</v>
      </c>
      <c r="AW544" s="0" t="n">
        <f aca="false">AV544-AU544</f>
        <v>-519</v>
      </c>
      <c r="AY544" s="0" t="n">
        <f aca="false">SUM(D544,I544,N544,S544,X544,AC544,AH544,AM544,AR544,AW544)</f>
        <v>1826</v>
      </c>
      <c r="AZ544" s="0" t="n">
        <f aca="false">ABS(AY544)</f>
        <v>1826</v>
      </c>
    </row>
    <row r="545" customFormat="false" ht="12.8" hidden="false" customHeight="false" outlineLevel="0" collapsed="false">
      <c r="A545" s="0" t="n">
        <v>54</v>
      </c>
      <c r="B545" s="0" t="n">
        <v>428</v>
      </c>
      <c r="C545" s="0" t="n">
        <f aca="false">IF(A545-B545 = 0,A545+10,A545)</f>
        <v>54</v>
      </c>
      <c r="D545" s="0" t="n">
        <f aca="false">C545-B545</f>
        <v>-374</v>
      </c>
      <c r="F545" s="0" t="n">
        <v>211</v>
      </c>
      <c r="G545" s="0" t="n">
        <v>994</v>
      </c>
      <c r="H545" s="0" t="n">
        <f aca="false">IF(F545-G545 = 0,F545+10,F545)</f>
        <v>211</v>
      </c>
      <c r="I545" s="0" t="n">
        <f aca="false">H545-G545</f>
        <v>-783</v>
      </c>
      <c r="K545" s="0" t="n">
        <v>54</v>
      </c>
      <c r="L545" s="0" t="n">
        <v>106</v>
      </c>
      <c r="M545" s="2" t="n">
        <f aca="false">IF(K545-L545 = 0,K545+10,K545)</f>
        <v>54</v>
      </c>
      <c r="N545" s="0" t="n">
        <f aca="false">M545-L545</f>
        <v>-52</v>
      </c>
      <c r="P545" s="0" t="n">
        <v>246</v>
      </c>
      <c r="Q545" s="0" t="n">
        <v>134</v>
      </c>
      <c r="R545" s="2" t="n">
        <f aca="false">IF(P545-Q545 = 0,P545+10,P545)</f>
        <v>246</v>
      </c>
      <c r="S545" s="0" t="n">
        <f aca="false">R545-Q545</f>
        <v>112</v>
      </c>
      <c r="U545" s="0" t="n">
        <v>54</v>
      </c>
      <c r="V545" s="0" t="n">
        <v>482</v>
      </c>
      <c r="W545" s="2" t="n">
        <f aca="false">IF(U545-V545 = 0,U545+10,U545)</f>
        <v>54</v>
      </c>
      <c r="X545" s="0" t="n">
        <f aca="false">W545-V545</f>
        <v>-428</v>
      </c>
      <c r="Z545" s="0" t="n">
        <v>54</v>
      </c>
      <c r="AA545" s="0" t="n">
        <v>1046</v>
      </c>
      <c r="AB545" s="2" t="n">
        <f aca="false">IF(Z545-AA545 = 0,Z545+10,Z545)</f>
        <v>54</v>
      </c>
      <c r="AC545" s="0" t="n">
        <f aca="false">AB545-AA545</f>
        <v>-992</v>
      </c>
      <c r="AE545" s="0" t="n">
        <v>4932</v>
      </c>
      <c r="AF545" s="0" t="n">
        <v>1034</v>
      </c>
      <c r="AG545" s="2" t="n">
        <f aca="false">IF(AE545-AF545 = 0,AE545+10,AE545)</f>
        <v>4932</v>
      </c>
      <c r="AH545" s="0" t="n">
        <f aca="false">AG545-AF545</f>
        <v>3898</v>
      </c>
      <c r="AJ545" s="0" t="n">
        <v>54</v>
      </c>
      <c r="AK545" s="0" t="n">
        <v>1342</v>
      </c>
      <c r="AL545" s="2" t="n">
        <f aca="false">IF(AJ545-AK545 = 0,AJ545+10,AJ545)</f>
        <v>54</v>
      </c>
      <c r="AM545" s="0" t="n">
        <f aca="false">AL545-AK545</f>
        <v>-1288</v>
      </c>
      <c r="AO545" s="0" t="n">
        <v>234</v>
      </c>
      <c r="AP545" s="0" t="n">
        <v>1128</v>
      </c>
      <c r="AQ545" s="2" t="n">
        <f aca="false">IF(AO545-AP545 = 0,AO545+10,AO545)</f>
        <v>234</v>
      </c>
      <c r="AR545" s="0" t="n">
        <f aca="false">AQ545-AP545</f>
        <v>-894</v>
      </c>
      <c r="AT545" s="0" t="n">
        <v>163</v>
      </c>
      <c r="AU545" s="0" t="n">
        <v>698</v>
      </c>
      <c r="AV545" s="2" t="n">
        <f aca="false">IF(AT545-AU545 = 0,AT545+10,AT545)</f>
        <v>163</v>
      </c>
      <c r="AW545" s="0" t="n">
        <f aca="false">AV545-AU545</f>
        <v>-535</v>
      </c>
      <c r="AY545" s="0" t="n">
        <f aca="false">SUM(D545,I545,N545,S545,X545,AC545,AH545,AM545,AR545,AW545)</f>
        <v>-1336</v>
      </c>
      <c r="AZ545" s="0" t="n">
        <f aca="false">ABS(AY545)</f>
        <v>1336</v>
      </c>
    </row>
    <row r="546" customFormat="false" ht="12.8" hidden="false" customHeight="false" outlineLevel="0" collapsed="false">
      <c r="A546" s="0" t="n">
        <v>54</v>
      </c>
      <c r="B546" s="0" t="n">
        <v>404</v>
      </c>
      <c r="C546" s="0" t="n">
        <f aca="false">IF(A546-B546 = 0,A546+10,A546)</f>
        <v>54</v>
      </c>
      <c r="D546" s="0" t="n">
        <f aca="false">C546-B546</f>
        <v>-350</v>
      </c>
      <c r="F546" s="0" t="n">
        <v>211</v>
      </c>
      <c r="G546" s="0" t="n">
        <v>1010</v>
      </c>
      <c r="H546" s="0" t="n">
        <f aca="false">IF(F546-G546 = 0,F546+10,F546)</f>
        <v>211</v>
      </c>
      <c r="I546" s="0" t="n">
        <f aca="false">H546-G546</f>
        <v>-799</v>
      </c>
      <c r="K546" s="0" t="n">
        <v>54</v>
      </c>
      <c r="L546" s="0" t="n">
        <v>80</v>
      </c>
      <c r="M546" s="2" t="n">
        <f aca="false">IF(K546-L546 = 0,K546+10,K546)</f>
        <v>54</v>
      </c>
      <c r="N546" s="0" t="n">
        <f aca="false">M546-L546</f>
        <v>-26</v>
      </c>
      <c r="P546" s="0" t="n">
        <v>246</v>
      </c>
      <c r="Q546" s="0" t="n">
        <v>106</v>
      </c>
      <c r="R546" s="2" t="n">
        <f aca="false">IF(P546-Q546 = 0,P546+10,P546)</f>
        <v>246</v>
      </c>
      <c r="S546" s="0" t="n">
        <f aca="false">R546-Q546</f>
        <v>140</v>
      </c>
      <c r="U546" s="0" t="n">
        <v>54</v>
      </c>
      <c r="V546" s="0" t="n">
        <v>484</v>
      </c>
      <c r="W546" s="2" t="n">
        <f aca="false">IF(U546-V546 = 0,U546+10,U546)</f>
        <v>54</v>
      </c>
      <c r="X546" s="0" t="n">
        <f aca="false">W546-V546</f>
        <v>-430</v>
      </c>
      <c r="Z546" s="0" t="n">
        <v>54</v>
      </c>
      <c r="AA546" s="0" t="n">
        <v>1038</v>
      </c>
      <c r="AB546" s="2" t="n">
        <f aca="false">IF(Z546-AA546 = 0,Z546+10,Z546)</f>
        <v>54</v>
      </c>
      <c r="AC546" s="0" t="n">
        <f aca="false">AB546-AA546</f>
        <v>-984</v>
      </c>
      <c r="AE546" s="0" t="n">
        <v>2949</v>
      </c>
      <c r="AF546" s="0" t="n">
        <v>1038</v>
      </c>
      <c r="AG546" s="2" t="n">
        <f aca="false">IF(AE546-AF546 = 0,AE546+10,AE546)</f>
        <v>2949</v>
      </c>
      <c r="AH546" s="0" t="n">
        <f aca="false">AG546-AF546</f>
        <v>1911</v>
      </c>
      <c r="AJ546" s="0" t="n">
        <v>54</v>
      </c>
      <c r="AK546" s="0" t="n">
        <v>1348</v>
      </c>
      <c r="AL546" s="2" t="n">
        <f aca="false">IF(AJ546-AK546 = 0,AJ546+10,AJ546)</f>
        <v>54</v>
      </c>
      <c r="AM546" s="0" t="n">
        <f aca="false">AL546-AK546</f>
        <v>-1294</v>
      </c>
      <c r="AO546" s="0" t="n">
        <v>234</v>
      </c>
      <c r="AP546" s="0" t="n">
        <v>1106</v>
      </c>
      <c r="AQ546" s="2" t="n">
        <f aca="false">IF(AO546-AP546 = 0,AO546+10,AO546)</f>
        <v>234</v>
      </c>
      <c r="AR546" s="0" t="n">
        <f aca="false">AQ546-AP546</f>
        <v>-872</v>
      </c>
      <c r="AT546" s="0" t="n">
        <v>163</v>
      </c>
      <c r="AU546" s="0" t="n">
        <v>700</v>
      </c>
      <c r="AV546" s="2" t="n">
        <f aca="false">IF(AT546-AU546 = 0,AT546+10,AT546)</f>
        <v>163</v>
      </c>
      <c r="AW546" s="0" t="n">
        <f aca="false">AV546-AU546</f>
        <v>-537</v>
      </c>
      <c r="AY546" s="0" t="n">
        <f aca="false">SUM(D546,I546,N546,S546,X546,AC546,AH546,AM546,AR546,AW546)</f>
        <v>-3241</v>
      </c>
      <c r="AZ546" s="0" t="n">
        <f aca="false">ABS(AY546)</f>
        <v>3241</v>
      </c>
    </row>
    <row r="547" customFormat="false" ht="12.8" hidden="false" customHeight="false" outlineLevel="0" collapsed="false">
      <c r="A547" s="0" t="n">
        <v>54</v>
      </c>
      <c r="B547" s="0" t="n">
        <v>406</v>
      </c>
      <c r="C547" s="0" t="n">
        <f aca="false">IF(A547-B547 = 0,A547+10,A547)</f>
        <v>54</v>
      </c>
      <c r="D547" s="0" t="n">
        <f aca="false">C547-B547</f>
        <v>-352</v>
      </c>
      <c r="F547" s="0" t="n">
        <v>211</v>
      </c>
      <c r="G547" s="0" t="n">
        <v>1082</v>
      </c>
      <c r="H547" s="0" t="n">
        <f aca="false">IF(F547-G547 = 0,F547+10,F547)</f>
        <v>211</v>
      </c>
      <c r="I547" s="0" t="n">
        <f aca="false">H547-G547</f>
        <v>-871</v>
      </c>
      <c r="K547" s="0" t="n">
        <v>54</v>
      </c>
      <c r="L547" s="0" t="n">
        <v>80</v>
      </c>
      <c r="M547" s="2" t="n">
        <f aca="false">IF(K547-L547 = 0,K547+10,K547)</f>
        <v>54</v>
      </c>
      <c r="N547" s="0" t="n">
        <f aca="false">M547-L547</f>
        <v>-26</v>
      </c>
      <c r="P547" s="0" t="n">
        <v>246</v>
      </c>
      <c r="Q547" s="0" t="n">
        <v>108</v>
      </c>
      <c r="R547" s="2" t="n">
        <f aca="false">IF(P547-Q547 = 0,P547+10,P547)</f>
        <v>246</v>
      </c>
      <c r="S547" s="0" t="n">
        <f aca="false">R547-Q547</f>
        <v>138</v>
      </c>
      <c r="U547" s="0" t="n">
        <v>54</v>
      </c>
      <c r="V547" s="0" t="n">
        <v>486</v>
      </c>
      <c r="W547" s="2" t="n">
        <f aca="false">IF(U547-V547 = 0,U547+10,U547)</f>
        <v>54</v>
      </c>
      <c r="X547" s="0" t="n">
        <f aca="false">W547-V547</f>
        <v>-432</v>
      </c>
      <c r="Z547" s="0" t="n">
        <v>54</v>
      </c>
      <c r="AA547" s="0" t="n">
        <v>1028</v>
      </c>
      <c r="AB547" s="2" t="n">
        <f aca="false">IF(Z547-AA547 = 0,Z547+10,Z547)</f>
        <v>54</v>
      </c>
      <c r="AC547" s="0" t="n">
        <f aca="false">AB547-AA547</f>
        <v>-974</v>
      </c>
      <c r="AE547" s="0" t="n">
        <v>2949</v>
      </c>
      <c r="AF547" s="0" t="n">
        <v>906</v>
      </c>
      <c r="AG547" s="2" t="n">
        <f aca="false">IF(AE547-AF547 = 0,AE547+10,AE547)</f>
        <v>2949</v>
      </c>
      <c r="AH547" s="0" t="n">
        <f aca="false">AG547-AF547</f>
        <v>2043</v>
      </c>
      <c r="AJ547" s="0" t="n">
        <v>54</v>
      </c>
      <c r="AK547" s="0" t="n">
        <v>1354</v>
      </c>
      <c r="AL547" s="2" t="n">
        <f aca="false">IF(AJ547-AK547 = 0,AJ547+10,AJ547)</f>
        <v>54</v>
      </c>
      <c r="AM547" s="0" t="n">
        <f aca="false">AL547-AK547</f>
        <v>-1300</v>
      </c>
      <c r="AO547" s="0" t="n">
        <v>234</v>
      </c>
      <c r="AP547" s="0" t="n">
        <v>1124</v>
      </c>
      <c r="AQ547" s="2" t="n">
        <f aca="false">IF(AO547-AP547 = 0,AO547+10,AO547)</f>
        <v>234</v>
      </c>
      <c r="AR547" s="0" t="n">
        <f aca="false">AQ547-AP547</f>
        <v>-890</v>
      </c>
      <c r="AT547" s="0" t="n">
        <v>163</v>
      </c>
      <c r="AU547" s="0" t="n">
        <v>784</v>
      </c>
      <c r="AV547" s="2" t="n">
        <f aca="false">IF(AT547-AU547 = 0,AT547+10,AT547)</f>
        <v>163</v>
      </c>
      <c r="AW547" s="0" t="n">
        <f aca="false">AV547-AU547</f>
        <v>-621</v>
      </c>
      <c r="AY547" s="0" t="n">
        <f aca="false">SUM(D547,I547,N547,S547,X547,AC547,AH547,AM547,AR547,AW547)</f>
        <v>-3285</v>
      </c>
      <c r="AZ547" s="0" t="n">
        <f aca="false">ABS(AY547)</f>
        <v>3285</v>
      </c>
    </row>
    <row r="548" customFormat="false" ht="12.8" hidden="false" customHeight="false" outlineLevel="0" collapsed="false">
      <c r="A548" s="0" t="n">
        <v>54</v>
      </c>
      <c r="B548" s="0" t="n">
        <v>408</v>
      </c>
      <c r="C548" s="0" t="n">
        <f aca="false">IF(A548-B548 = 0,A548+10,A548)</f>
        <v>54</v>
      </c>
      <c r="D548" s="0" t="n">
        <f aca="false">C548-B548</f>
        <v>-354</v>
      </c>
      <c r="F548" s="0" t="n">
        <v>211</v>
      </c>
      <c r="G548" s="0" t="n">
        <v>1088</v>
      </c>
      <c r="H548" s="0" t="n">
        <f aca="false">IF(F548-G548 = 0,F548+10,F548)</f>
        <v>211</v>
      </c>
      <c r="I548" s="0" t="n">
        <f aca="false">H548-G548</f>
        <v>-877</v>
      </c>
      <c r="K548" s="0" t="n">
        <v>54</v>
      </c>
      <c r="L548" s="0" t="n">
        <v>94</v>
      </c>
      <c r="M548" s="2" t="n">
        <f aca="false">IF(K548-L548 = 0,K548+10,K548)</f>
        <v>54</v>
      </c>
      <c r="N548" s="0" t="n">
        <f aca="false">M548-L548</f>
        <v>-40</v>
      </c>
      <c r="P548" s="0" t="n">
        <v>246</v>
      </c>
      <c r="Q548" s="0" t="n">
        <v>94</v>
      </c>
      <c r="R548" s="2" t="n">
        <f aca="false">IF(P548-Q548 = 0,P548+10,P548)</f>
        <v>246</v>
      </c>
      <c r="S548" s="0" t="n">
        <f aca="false">R548-Q548</f>
        <v>152</v>
      </c>
      <c r="U548" s="0" t="n">
        <v>54</v>
      </c>
      <c r="V548" s="0" t="n">
        <v>516</v>
      </c>
      <c r="W548" s="2" t="n">
        <f aca="false">IF(U548-V548 = 0,U548+10,U548)</f>
        <v>54</v>
      </c>
      <c r="X548" s="0" t="n">
        <f aca="false">W548-V548</f>
        <v>-462</v>
      </c>
      <c r="Z548" s="0" t="n">
        <v>54</v>
      </c>
      <c r="AA548" s="0" t="n">
        <v>1224</v>
      </c>
      <c r="AB548" s="2" t="n">
        <f aca="false">IF(Z548-AA548 = 0,Z548+10,Z548)</f>
        <v>54</v>
      </c>
      <c r="AC548" s="0" t="n">
        <f aca="false">AB548-AA548</f>
        <v>-1170</v>
      </c>
      <c r="AE548" s="0" t="n">
        <v>2949</v>
      </c>
      <c r="AF548" s="0" t="n">
        <v>816</v>
      </c>
      <c r="AG548" s="2" t="n">
        <f aca="false">IF(AE548-AF548 = 0,AE548+10,AE548)</f>
        <v>2949</v>
      </c>
      <c r="AH548" s="0" t="n">
        <f aca="false">AG548-AF548</f>
        <v>2133</v>
      </c>
      <c r="AJ548" s="0" t="n">
        <v>54</v>
      </c>
      <c r="AK548" s="0" t="n">
        <v>1360</v>
      </c>
      <c r="AL548" s="2" t="n">
        <f aca="false">IF(AJ548-AK548 = 0,AJ548+10,AJ548)</f>
        <v>54</v>
      </c>
      <c r="AM548" s="0" t="n">
        <f aca="false">AL548-AK548</f>
        <v>-1306</v>
      </c>
      <c r="AO548" s="0" t="n">
        <v>234</v>
      </c>
      <c r="AP548" s="0" t="n">
        <v>1142</v>
      </c>
      <c r="AQ548" s="2" t="n">
        <f aca="false">IF(AO548-AP548 = 0,AO548+10,AO548)</f>
        <v>234</v>
      </c>
      <c r="AR548" s="0" t="n">
        <f aca="false">AQ548-AP548</f>
        <v>-908</v>
      </c>
      <c r="AT548" s="0" t="n">
        <v>163</v>
      </c>
      <c r="AU548" s="0" t="n">
        <v>748</v>
      </c>
      <c r="AV548" s="2" t="n">
        <f aca="false">IF(AT548-AU548 = 0,AT548+10,AT548)</f>
        <v>163</v>
      </c>
      <c r="AW548" s="0" t="n">
        <f aca="false">AV548-AU548</f>
        <v>-585</v>
      </c>
      <c r="AY548" s="0" t="n">
        <f aca="false">SUM(D548,I548,N548,S548,X548,AC548,AH548,AM548,AR548,AW548)</f>
        <v>-3417</v>
      </c>
      <c r="AZ548" s="0" t="n">
        <f aca="false">ABS(AY548)</f>
        <v>3417</v>
      </c>
    </row>
    <row r="549" customFormat="false" ht="12.8" hidden="false" customHeight="false" outlineLevel="0" collapsed="false">
      <c r="A549" s="0" t="n">
        <v>54</v>
      </c>
      <c r="B549" s="0" t="n">
        <v>354</v>
      </c>
      <c r="C549" s="0" t="n">
        <f aca="false">IF(A549-B549 = 0,A549+10,A549)</f>
        <v>54</v>
      </c>
      <c r="D549" s="0" t="n">
        <f aca="false">C549-B549</f>
        <v>-300</v>
      </c>
      <c r="F549" s="0" t="n">
        <v>211</v>
      </c>
      <c r="G549" s="0" t="n">
        <v>1188</v>
      </c>
      <c r="H549" s="0" t="n">
        <f aca="false">IF(F549-G549 = 0,F549+10,F549)</f>
        <v>211</v>
      </c>
      <c r="I549" s="0" t="n">
        <f aca="false">H549-G549</f>
        <v>-977</v>
      </c>
      <c r="K549" s="0" t="n">
        <v>54</v>
      </c>
      <c r="L549" s="0" t="n">
        <v>80</v>
      </c>
      <c r="M549" s="2" t="n">
        <f aca="false">IF(K549-L549 = 0,K549+10,K549)</f>
        <v>54</v>
      </c>
      <c r="N549" s="0" t="n">
        <f aca="false">M549-L549</f>
        <v>-26</v>
      </c>
      <c r="P549" s="0" t="n">
        <v>246</v>
      </c>
      <c r="Q549" s="0" t="n">
        <v>108</v>
      </c>
      <c r="R549" s="2" t="n">
        <f aca="false">IF(P549-Q549 = 0,P549+10,P549)</f>
        <v>246</v>
      </c>
      <c r="S549" s="0" t="n">
        <f aca="false">R549-Q549</f>
        <v>138</v>
      </c>
      <c r="U549" s="0" t="n">
        <v>54</v>
      </c>
      <c r="V549" s="0" t="n">
        <v>558</v>
      </c>
      <c r="W549" s="2" t="n">
        <f aca="false">IF(U549-V549 = 0,U549+10,U549)</f>
        <v>54</v>
      </c>
      <c r="X549" s="0" t="n">
        <f aca="false">W549-V549</f>
        <v>-504</v>
      </c>
      <c r="Z549" s="0" t="n">
        <v>54</v>
      </c>
      <c r="AA549" s="0" t="n">
        <v>1036</v>
      </c>
      <c r="AB549" s="2" t="n">
        <f aca="false">IF(Z549-AA549 = 0,Z549+10,Z549)</f>
        <v>54</v>
      </c>
      <c r="AC549" s="0" t="n">
        <f aca="false">AB549-AA549</f>
        <v>-982</v>
      </c>
      <c r="AE549" s="0" t="n">
        <v>2949</v>
      </c>
      <c r="AF549" s="0" t="n">
        <v>900</v>
      </c>
      <c r="AG549" s="2" t="n">
        <f aca="false">IF(AE549-AF549 = 0,AE549+10,AE549)</f>
        <v>2949</v>
      </c>
      <c r="AH549" s="0" t="n">
        <f aca="false">AG549-AF549</f>
        <v>2049</v>
      </c>
      <c r="AJ549" s="0" t="n">
        <v>54</v>
      </c>
      <c r="AK549" s="0" t="n">
        <v>1364</v>
      </c>
      <c r="AL549" s="2" t="n">
        <f aca="false">IF(AJ549-AK549 = 0,AJ549+10,AJ549)</f>
        <v>54</v>
      </c>
      <c r="AM549" s="0" t="n">
        <f aca="false">AL549-AK549</f>
        <v>-1310</v>
      </c>
      <c r="AO549" s="0" t="n">
        <v>234</v>
      </c>
      <c r="AP549" s="0" t="n">
        <v>1146</v>
      </c>
      <c r="AQ549" s="2" t="n">
        <f aca="false">IF(AO549-AP549 = 0,AO549+10,AO549)</f>
        <v>234</v>
      </c>
      <c r="AR549" s="0" t="n">
        <f aca="false">AQ549-AP549</f>
        <v>-912</v>
      </c>
      <c r="AT549" s="0" t="n">
        <v>163</v>
      </c>
      <c r="AU549" s="0" t="n">
        <v>750</v>
      </c>
      <c r="AV549" s="2" t="n">
        <f aca="false">IF(AT549-AU549 = 0,AT549+10,AT549)</f>
        <v>163</v>
      </c>
      <c r="AW549" s="0" t="n">
        <f aca="false">AV549-AU549</f>
        <v>-587</v>
      </c>
      <c r="AY549" s="0" t="n">
        <f aca="false">SUM(D549,I549,N549,S549,X549,AC549,AH549,AM549,AR549,AW549)</f>
        <v>-3411</v>
      </c>
      <c r="AZ549" s="0" t="n">
        <f aca="false">ABS(AY549)</f>
        <v>3411</v>
      </c>
    </row>
    <row r="550" customFormat="false" ht="12.8" hidden="false" customHeight="false" outlineLevel="0" collapsed="false">
      <c r="A550" s="0" t="n">
        <v>54</v>
      </c>
      <c r="B550" s="0" t="n">
        <v>356</v>
      </c>
      <c r="C550" s="0" t="n">
        <f aca="false">IF(A550-B550 = 0,A550+10,A550)</f>
        <v>54</v>
      </c>
      <c r="D550" s="0" t="n">
        <f aca="false">C550-B550</f>
        <v>-302</v>
      </c>
      <c r="F550" s="0" t="n">
        <v>211</v>
      </c>
      <c r="G550" s="0" t="n">
        <v>972</v>
      </c>
      <c r="H550" s="0" t="n">
        <f aca="false">IF(F550-G550 = 0,F550+10,F550)</f>
        <v>211</v>
      </c>
      <c r="I550" s="0" t="n">
        <f aca="false">H550-G550</f>
        <v>-761</v>
      </c>
      <c r="K550" s="0" t="n">
        <v>54</v>
      </c>
      <c r="L550" s="0" t="n">
        <v>82</v>
      </c>
      <c r="M550" s="2" t="n">
        <f aca="false">IF(K550-L550 = 0,K550+10,K550)</f>
        <v>54</v>
      </c>
      <c r="N550" s="0" t="n">
        <f aca="false">M550-L550</f>
        <v>-28</v>
      </c>
      <c r="P550" s="0" t="n">
        <v>246</v>
      </c>
      <c r="Q550" s="0" t="n">
        <v>122</v>
      </c>
      <c r="R550" s="2" t="n">
        <f aca="false">IF(P550-Q550 = 0,P550+10,P550)</f>
        <v>246</v>
      </c>
      <c r="S550" s="0" t="n">
        <f aca="false">R550-Q550</f>
        <v>124</v>
      </c>
      <c r="U550" s="0" t="n">
        <v>54</v>
      </c>
      <c r="V550" s="0" t="n">
        <v>548</v>
      </c>
      <c r="W550" s="2" t="n">
        <f aca="false">IF(U550-V550 = 0,U550+10,U550)</f>
        <v>54</v>
      </c>
      <c r="X550" s="0" t="n">
        <f aca="false">W550-V550</f>
        <v>-494</v>
      </c>
      <c r="Z550" s="0" t="n">
        <v>54</v>
      </c>
      <c r="AA550" s="0" t="n">
        <v>1082</v>
      </c>
      <c r="AB550" s="2" t="n">
        <f aca="false">IF(Z550-AA550 = 0,Z550+10,Z550)</f>
        <v>54</v>
      </c>
      <c r="AC550" s="0" t="n">
        <f aca="false">AB550-AA550</f>
        <v>-1028</v>
      </c>
      <c r="AE550" s="0" t="n">
        <v>2949</v>
      </c>
      <c r="AF550" s="0" t="n">
        <v>836</v>
      </c>
      <c r="AG550" s="2" t="n">
        <f aca="false">IF(AE550-AF550 = 0,AE550+10,AE550)</f>
        <v>2949</v>
      </c>
      <c r="AH550" s="0" t="n">
        <f aca="false">AG550-AF550</f>
        <v>2113</v>
      </c>
      <c r="AJ550" s="0" t="n">
        <v>54</v>
      </c>
      <c r="AK550" s="0" t="n">
        <v>1370</v>
      </c>
      <c r="AL550" s="2" t="n">
        <f aca="false">IF(AJ550-AK550 = 0,AJ550+10,AJ550)</f>
        <v>54</v>
      </c>
      <c r="AM550" s="0" t="n">
        <f aca="false">AL550-AK550</f>
        <v>-1316</v>
      </c>
      <c r="AO550" s="0" t="n">
        <v>234</v>
      </c>
      <c r="AP550" s="0" t="n">
        <v>918</v>
      </c>
      <c r="AQ550" s="2" t="n">
        <f aca="false">IF(AO550-AP550 = 0,AO550+10,AO550)</f>
        <v>234</v>
      </c>
      <c r="AR550" s="0" t="n">
        <f aca="false">AQ550-AP550</f>
        <v>-684</v>
      </c>
      <c r="AT550" s="0" t="n">
        <v>193</v>
      </c>
      <c r="AU550" s="0" t="n">
        <v>754</v>
      </c>
      <c r="AV550" s="2" t="n">
        <f aca="false">IF(AT550-AU550 = 0,AT550+10,AT550)</f>
        <v>193</v>
      </c>
      <c r="AW550" s="0" t="n">
        <f aca="false">AV550-AU550</f>
        <v>-561</v>
      </c>
      <c r="AY550" s="0" t="n">
        <f aca="false">SUM(D550,I550,N550,S550,X550,AC550,AH550,AM550,AR550,AW550)</f>
        <v>-2937</v>
      </c>
      <c r="AZ550" s="0" t="n">
        <f aca="false">ABS(AY550)</f>
        <v>2937</v>
      </c>
    </row>
    <row r="551" customFormat="false" ht="12.8" hidden="false" customHeight="false" outlineLevel="0" collapsed="false">
      <c r="A551" s="0" t="n">
        <v>54</v>
      </c>
      <c r="B551" s="0" t="n">
        <v>356</v>
      </c>
      <c r="C551" s="0" t="n">
        <f aca="false">IF(A551-B551 = 0,A551+10,A551)</f>
        <v>54</v>
      </c>
      <c r="D551" s="0" t="n">
        <f aca="false">C551-B551</f>
        <v>-302</v>
      </c>
      <c r="F551" s="0" t="n">
        <v>211</v>
      </c>
      <c r="G551" s="0" t="n">
        <v>990</v>
      </c>
      <c r="H551" s="0" t="n">
        <f aca="false">IF(F551-G551 = 0,F551+10,F551)</f>
        <v>211</v>
      </c>
      <c r="I551" s="0" t="n">
        <f aca="false">H551-G551</f>
        <v>-779</v>
      </c>
      <c r="K551" s="0" t="n">
        <v>54</v>
      </c>
      <c r="L551" s="0" t="n">
        <v>96</v>
      </c>
      <c r="M551" s="2" t="n">
        <f aca="false">IF(K551-L551 = 0,K551+10,K551)</f>
        <v>54</v>
      </c>
      <c r="N551" s="0" t="n">
        <f aca="false">M551-L551</f>
        <v>-42</v>
      </c>
      <c r="P551" s="0" t="n">
        <v>246</v>
      </c>
      <c r="Q551" s="0" t="n">
        <v>122</v>
      </c>
      <c r="R551" s="2" t="n">
        <f aca="false">IF(P551-Q551 = 0,P551+10,P551)</f>
        <v>246</v>
      </c>
      <c r="S551" s="0" t="n">
        <f aca="false">R551-Q551</f>
        <v>124</v>
      </c>
      <c r="U551" s="0" t="n">
        <v>54</v>
      </c>
      <c r="V551" s="0" t="n">
        <v>564</v>
      </c>
      <c r="W551" s="2" t="n">
        <f aca="false">IF(U551-V551 = 0,U551+10,U551)</f>
        <v>54</v>
      </c>
      <c r="X551" s="0" t="n">
        <f aca="false">W551-V551</f>
        <v>-510</v>
      </c>
      <c r="Z551" s="0" t="n">
        <v>54</v>
      </c>
      <c r="AA551" s="0" t="n">
        <v>1086</v>
      </c>
      <c r="AB551" s="2" t="n">
        <f aca="false">IF(Z551-AA551 = 0,Z551+10,Z551)</f>
        <v>54</v>
      </c>
      <c r="AC551" s="0" t="n">
        <f aca="false">AB551-AA551</f>
        <v>-1032</v>
      </c>
      <c r="AE551" s="0" t="n">
        <v>2949</v>
      </c>
      <c r="AF551" s="0" t="n">
        <v>824</v>
      </c>
      <c r="AG551" s="2" t="n">
        <f aca="false">IF(AE551-AF551 = 0,AE551+10,AE551)</f>
        <v>2949</v>
      </c>
      <c r="AH551" s="0" t="n">
        <f aca="false">AG551-AF551</f>
        <v>2125</v>
      </c>
      <c r="AJ551" s="0" t="n">
        <v>163</v>
      </c>
      <c r="AK551" s="0" t="n">
        <v>1376</v>
      </c>
      <c r="AL551" s="2" t="n">
        <f aca="false">IF(AJ551-AK551 = 0,AJ551+10,AJ551)</f>
        <v>163</v>
      </c>
      <c r="AM551" s="0" t="n">
        <f aca="false">AL551-AK551</f>
        <v>-1213</v>
      </c>
      <c r="AO551" s="0" t="n">
        <v>234</v>
      </c>
      <c r="AP551" s="0" t="n">
        <v>838</v>
      </c>
      <c r="AQ551" s="2" t="n">
        <f aca="false">IF(AO551-AP551 = 0,AO551+10,AO551)</f>
        <v>234</v>
      </c>
      <c r="AR551" s="0" t="n">
        <f aca="false">AQ551-AP551</f>
        <v>-604</v>
      </c>
      <c r="AT551" s="0" t="n">
        <v>193</v>
      </c>
      <c r="AU551" s="0" t="n">
        <v>1072</v>
      </c>
      <c r="AV551" s="2" t="n">
        <f aca="false">IF(AT551-AU551 = 0,AT551+10,AT551)</f>
        <v>193</v>
      </c>
      <c r="AW551" s="0" t="n">
        <f aca="false">AV551-AU551</f>
        <v>-879</v>
      </c>
      <c r="AY551" s="0" t="n">
        <f aca="false">SUM(D551,I551,N551,S551,X551,AC551,AH551,AM551,AR551,AW551)</f>
        <v>-3112</v>
      </c>
      <c r="AZ551" s="0" t="n">
        <f aca="false">ABS(AY551)</f>
        <v>3112</v>
      </c>
    </row>
    <row r="552" customFormat="false" ht="12.8" hidden="false" customHeight="false" outlineLevel="0" collapsed="false">
      <c r="A552" s="0" t="n">
        <v>54</v>
      </c>
      <c r="B552" s="0" t="n">
        <v>552</v>
      </c>
      <c r="C552" s="0" t="n">
        <f aca="false">IF(A552-B552 = 0,A552+10,A552)</f>
        <v>54</v>
      </c>
      <c r="D552" s="0" t="n">
        <f aca="false">C552-B552</f>
        <v>-498</v>
      </c>
      <c r="F552" s="0" t="n">
        <v>211</v>
      </c>
      <c r="G552" s="0" t="n">
        <v>1090</v>
      </c>
      <c r="H552" s="0" t="n">
        <f aca="false">IF(F552-G552 = 0,F552+10,F552)</f>
        <v>211</v>
      </c>
      <c r="I552" s="0" t="n">
        <f aca="false">H552-G552</f>
        <v>-879</v>
      </c>
      <c r="K552" s="0" t="n">
        <v>54</v>
      </c>
      <c r="L552" s="0" t="n">
        <v>96</v>
      </c>
      <c r="M552" s="2" t="n">
        <f aca="false">IF(K552-L552 = 0,K552+10,K552)</f>
        <v>54</v>
      </c>
      <c r="N552" s="0" t="n">
        <f aca="false">M552-L552</f>
        <v>-42</v>
      </c>
      <c r="P552" s="0" t="n">
        <v>246</v>
      </c>
      <c r="Q552" s="0" t="n">
        <v>164</v>
      </c>
      <c r="R552" s="2" t="n">
        <f aca="false">IF(P552-Q552 = 0,P552+10,P552)</f>
        <v>246</v>
      </c>
      <c r="S552" s="0" t="n">
        <f aca="false">R552-Q552</f>
        <v>82</v>
      </c>
      <c r="U552" s="0" t="n">
        <v>54</v>
      </c>
      <c r="V552" s="0" t="n">
        <v>566</v>
      </c>
      <c r="W552" s="2" t="n">
        <f aca="false">IF(U552-V552 = 0,U552+10,U552)</f>
        <v>54</v>
      </c>
      <c r="X552" s="0" t="n">
        <f aca="false">W552-V552</f>
        <v>-512</v>
      </c>
      <c r="Z552" s="0" t="n">
        <v>54</v>
      </c>
      <c r="AA552" s="0" t="n">
        <v>856</v>
      </c>
      <c r="AB552" s="2" t="n">
        <f aca="false">IF(Z552-AA552 = 0,Z552+10,Z552)</f>
        <v>54</v>
      </c>
      <c r="AC552" s="0" t="n">
        <f aca="false">AB552-AA552</f>
        <v>-802</v>
      </c>
      <c r="AE552" s="0" t="n">
        <v>2949</v>
      </c>
      <c r="AF552" s="0" t="n">
        <v>774</v>
      </c>
      <c r="AG552" s="2" t="n">
        <f aca="false">IF(AE552-AF552 = 0,AE552+10,AE552)</f>
        <v>2949</v>
      </c>
      <c r="AH552" s="0" t="n">
        <f aca="false">AG552-AF552</f>
        <v>2175</v>
      </c>
      <c r="AJ552" s="0" t="n">
        <v>163</v>
      </c>
      <c r="AK552" s="0" t="n">
        <v>1382</v>
      </c>
      <c r="AL552" s="2" t="n">
        <f aca="false">IF(AJ552-AK552 = 0,AJ552+10,AJ552)</f>
        <v>163</v>
      </c>
      <c r="AM552" s="0" t="n">
        <f aca="false">AL552-AK552</f>
        <v>-1219</v>
      </c>
      <c r="AO552" s="0" t="n">
        <v>234</v>
      </c>
      <c r="AP552" s="0" t="n">
        <v>1132</v>
      </c>
      <c r="AQ552" s="2" t="n">
        <f aca="false">IF(AO552-AP552 = 0,AO552+10,AO552)</f>
        <v>234</v>
      </c>
      <c r="AR552" s="0" t="n">
        <f aca="false">AQ552-AP552</f>
        <v>-898</v>
      </c>
      <c r="AT552" s="0" t="n">
        <v>193</v>
      </c>
      <c r="AU552" s="0" t="n">
        <v>1270</v>
      </c>
      <c r="AV552" s="2" t="n">
        <f aca="false">IF(AT552-AU552 = 0,AT552+10,AT552)</f>
        <v>193</v>
      </c>
      <c r="AW552" s="0" t="n">
        <f aca="false">AV552-AU552</f>
        <v>-1077</v>
      </c>
      <c r="AY552" s="0" t="n">
        <f aca="false">SUM(D552,I552,N552,S552,X552,AC552,AH552,AM552,AR552,AW552)</f>
        <v>-3670</v>
      </c>
      <c r="AZ552" s="0" t="n">
        <f aca="false">ABS(AY552)</f>
        <v>3670</v>
      </c>
    </row>
    <row r="553" customFormat="false" ht="12.8" hidden="false" customHeight="false" outlineLevel="0" collapsed="false">
      <c r="A553" s="0" t="n">
        <v>159</v>
      </c>
      <c r="B553" s="0" t="n">
        <v>610</v>
      </c>
      <c r="C553" s="0" t="n">
        <f aca="false">IF(A553-B553 = 0,A553+10,A553)</f>
        <v>159</v>
      </c>
      <c r="D553" s="0" t="n">
        <f aca="false">C553-B553</f>
        <v>-451</v>
      </c>
      <c r="F553" s="0" t="n">
        <v>211</v>
      </c>
      <c r="G553" s="0" t="n">
        <v>1096</v>
      </c>
      <c r="H553" s="0" t="n">
        <f aca="false">IF(F553-G553 = 0,F553+10,F553)</f>
        <v>211</v>
      </c>
      <c r="I553" s="0" t="n">
        <f aca="false">H553-G553</f>
        <v>-885</v>
      </c>
      <c r="K553" s="0" t="n">
        <v>54</v>
      </c>
      <c r="L553" s="0" t="n">
        <v>96</v>
      </c>
      <c r="M553" s="2" t="n">
        <f aca="false">IF(K553-L553 = 0,K553+10,K553)</f>
        <v>54</v>
      </c>
      <c r="N553" s="0" t="n">
        <f aca="false">M553-L553</f>
        <v>-42</v>
      </c>
      <c r="P553" s="0" t="n">
        <v>246</v>
      </c>
      <c r="Q553" s="0" t="n">
        <v>180</v>
      </c>
      <c r="R553" s="2" t="n">
        <f aca="false">IF(P553-Q553 = 0,P553+10,P553)</f>
        <v>246</v>
      </c>
      <c r="S553" s="0" t="n">
        <f aca="false">R553-Q553</f>
        <v>66</v>
      </c>
      <c r="U553" s="0" t="n">
        <v>147</v>
      </c>
      <c r="V553" s="0" t="n">
        <v>568</v>
      </c>
      <c r="W553" s="2" t="n">
        <f aca="false">IF(U553-V553 = 0,U553+10,U553)</f>
        <v>147</v>
      </c>
      <c r="X553" s="0" t="n">
        <f aca="false">W553-V553</f>
        <v>-421</v>
      </c>
      <c r="Z553" s="0" t="n">
        <v>54</v>
      </c>
      <c r="AA553" s="0" t="n">
        <v>1096</v>
      </c>
      <c r="AB553" s="2" t="n">
        <f aca="false">IF(Z553-AA553 = 0,Z553+10,Z553)</f>
        <v>54</v>
      </c>
      <c r="AC553" s="0" t="n">
        <f aca="false">AB553-AA553</f>
        <v>-1042</v>
      </c>
      <c r="AE553" s="0" t="n">
        <v>3146</v>
      </c>
      <c r="AF553" s="0" t="n">
        <v>734</v>
      </c>
      <c r="AG553" s="2" t="n">
        <f aca="false">IF(AE553-AF553 = 0,AE553+10,AE553)</f>
        <v>3146</v>
      </c>
      <c r="AH553" s="0" t="n">
        <f aca="false">AG553-AF553</f>
        <v>2412</v>
      </c>
      <c r="AJ553" s="0" t="n">
        <v>163</v>
      </c>
      <c r="AK553" s="0" t="n">
        <v>1386</v>
      </c>
      <c r="AL553" s="2" t="n">
        <f aca="false">IF(AJ553-AK553 = 0,AJ553+10,AJ553)</f>
        <v>163</v>
      </c>
      <c r="AM553" s="0" t="n">
        <f aca="false">AL553-AK553</f>
        <v>-1223</v>
      </c>
      <c r="AO553" s="0" t="n">
        <v>234</v>
      </c>
      <c r="AP553" s="0" t="n">
        <v>1136</v>
      </c>
      <c r="AQ553" s="2" t="n">
        <f aca="false">IF(AO553-AP553 = 0,AO553+10,AO553)</f>
        <v>234</v>
      </c>
      <c r="AR553" s="0" t="n">
        <f aca="false">AQ553-AP553</f>
        <v>-902</v>
      </c>
      <c r="AT553" s="0" t="n">
        <v>193</v>
      </c>
      <c r="AU553" s="0" t="n">
        <v>1276</v>
      </c>
      <c r="AV553" s="2" t="n">
        <f aca="false">IF(AT553-AU553 = 0,AT553+10,AT553)</f>
        <v>193</v>
      </c>
      <c r="AW553" s="0" t="n">
        <f aca="false">AV553-AU553</f>
        <v>-1083</v>
      </c>
      <c r="AY553" s="0" t="n">
        <f aca="false">SUM(D553,I553,N553,S553,X553,AC553,AH553,AM553,AR553,AW553)</f>
        <v>-3571</v>
      </c>
      <c r="AZ553" s="0" t="n">
        <f aca="false">ABS(AY553)</f>
        <v>3571</v>
      </c>
    </row>
    <row r="554" customFormat="false" ht="12.8" hidden="false" customHeight="false" outlineLevel="0" collapsed="false">
      <c r="A554" s="0" t="n">
        <v>159</v>
      </c>
      <c r="B554" s="0" t="n">
        <v>738</v>
      </c>
      <c r="C554" s="0" t="n">
        <f aca="false">IF(A554-B554 = 0,A554+10,A554)</f>
        <v>159</v>
      </c>
      <c r="D554" s="0" t="n">
        <f aca="false">C554-B554</f>
        <v>-579</v>
      </c>
      <c r="F554" s="0" t="n">
        <v>211</v>
      </c>
      <c r="G554" s="0" t="n">
        <v>1016</v>
      </c>
      <c r="H554" s="0" t="n">
        <f aca="false">IF(F554-G554 = 0,F554+10,F554)</f>
        <v>211</v>
      </c>
      <c r="I554" s="0" t="n">
        <f aca="false">H554-G554</f>
        <v>-805</v>
      </c>
      <c r="K554" s="0" t="n">
        <v>54</v>
      </c>
      <c r="L554" s="0" t="n">
        <v>110</v>
      </c>
      <c r="M554" s="2" t="n">
        <f aca="false">IF(K554-L554 = 0,K554+10,K554)</f>
        <v>54</v>
      </c>
      <c r="N554" s="0" t="n">
        <f aca="false">M554-L554</f>
        <v>-56</v>
      </c>
      <c r="P554" s="0" t="n">
        <v>246</v>
      </c>
      <c r="Q554" s="0" t="n">
        <v>152</v>
      </c>
      <c r="R554" s="2" t="n">
        <f aca="false">IF(P554-Q554 = 0,P554+10,P554)</f>
        <v>246</v>
      </c>
      <c r="S554" s="0" t="n">
        <f aca="false">R554-Q554</f>
        <v>94</v>
      </c>
      <c r="U554" s="0" t="n">
        <v>147</v>
      </c>
      <c r="V554" s="0" t="n">
        <v>626</v>
      </c>
      <c r="W554" s="2" t="n">
        <f aca="false">IF(U554-V554 = 0,U554+10,U554)</f>
        <v>147</v>
      </c>
      <c r="X554" s="0" t="n">
        <f aca="false">W554-V554</f>
        <v>-479</v>
      </c>
      <c r="Z554" s="0" t="n">
        <v>54</v>
      </c>
      <c r="AA554" s="0" t="n">
        <v>1086</v>
      </c>
      <c r="AB554" s="2" t="n">
        <f aca="false">IF(Z554-AA554 = 0,Z554+10,Z554)</f>
        <v>54</v>
      </c>
      <c r="AC554" s="0" t="n">
        <f aca="false">AB554-AA554</f>
        <v>-1032</v>
      </c>
      <c r="AE554" s="0" t="n">
        <v>3146</v>
      </c>
      <c r="AF554" s="0" t="n">
        <v>738</v>
      </c>
      <c r="AG554" s="2" t="n">
        <f aca="false">IF(AE554-AF554 = 0,AE554+10,AE554)</f>
        <v>3146</v>
      </c>
      <c r="AH554" s="0" t="n">
        <f aca="false">AG554-AF554</f>
        <v>2408</v>
      </c>
      <c r="AJ554" s="0" t="n">
        <v>163</v>
      </c>
      <c r="AK554" s="0" t="n">
        <v>1392</v>
      </c>
      <c r="AL554" s="2" t="n">
        <f aca="false">IF(AJ554-AK554 = 0,AJ554+10,AJ554)</f>
        <v>163</v>
      </c>
      <c r="AM554" s="0" t="n">
        <f aca="false">AL554-AK554</f>
        <v>-1229</v>
      </c>
      <c r="AO554" s="0" t="n">
        <v>234</v>
      </c>
      <c r="AP554" s="0" t="n">
        <v>1156</v>
      </c>
      <c r="AQ554" s="2" t="n">
        <f aca="false">IF(AO554-AP554 = 0,AO554+10,AO554)</f>
        <v>234</v>
      </c>
      <c r="AR554" s="0" t="n">
        <f aca="false">AQ554-AP554</f>
        <v>-922</v>
      </c>
      <c r="AT554" s="0" t="n">
        <v>193</v>
      </c>
      <c r="AU554" s="0" t="n">
        <v>848</v>
      </c>
      <c r="AV554" s="2" t="n">
        <f aca="false">IF(AT554-AU554 = 0,AT554+10,AT554)</f>
        <v>193</v>
      </c>
      <c r="AW554" s="0" t="n">
        <f aca="false">AV554-AU554</f>
        <v>-655</v>
      </c>
      <c r="AY554" s="0" t="n">
        <f aca="false">SUM(D554,I554,N554,S554,X554,AC554,AH554,AM554,AR554,AW554)</f>
        <v>-3255</v>
      </c>
      <c r="AZ554" s="0" t="n">
        <f aca="false">ABS(AY554)</f>
        <v>3255</v>
      </c>
    </row>
    <row r="555" customFormat="false" ht="12.8" hidden="false" customHeight="false" outlineLevel="0" collapsed="false">
      <c r="A555" s="0" t="n">
        <v>159</v>
      </c>
      <c r="B555" s="0" t="n">
        <v>740</v>
      </c>
      <c r="C555" s="0" t="n">
        <f aca="false">IF(A555-B555 = 0,A555+10,A555)</f>
        <v>159</v>
      </c>
      <c r="D555" s="0" t="n">
        <f aca="false">C555-B555</f>
        <v>-581</v>
      </c>
      <c r="F555" s="0" t="n">
        <v>211</v>
      </c>
      <c r="G555" s="0" t="n">
        <v>1006</v>
      </c>
      <c r="H555" s="0" t="n">
        <f aca="false">IF(F555-G555 = 0,F555+10,F555)</f>
        <v>211</v>
      </c>
      <c r="I555" s="0" t="n">
        <f aca="false">H555-G555</f>
        <v>-795</v>
      </c>
      <c r="K555" s="0" t="n">
        <v>54</v>
      </c>
      <c r="L555" s="0" t="n">
        <v>96</v>
      </c>
      <c r="M555" s="2" t="n">
        <f aca="false">IF(K555-L555 = 0,K555+10,K555)</f>
        <v>54</v>
      </c>
      <c r="N555" s="0" t="n">
        <f aca="false">M555-L555</f>
        <v>-42</v>
      </c>
      <c r="P555" s="0" t="n">
        <v>246</v>
      </c>
      <c r="Q555" s="0" t="n">
        <v>152</v>
      </c>
      <c r="R555" s="2" t="n">
        <f aca="false">IF(P555-Q555 = 0,P555+10,P555)</f>
        <v>246</v>
      </c>
      <c r="S555" s="0" t="n">
        <f aca="false">R555-Q555</f>
        <v>94</v>
      </c>
      <c r="U555" s="0" t="n">
        <v>147</v>
      </c>
      <c r="V555" s="0" t="n">
        <v>670</v>
      </c>
      <c r="W555" s="2" t="n">
        <f aca="false">IF(U555-V555 = 0,U555+10,U555)</f>
        <v>147</v>
      </c>
      <c r="X555" s="0" t="n">
        <f aca="false">W555-V555</f>
        <v>-523</v>
      </c>
      <c r="Z555" s="0" t="n">
        <v>54</v>
      </c>
      <c r="AA555" s="0" t="n">
        <v>1104</v>
      </c>
      <c r="AB555" s="2" t="n">
        <f aca="false">IF(Z555-AA555 = 0,Z555+10,Z555)</f>
        <v>54</v>
      </c>
      <c r="AC555" s="0" t="n">
        <f aca="false">AB555-AA555</f>
        <v>-1050</v>
      </c>
      <c r="AE555" s="0" t="n">
        <v>3146</v>
      </c>
      <c r="AF555" s="0" t="n">
        <v>726</v>
      </c>
      <c r="AG555" s="2" t="n">
        <f aca="false">IF(AE555-AF555 = 0,AE555+10,AE555)</f>
        <v>3146</v>
      </c>
      <c r="AH555" s="0" t="n">
        <f aca="false">AG555-AF555</f>
        <v>2420</v>
      </c>
      <c r="AJ555" s="0" t="n">
        <v>163</v>
      </c>
      <c r="AK555" s="0" t="n">
        <v>1398</v>
      </c>
      <c r="AL555" s="2" t="n">
        <f aca="false">IF(AJ555-AK555 = 0,AJ555+10,AJ555)</f>
        <v>163</v>
      </c>
      <c r="AM555" s="0" t="n">
        <f aca="false">AL555-AK555</f>
        <v>-1235</v>
      </c>
      <c r="AO555" s="0" t="n">
        <v>234</v>
      </c>
      <c r="AP555" s="0" t="n">
        <v>1160</v>
      </c>
      <c r="AQ555" s="2" t="n">
        <f aca="false">IF(AO555-AP555 = 0,AO555+10,AO555)</f>
        <v>234</v>
      </c>
      <c r="AR555" s="0" t="n">
        <f aca="false">AQ555-AP555</f>
        <v>-926</v>
      </c>
      <c r="AT555" s="0" t="n">
        <v>193</v>
      </c>
      <c r="AU555" s="0" t="n">
        <v>824</v>
      </c>
      <c r="AV555" s="2" t="n">
        <f aca="false">IF(AT555-AU555 = 0,AT555+10,AT555)</f>
        <v>193</v>
      </c>
      <c r="AW555" s="0" t="n">
        <f aca="false">AV555-AU555</f>
        <v>-631</v>
      </c>
      <c r="AY555" s="0" t="n">
        <f aca="false">SUM(D555,I555,N555,S555,X555,AC555,AH555,AM555,AR555,AW555)</f>
        <v>-3269</v>
      </c>
      <c r="AZ555" s="0" t="n">
        <f aca="false">ABS(AY555)</f>
        <v>3269</v>
      </c>
    </row>
    <row r="556" customFormat="false" ht="12.8" hidden="false" customHeight="false" outlineLevel="0" collapsed="false">
      <c r="A556" s="0" t="n">
        <v>159</v>
      </c>
      <c r="B556" s="0" t="n">
        <v>772</v>
      </c>
      <c r="C556" s="0" t="n">
        <f aca="false">IF(A556-B556 = 0,A556+10,A556)</f>
        <v>159</v>
      </c>
      <c r="D556" s="0" t="n">
        <f aca="false">C556-B556</f>
        <v>-613</v>
      </c>
      <c r="F556" s="0" t="n">
        <v>211</v>
      </c>
      <c r="G556" s="0" t="n">
        <v>870</v>
      </c>
      <c r="H556" s="0" t="n">
        <f aca="false">IF(F556-G556 = 0,F556+10,F556)</f>
        <v>211</v>
      </c>
      <c r="I556" s="0" t="n">
        <f aca="false">H556-G556</f>
        <v>-659</v>
      </c>
      <c r="K556" s="0" t="n">
        <v>54</v>
      </c>
      <c r="L556" s="0" t="n">
        <v>84</v>
      </c>
      <c r="M556" s="2" t="n">
        <f aca="false">IF(K556-L556 = 0,K556+10,K556)</f>
        <v>54</v>
      </c>
      <c r="N556" s="0" t="n">
        <f aca="false">M556-L556</f>
        <v>-30</v>
      </c>
      <c r="P556" s="0" t="n">
        <v>246</v>
      </c>
      <c r="Q556" s="0" t="n">
        <v>168</v>
      </c>
      <c r="R556" s="2" t="n">
        <f aca="false">IF(P556-Q556 = 0,P556+10,P556)</f>
        <v>246</v>
      </c>
      <c r="S556" s="0" t="n">
        <f aca="false">R556-Q556</f>
        <v>78</v>
      </c>
      <c r="U556" s="0" t="n">
        <v>147</v>
      </c>
      <c r="V556" s="0" t="n">
        <v>898</v>
      </c>
      <c r="W556" s="2" t="n">
        <f aca="false">IF(U556-V556 = 0,U556+10,U556)</f>
        <v>147</v>
      </c>
      <c r="X556" s="0" t="n">
        <f aca="false">W556-V556</f>
        <v>-751</v>
      </c>
      <c r="Z556" s="0" t="n">
        <v>54</v>
      </c>
      <c r="AA556" s="0" t="n">
        <v>1094</v>
      </c>
      <c r="AB556" s="2" t="n">
        <f aca="false">IF(Z556-AA556 = 0,Z556+10,Z556)</f>
        <v>54</v>
      </c>
      <c r="AC556" s="0" t="n">
        <f aca="false">AB556-AA556</f>
        <v>-1040</v>
      </c>
      <c r="AE556" s="0" t="n">
        <v>3146</v>
      </c>
      <c r="AF556" s="0" t="n">
        <v>730</v>
      </c>
      <c r="AG556" s="2" t="n">
        <f aca="false">IF(AE556-AF556 = 0,AE556+10,AE556)</f>
        <v>3146</v>
      </c>
      <c r="AH556" s="0" t="n">
        <f aca="false">AG556-AF556</f>
        <v>2416</v>
      </c>
      <c r="AJ556" s="0" t="n">
        <v>163</v>
      </c>
      <c r="AK556" s="0" t="n">
        <v>1404</v>
      </c>
      <c r="AL556" s="2" t="n">
        <f aca="false">IF(AJ556-AK556 = 0,AJ556+10,AJ556)</f>
        <v>163</v>
      </c>
      <c r="AM556" s="0" t="n">
        <f aca="false">AL556-AK556</f>
        <v>-1241</v>
      </c>
      <c r="AO556" s="0" t="n">
        <v>234</v>
      </c>
      <c r="AP556" s="0" t="n">
        <v>1164</v>
      </c>
      <c r="AQ556" s="2" t="n">
        <f aca="false">IF(AO556-AP556 = 0,AO556+10,AO556)</f>
        <v>234</v>
      </c>
      <c r="AR556" s="0" t="n">
        <f aca="false">AQ556-AP556</f>
        <v>-930</v>
      </c>
      <c r="AT556" s="0" t="n">
        <v>193</v>
      </c>
      <c r="AU556" s="0" t="n">
        <v>870</v>
      </c>
      <c r="AV556" s="2" t="n">
        <f aca="false">IF(AT556-AU556 = 0,AT556+10,AT556)</f>
        <v>193</v>
      </c>
      <c r="AW556" s="0" t="n">
        <f aca="false">AV556-AU556</f>
        <v>-677</v>
      </c>
      <c r="AY556" s="0" t="n">
        <f aca="false">SUM(D556,I556,N556,S556,X556,AC556,AH556,AM556,AR556,AW556)</f>
        <v>-3447</v>
      </c>
      <c r="AZ556" s="0" t="n">
        <f aca="false">ABS(AY556)</f>
        <v>3447</v>
      </c>
    </row>
    <row r="557" customFormat="false" ht="12.8" hidden="false" customHeight="false" outlineLevel="0" collapsed="false">
      <c r="A557" s="0" t="n">
        <v>159</v>
      </c>
      <c r="B557" s="0" t="n">
        <v>774</v>
      </c>
      <c r="C557" s="0" t="n">
        <f aca="false">IF(A557-B557 = 0,A557+10,A557)</f>
        <v>159</v>
      </c>
      <c r="D557" s="0" t="n">
        <f aca="false">C557-B557</f>
        <v>-615</v>
      </c>
      <c r="F557" s="0" t="n">
        <v>221</v>
      </c>
      <c r="G557" s="0" t="n">
        <v>422</v>
      </c>
      <c r="H557" s="0" t="n">
        <f aca="false">IF(F557-G557 = 0,F557+10,F557)</f>
        <v>221</v>
      </c>
      <c r="I557" s="0" t="n">
        <f aca="false">H557-G557</f>
        <v>-201</v>
      </c>
      <c r="K557" s="0" t="n">
        <v>276</v>
      </c>
      <c r="L557" s="0" t="n">
        <v>70</v>
      </c>
      <c r="M557" s="2" t="n">
        <f aca="false">IF(K557-L557 = 0,K557+10,K557)</f>
        <v>276</v>
      </c>
      <c r="N557" s="0" t="n">
        <f aca="false">M557-L557</f>
        <v>206</v>
      </c>
      <c r="P557" s="0" t="n">
        <v>246</v>
      </c>
      <c r="Q557" s="0" t="n">
        <v>168</v>
      </c>
      <c r="R557" s="2" t="n">
        <f aca="false">IF(P557-Q557 = 0,P557+10,P557)</f>
        <v>246</v>
      </c>
      <c r="S557" s="0" t="n">
        <f aca="false">R557-Q557</f>
        <v>78</v>
      </c>
      <c r="U557" s="0" t="n">
        <v>147</v>
      </c>
      <c r="V557" s="0" t="n">
        <v>944</v>
      </c>
      <c r="W557" s="2" t="n">
        <f aca="false">IF(U557-V557 = 0,U557+10,U557)</f>
        <v>147</v>
      </c>
      <c r="X557" s="0" t="n">
        <f aca="false">W557-V557</f>
        <v>-797</v>
      </c>
      <c r="Z557" s="0" t="n">
        <v>54</v>
      </c>
      <c r="AA557" s="0" t="n">
        <v>1182</v>
      </c>
      <c r="AB557" s="2" t="n">
        <f aca="false">IF(Z557-AA557 = 0,Z557+10,Z557)</f>
        <v>54</v>
      </c>
      <c r="AC557" s="0" t="n">
        <f aca="false">AB557-AA557</f>
        <v>-1128</v>
      </c>
      <c r="AE557" s="0" t="n">
        <v>3146</v>
      </c>
      <c r="AF557" s="0" t="n">
        <v>690</v>
      </c>
      <c r="AG557" s="2" t="n">
        <f aca="false">IF(AE557-AF557 = 0,AE557+10,AE557)</f>
        <v>3146</v>
      </c>
      <c r="AH557" s="0" t="n">
        <f aca="false">AG557-AF557</f>
        <v>2456</v>
      </c>
      <c r="AJ557" s="0" t="n">
        <v>163</v>
      </c>
      <c r="AK557" s="0" t="n">
        <v>1408</v>
      </c>
      <c r="AL557" s="2" t="n">
        <f aca="false">IF(AJ557-AK557 = 0,AJ557+10,AJ557)</f>
        <v>163</v>
      </c>
      <c r="AM557" s="0" t="n">
        <f aca="false">AL557-AK557</f>
        <v>-1245</v>
      </c>
      <c r="AO557" s="0" t="n">
        <v>54</v>
      </c>
      <c r="AP557" s="0" t="n">
        <v>1212</v>
      </c>
      <c r="AQ557" s="2" t="n">
        <f aca="false">IF(AO557-AP557 = 0,AO557+10,AO557)</f>
        <v>54</v>
      </c>
      <c r="AR557" s="0" t="n">
        <f aca="false">AQ557-AP557</f>
        <v>-1158</v>
      </c>
      <c r="AT557" s="0" t="n">
        <v>193</v>
      </c>
      <c r="AU557" s="0" t="n">
        <v>930</v>
      </c>
      <c r="AV557" s="2" t="n">
        <f aca="false">IF(AT557-AU557 = 0,AT557+10,AT557)</f>
        <v>193</v>
      </c>
      <c r="AW557" s="0" t="n">
        <f aca="false">AV557-AU557</f>
        <v>-737</v>
      </c>
      <c r="AY557" s="0" t="n">
        <f aca="false">SUM(D557,I557,N557,S557,X557,AC557,AH557,AM557,AR557,AW557)</f>
        <v>-3141</v>
      </c>
      <c r="AZ557" s="0" t="n">
        <f aca="false">ABS(AY557)</f>
        <v>3141</v>
      </c>
    </row>
    <row r="558" customFormat="false" ht="12.8" hidden="false" customHeight="false" outlineLevel="0" collapsed="false">
      <c r="A558" s="0" t="n">
        <v>159</v>
      </c>
      <c r="B558" s="0" t="n">
        <v>976</v>
      </c>
      <c r="C558" s="0" t="n">
        <f aca="false">IF(A558-B558 = 0,A558+10,A558)</f>
        <v>159</v>
      </c>
      <c r="D558" s="0" t="n">
        <f aca="false">C558-B558</f>
        <v>-817</v>
      </c>
      <c r="F558" s="0" t="n">
        <v>211</v>
      </c>
      <c r="G558" s="0" t="n">
        <v>410</v>
      </c>
      <c r="H558" s="0" t="n">
        <f aca="false">IF(F558-G558 = 0,F558+10,F558)</f>
        <v>211</v>
      </c>
      <c r="I558" s="0" t="n">
        <f aca="false">H558-G558</f>
        <v>-199</v>
      </c>
      <c r="K558" s="0" t="n">
        <v>394</v>
      </c>
      <c r="L558" s="0" t="n">
        <v>70</v>
      </c>
      <c r="M558" s="2" t="n">
        <f aca="false">IF(K558-L558 = 0,K558+10,K558)</f>
        <v>394</v>
      </c>
      <c r="N558" s="0" t="n">
        <f aca="false">M558-L558</f>
        <v>324</v>
      </c>
      <c r="P558" s="0" t="n">
        <v>246</v>
      </c>
      <c r="Q558" s="0" t="n">
        <v>140</v>
      </c>
      <c r="R558" s="2" t="n">
        <f aca="false">IF(P558-Q558 = 0,P558+10,P558)</f>
        <v>246</v>
      </c>
      <c r="S558" s="0" t="n">
        <f aca="false">R558-Q558</f>
        <v>106</v>
      </c>
      <c r="U558" s="0" t="n">
        <v>301</v>
      </c>
      <c r="V558" s="0" t="n">
        <v>862</v>
      </c>
      <c r="W558" s="2" t="n">
        <f aca="false">IF(U558-V558 = 0,U558+10,U558)</f>
        <v>301</v>
      </c>
      <c r="X558" s="0" t="n">
        <f aca="false">W558-V558</f>
        <v>-561</v>
      </c>
      <c r="Z558" s="0" t="n">
        <v>54</v>
      </c>
      <c r="AA558" s="0" t="n">
        <v>1174</v>
      </c>
      <c r="AB558" s="2" t="n">
        <f aca="false">IF(Z558-AA558 = 0,Z558+10,Z558)</f>
        <v>54</v>
      </c>
      <c r="AC558" s="0" t="n">
        <f aca="false">AB558-AA558</f>
        <v>-1120</v>
      </c>
      <c r="AE558" s="0" t="n">
        <v>3146</v>
      </c>
      <c r="AF558" s="0" t="n">
        <v>664</v>
      </c>
      <c r="AG558" s="2" t="n">
        <f aca="false">IF(AE558-AF558 = 0,AE558+10,AE558)</f>
        <v>3146</v>
      </c>
      <c r="AH558" s="0" t="n">
        <f aca="false">AG558-AF558</f>
        <v>2482</v>
      </c>
      <c r="AJ558" s="0" t="n">
        <v>163</v>
      </c>
      <c r="AK558" s="0" t="n">
        <v>1414</v>
      </c>
      <c r="AL558" s="2" t="n">
        <f aca="false">IF(AJ558-AK558 = 0,AJ558+10,AJ558)</f>
        <v>163</v>
      </c>
      <c r="AM558" s="0" t="n">
        <f aca="false">AL558-AK558</f>
        <v>-1251</v>
      </c>
      <c r="AO558" s="0" t="n">
        <v>54</v>
      </c>
      <c r="AP558" s="0" t="n">
        <v>990</v>
      </c>
      <c r="AQ558" s="2" t="n">
        <f aca="false">IF(AO558-AP558 = 0,AO558+10,AO558)</f>
        <v>54</v>
      </c>
      <c r="AR558" s="0" t="n">
        <f aca="false">AQ558-AP558</f>
        <v>-936</v>
      </c>
      <c r="AT558" s="0" t="n">
        <v>193</v>
      </c>
      <c r="AU558" s="0" t="n">
        <v>806</v>
      </c>
      <c r="AV558" s="2" t="n">
        <f aca="false">IF(AT558-AU558 = 0,AT558+10,AT558)</f>
        <v>193</v>
      </c>
      <c r="AW558" s="0" t="n">
        <f aca="false">AV558-AU558</f>
        <v>-613</v>
      </c>
      <c r="AY558" s="0" t="n">
        <f aca="false">SUM(D558,I558,N558,S558,X558,AC558,AH558,AM558,AR558,AW558)</f>
        <v>-2585</v>
      </c>
      <c r="AZ558" s="0" t="n">
        <f aca="false">ABS(AY558)</f>
        <v>2585</v>
      </c>
    </row>
    <row r="559" customFormat="false" ht="12.8" hidden="false" customHeight="false" outlineLevel="0" collapsed="false">
      <c r="A559" s="0" t="n">
        <v>159</v>
      </c>
      <c r="B559" s="0" t="n">
        <v>1192</v>
      </c>
      <c r="C559" s="0" t="n">
        <f aca="false">IF(A559-B559 = 0,A559+10,A559)</f>
        <v>159</v>
      </c>
      <c r="D559" s="0" t="n">
        <f aca="false">C559-B559</f>
        <v>-1033</v>
      </c>
      <c r="F559" s="0" t="n">
        <v>211</v>
      </c>
      <c r="G559" s="0" t="n">
        <v>382</v>
      </c>
      <c r="H559" s="0" t="n">
        <f aca="false">IF(F559-G559 = 0,F559+10,F559)</f>
        <v>211</v>
      </c>
      <c r="I559" s="0" t="n">
        <f aca="false">H559-G559</f>
        <v>-171</v>
      </c>
      <c r="K559" s="0" t="n">
        <v>394</v>
      </c>
      <c r="L559" s="0" t="n">
        <v>70</v>
      </c>
      <c r="M559" s="2" t="n">
        <f aca="false">IF(K559-L559 = 0,K559+10,K559)</f>
        <v>394</v>
      </c>
      <c r="N559" s="0" t="n">
        <f aca="false">M559-L559</f>
        <v>324</v>
      </c>
      <c r="P559" s="0" t="n">
        <v>246</v>
      </c>
      <c r="Q559" s="0" t="n">
        <v>156</v>
      </c>
      <c r="R559" s="2" t="n">
        <f aca="false">IF(P559-Q559 = 0,P559+10,P559)</f>
        <v>246</v>
      </c>
      <c r="S559" s="0" t="n">
        <f aca="false">R559-Q559</f>
        <v>90</v>
      </c>
      <c r="U559" s="0" t="n">
        <v>301</v>
      </c>
      <c r="V559" s="0" t="n">
        <v>1206</v>
      </c>
      <c r="W559" s="2" t="n">
        <f aca="false">IF(U559-V559 = 0,U559+10,U559)</f>
        <v>301</v>
      </c>
      <c r="X559" s="0" t="n">
        <f aca="false">W559-V559</f>
        <v>-905</v>
      </c>
      <c r="Z559" s="0" t="n">
        <v>54</v>
      </c>
      <c r="AA559" s="0" t="n">
        <v>1264</v>
      </c>
      <c r="AB559" s="2" t="n">
        <f aca="false">IF(Z559-AA559 = 0,Z559+10,Z559)</f>
        <v>54</v>
      </c>
      <c r="AC559" s="0" t="n">
        <f aca="false">AB559-AA559</f>
        <v>-1210</v>
      </c>
      <c r="AE559" s="0" t="n">
        <v>3146</v>
      </c>
      <c r="AF559" s="0" t="n">
        <v>638</v>
      </c>
      <c r="AG559" s="2" t="n">
        <f aca="false">IF(AE559-AF559 = 0,AE559+10,AE559)</f>
        <v>3146</v>
      </c>
      <c r="AH559" s="0" t="n">
        <f aca="false">AG559-AF559</f>
        <v>2508</v>
      </c>
      <c r="AJ559" s="0" t="n">
        <v>163</v>
      </c>
      <c r="AK559" s="0" t="n">
        <v>1420</v>
      </c>
      <c r="AL559" s="2" t="n">
        <f aca="false">IF(AJ559-AK559 = 0,AJ559+10,AJ559)</f>
        <v>163</v>
      </c>
      <c r="AM559" s="0" t="n">
        <f aca="false">AL559-AK559</f>
        <v>-1257</v>
      </c>
      <c r="AO559" s="0" t="n">
        <v>54</v>
      </c>
      <c r="AP559" s="0" t="n">
        <v>1192</v>
      </c>
      <c r="AQ559" s="2" t="n">
        <f aca="false">IF(AO559-AP559 = 0,AO559+10,AO559)</f>
        <v>54</v>
      </c>
      <c r="AR559" s="0" t="n">
        <f aca="false">AQ559-AP559</f>
        <v>-1138</v>
      </c>
      <c r="AT559" s="0" t="n">
        <v>193</v>
      </c>
      <c r="AU559" s="0" t="n">
        <v>1390</v>
      </c>
      <c r="AV559" s="2" t="n">
        <f aca="false">IF(AT559-AU559 = 0,AT559+10,AT559)</f>
        <v>193</v>
      </c>
      <c r="AW559" s="0" t="n">
        <f aca="false">AV559-AU559</f>
        <v>-1197</v>
      </c>
      <c r="AY559" s="0" t="n">
        <f aca="false">SUM(D559,I559,N559,S559,X559,AC559,AH559,AM559,AR559,AW559)</f>
        <v>-3989</v>
      </c>
      <c r="AZ559" s="0" t="n">
        <f aca="false">ABS(AY559)</f>
        <v>3989</v>
      </c>
    </row>
    <row r="560" customFormat="false" ht="12.8" hidden="false" customHeight="false" outlineLevel="0" collapsed="false">
      <c r="A560" s="0" t="n">
        <v>159</v>
      </c>
      <c r="B560" s="0" t="n">
        <v>1182</v>
      </c>
      <c r="C560" s="0" t="n">
        <f aca="false">IF(A560-B560 = 0,A560+10,A560)</f>
        <v>159</v>
      </c>
      <c r="D560" s="0" t="n">
        <f aca="false">C560-B560</f>
        <v>-1023</v>
      </c>
      <c r="F560" s="0" t="n">
        <v>211</v>
      </c>
      <c r="G560" s="0" t="n">
        <v>370</v>
      </c>
      <c r="H560" s="0" t="n">
        <f aca="false">IF(F560-G560 = 0,F560+10,F560)</f>
        <v>211</v>
      </c>
      <c r="I560" s="0" t="n">
        <f aca="false">H560-G560</f>
        <v>-159</v>
      </c>
      <c r="K560" s="0" t="n">
        <v>394</v>
      </c>
      <c r="L560" s="0" t="n">
        <v>84</v>
      </c>
      <c r="M560" s="2" t="n">
        <f aca="false">IF(K560-L560 = 0,K560+10,K560)</f>
        <v>394</v>
      </c>
      <c r="N560" s="0" t="n">
        <f aca="false">M560-L560</f>
        <v>310</v>
      </c>
      <c r="P560" s="0" t="n">
        <v>246</v>
      </c>
      <c r="Q560" s="0" t="n">
        <v>184</v>
      </c>
      <c r="R560" s="2" t="n">
        <f aca="false">IF(P560-Q560 = 0,P560+10,P560)</f>
        <v>246</v>
      </c>
      <c r="S560" s="0" t="n">
        <f aca="false">R560-Q560</f>
        <v>62</v>
      </c>
      <c r="U560" s="0" t="n">
        <v>301</v>
      </c>
      <c r="V560" s="0" t="n">
        <v>670</v>
      </c>
      <c r="W560" s="2" t="n">
        <f aca="false">IF(U560-V560 = 0,U560+10,U560)</f>
        <v>301</v>
      </c>
      <c r="X560" s="0" t="n">
        <f aca="false">W560-V560</f>
        <v>-369</v>
      </c>
      <c r="Z560" s="0" t="n">
        <v>54</v>
      </c>
      <c r="AA560" s="0" t="n">
        <v>1210</v>
      </c>
      <c r="AB560" s="2" t="n">
        <f aca="false">IF(Z560-AA560 = 0,Z560+10,Z560)</f>
        <v>54</v>
      </c>
      <c r="AC560" s="0" t="n">
        <f aca="false">AB560-AA560</f>
        <v>-1156</v>
      </c>
      <c r="AE560" s="0" t="n">
        <v>3146</v>
      </c>
      <c r="AF560" s="0" t="n">
        <v>626</v>
      </c>
      <c r="AG560" s="2" t="n">
        <f aca="false">IF(AE560-AF560 = 0,AE560+10,AE560)</f>
        <v>3146</v>
      </c>
      <c r="AH560" s="0" t="n">
        <f aca="false">AG560-AF560</f>
        <v>2520</v>
      </c>
      <c r="AJ560" s="0" t="n">
        <v>163</v>
      </c>
      <c r="AK560" s="0" t="n">
        <v>1424</v>
      </c>
      <c r="AL560" s="2" t="n">
        <f aca="false">IF(AJ560-AK560 = 0,AJ560+10,AJ560)</f>
        <v>163</v>
      </c>
      <c r="AM560" s="0" t="n">
        <f aca="false">AL560-AK560</f>
        <v>-1261</v>
      </c>
      <c r="AO560" s="0" t="n">
        <v>54</v>
      </c>
      <c r="AP560" s="0" t="n">
        <v>1126</v>
      </c>
      <c r="AQ560" s="2" t="n">
        <f aca="false">IF(AO560-AP560 = 0,AO560+10,AO560)</f>
        <v>54</v>
      </c>
      <c r="AR560" s="0" t="n">
        <f aca="false">AQ560-AP560</f>
        <v>-1072</v>
      </c>
      <c r="AT560" s="0" t="n">
        <v>193</v>
      </c>
      <c r="AU560" s="0" t="n">
        <v>1196</v>
      </c>
      <c r="AV560" s="2" t="n">
        <f aca="false">IF(AT560-AU560 = 0,AT560+10,AT560)</f>
        <v>193</v>
      </c>
      <c r="AW560" s="0" t="n">
        <f aca="false">AV560-AU560</f>
        <v>-1003</v>
      </c>
      <c r="AY560" s="0" t="n">
        <f aca="false">SUM(D560,I560,N560,S560,X560,AC560,AH560,AM560,AR560,AW560)</f>
        <v>-3151</v>
      </c>
      <c r="AZ560" s="0" t="n">
        <f aca="false">ABS(AY560)</f>
        <v>3151</v>
      </c>
    </row>
    <row r="561" customFormat="false" ht="12.8" hidden="false" customHeight="false" outlineLevel="0" collapsed="false">
      <c r="A561" s="0" t="n">
        <v>159</v>
      </c>
      <c r="B561" s="0" t="n">
        <v>1186</v>
      </c>
      <c r="C561" s="0" t="n">
        <f aca="false">IF(A561-B561 = 0,A561+10,A561)</f>
        <v>159</v>
      </c>
      <c r="D561" s="0" t="n">
        <f aca="false">C561-B561</f>
        <v>-1027</v>
      </c>
      <c r="F561" s="0" t="n">
        <v>54</v>
      </c>
      <c r="G561" s="0" t="n">
        <v>372</v>
      </c>
      <c r="H561" s="0" t="n">
        <f aca="false">IF(F561-G561 = 0,F561+10,F561)</f>
        <v>54</v>
      </c>
      <c r="I561" s="0" t="n">
        <f aca="false">H561-G561</f>
        <v>-318</v>
      </c>
      <c r="K561" s="0" t="n">
        <v>394</v>
      </c>
      <c r="L561" s="0" t="n">
        <v>100</v>
      </c>
      <c r="M561" s="2" t="n">
        <f aca="false">IF(K561-L561 = 0,K561+10,K561)</f>
        <v>394</v>
      </c>
      <c r="N561" s="0" t="n">
        <f aca="false">M561-L561</f>
        <v>294</v>
      </c>
      <c r="P561" s="0" t="n">
        <v>246</v>
      </c>
      <c r="Q561" s="0" t="n">
        <v>170</v>
      </c>
      <c r="R561" s="2" t="n">
        <f aca="false">IF(P561-Q561 = 0,P561+10,P561)</f>
        <v>246</v>
      </c>
      <c r="S561" s="0" t="n">
        <f aca="false">R561-Q561</f>
        <v>76</v>
      </c>
      <c r="U561" s="0" t="n">
        <v>301</v>
      </c>
      <c r="V561" s="0" t="n">
        <v>600</v>
      </c>
      <c r="W561" s="2" t="n">
        <f aca="false">IF(U561-V561 = 0,U561+10,U561)</f>
        <v>301</v>
      </c>
      <c r="X561" s="0" t="n">
        <f aca="false">W561-V561</f>
        <v>-299</v>
      </c>
      <c r="Z561" s="0" t="n">
        <v>54</v>
      </c>
      <c r="AA561" s="0" t="n">
        <v>1258</v>
      </c>
      <c r="AB561" s="2" t="n">
        <f aca="false">IF(Z561-AA561 = 0,Z561+10,Z561)</f>
        <v>54</v>
      </c>
      <c r="AC561" s="0" t="n">
        <f aca="false">AB561-AA561</f>
        <v>-1204</v>
      </c>
      <c r="AE561" s="0" t="n">
        <v>3146</v>
      </c>
      <c r="AF561" s="0" t="n">
        <v>644</v>
      </c>
      <c r="AG561" s="2" t="n">
        <f aca="false">IF(AE561-AF561 = 0,AE561+10,AE561)</f>
        <v>3146</v>
      </c>
      <c r="AH561" s="0" t="n">
        <f aca="false">AG561-AF561</f>
        <v>2502</v>
      </c>
      <c r="AJ561" s="0" t="n">
        <v>163</v>
      </c>
      <c r="AK561" s="0" t="n">
        <v>1430</v>
      </c>
      <c r="AL561" s="2" t="n">
        <f aca="false">IF(AJ561-AK561 = 0,AJ561+10,AJ561)</f>
        <v>163</v>
      </c>
      <c r="AM561" s="0" t="n">
        <f aca="false">AL561-AK561</f>
        <v>-1267</v>
      </c>
      <c r="AO561" s="0" t="n">
        <v>54</v>
      </c>
      <c r="AP561" s="0" t="n">
        <v>1130</v>
      </c>
      <c r="AQ561" s="2" t="n">
        <f aca="false">IF(AO561-AP561 = 0,AO561+10,AO561)</f>
        <v>54</v>
      </c>
      <c r="AR561" s="0" t="n">
        <f aca="false">AQ561-AP561</f>
        <v>-1076</v>
      </c>
      <c r="AT561" s="0" t="n">
        <v>193</v>
      </c>
      <c r="AU561" s="0" t="n">
        <v>1216</v>
      </c>
      <c r="AV561" s="2" t="n">
        <f aca="false">IF(AT561-AU561 = 0,AT561+10,AT561)</f>
        <v>193</v>
      </c>
      <c r="AW561" s="0" t="n">
        <f aca="false">AV561-AU561</f>
        <v>-1023</v>
      </c>
      <c r="AY561" s="0" t="n">
        <f aca="false">SUM(D561,I561,N561,S561,X561,AC561,AH561,AM561,AR561,AW561)</f>
        <v>-3342</v>
      </c>
      <c r="AZ561" s="0" t="n">
        <f aca="false">ABS(AY561)</f>
        <v>3342</v>
      </c>
    </row>
    <row r="562" customFormat="false" ht="12.8" hidden="false" customHeight="false" outlineLevel="0" collapsed="false">
      <c r="A562" s="0" t="n">
        <v>159</v>
      </c>
      <c r="B562" s="0" t="n">
        <v>1018</v>
      </c>
      <c r="C562" s="0" t="n">
        <f aca="false">IF(A562-B562 = 0,A562+10,A562)</f>
        <v>159</v>
      </c>
      <c r="D562" s="0" t="n">
        <f aca="false">C562-B562</f>
        <v>-859</v>
      </c>
      <c r="F562" s="0" t="n">
        <v>54</v>
      </c>
      <c r="G562" s="0" t="n">
        <v>372</v>
      </c>
      <c r="H562" s="0" t="n">
        <f aca="false">IF(F562-G562 = 0,F562+10,F562)</f>
        <v>54</v>
      </c>
      <c r="I562" s="0" t="n">
        <f aca="false">H562-G562</f>
        <v>-318</v>
      </c>
      <c r="K562" s="0" t="n">
        <v>394</v>
      </c>
      <c r="L562" s="0" t="n">
        <v>100</v>
      </c>
      <c r="M562" s="2" t="n">
        <f aca="false">IF(K562-L562 = 0,K562+10,K562)</f>
        <v>394</v>
      </c>
      <c r="N562" s="0" t="n">
        <f aca="false">M562-L562</f>
        <v>294</v>
      </c>
      <c r="P562" s="0" t="n">
        <v>425</v>
      </c>
      <c r="Q562" s="0" t="n">
        <v>158</v>
      </c>
      <c r="R562" s="2" t="n">
        <f aca="false">IF(P562-Q562 = 0,P562+10,P562)</f>
        <v>425</v>
      </c>
      <c r="S562" s="0" t="n">
        <f aca="false">R562-Q562</f>
        <v>267</v>
      </c>
      <c r="U562" s="0" t="n">
        <v>301</v>
      </c>
      <c r="V562" s="0" t="n">
        <v>588</v>
      </c>
      <c r="W562" s="2" t="n">
        <f aca="false">IF(U562-V562 = 0,U562+10,U562)</f>
        <v>301</v>
      </c>
      <c r="X562" s="0" t="n">
        <f aca="false">W562-V562</f>
        <v>-287</v>
      </c>
      <c r="Z562" s="0" t="n">
        <v>54</v>
      </c>
      <c r="AA562" s="0" t="n">
        <v>1264</v>
      </c>
      <c r="AB562" s="2" t="n">
        <f aca="false">IF(Z562-AA562 = 0,Z562+10,Z562)</f>
        <v>54</v>
      </c>
      <c r="AC562" s="0" t="n">
        <f aca="false">AB562-AA562</f>
        <v>-1210</v>
      </c>
      <c r="AE562" s="0" t="n">
        <v>3146</v>
      </c>
      <c r="AF562" s="0" t="n">
        <v>616</v>
      </c>
      <c r="AG562" s="2" t="n">
        <f aca="false">IF(AE562-AF562 = 0,AE562+10,AE562)</f>
        <v>3146</v>
      </c>
      <c r="AH562" s="0" t="n">
        <f aca="false">AG562-AF562</f>
        <v>2530</v>
      </c>
      <c r="AJ562" s="0" t="n">
        <v>163</v>
      </c>
      <c r="AK562" s="0" t="n">
        <v>1436</v>
      </c>
      <c r="AL562" s="2" t="n">
        <f aca="false">IF(AJ562-AK562 = 0,AJ562+10,AJ562)</f>
        <v>163</v>
      </c>
      <c r="AM562" s="0" t="n">
        <f aca="false">AL562-AK562</f>
        <v>-1273</v>
      </c>
      <c r="AO562" s="0" t="n">
        <v>54</v>
      </c>
      <c r="AP562" s="0" t="n">
        <v>1148</v>
      </c>
      <c r="AQ562" s="2" t="n">
        <f aca="false">IF(AO562-AP562 = 0,AO562+10,AO562)</f>
        <v>54</v>
      </c>
      <c r="AR562" s="0" t="n">
        <f aca="false">AQ562-AP562</f>
        <v>-1094</v>
      </c>
      <c r="AT562" s="0" t="n">
        <v>193</v>
      </c>
      <c r="AU562" s="0" t="n">
        <v>1076</v>
      </c>
      <c r="AV562" s="2" t="n">
        <f aca="false">IF(AT562-AU562 = 0,AT562+10,AT562)</f>
        <v>193</v>
      </c>
      <c r="AW562" s="0" t="n">
        <f aca="false">AV562-AU562</f>
        <v>-883</v>
      </c>
      <c r="AY562" s="0" t="n">
        <f aca="false">SUM(D562,I562,N562,S562,X562,AC562,AH562,AM562,AR562,AW562)</f>
        <v>-2833</v>
      </c>
      <c r="AZ562" s="0" t="n">
        <f aca="false">ABS(AY562)</f>
        <v>2833</v>
      </c>
    </row>
    <row r="563" customFormat="false" ht="12.8" hidden="false" customHeight="false" outlineLevel="0" collapsed="false">
      <c r="A563" s="0" t="n">
        <v>159</v>
      </c>
      <c r="B563" s="0" t="n">
        <v>1022</v>
      </c>
      <c r="C563" s="0" t="n">
        <f aca="false">IF(A563-B563 = 0,A563+10,A563)</f>
        <v>159</v>
      </c>
      <c r="D563" s="0" t="n">
        <f aca="false">C563-B563</f>
        <v>-863</v>
      </c>
      <c r="F563" s="0" t="n">
        <v>54</v>
      </c>
      <c r="G563" s="0" t="n">
        <v>402</v>
      </c>
      <c r="H563" s="0" t="n">
        <f aca="false">IF(F563-G563 = 0,F563+10,F563)</f>
        <v>54</v>
      </c>
      <c r="I563" s="0" t="n">
        <f aca="false">H563-G563</f>
        <v>-348</v>
      </c>
      <c r="K563" s="0" t="n">
        <v>394</v>
      </c>
      <c r="L563" s="0" t="n">
        <v>128</v>
      </c>
      <c r="M563" s="2" t="n">
        <f aca="false">IF(K563-L563 = 0,K563+10,K563)</f>
        <v>394</v>
      </c>
      <c r="N563" s="0" t="n">
        <f aca="false">M563-L563</f>
        <v>266</v>
      </c>
      <c r="P563" s="0" t="n">
        <v>425</v>
      </c>
      <c r="Q563" s="0" t="n">
        <v>144</v>
      </c>
      <c r="R563" s="2" t="n">
        <f aca="false">IF(P563-Q563 = 0,P563+10,P563)</f>
        <v>425</v>
      </c>
      <c r="S563" s="0" t="n">
        <f aca="false">R563-Q563</f>
        <v>281</v>
      </c>
      <c r="U563" s="0" t="n">
        <v>301</v>
      </c>
      <c r="V563" s="0" t="n">
        <v>634</v>
      </c>
      <c r="W563" s="2" t="n">
        <f aca="false">IF(U563-V563 = 0,U563+10,U563)</f>
        <v>301</v>
      </c>
      <c r="X563" s="0" t="n">
        <f aca="false">W563-V563</f>
        <v>-333</v>
      </c>
      <c r="Z563" s="0" t="n">
        <v>54</v>
      </c>
      <c r="AA563" s="0" t="n">
        <v>1384</v>
      </c>
      <c r="AB563" s="2" t="n">
        <f aca="false">IF(Z563-AA563 = 0,Z563+10,Z563)</f>
        <v>54</v>
      </c>
      <c r="AC563" s="0" t="n">
        <f aca="false">AB563-AA563</f>
        <v>-1330</v>
      </c>
      <c r="AE563" s="0" t="n">
        <v>3146</v>
      </c>
      <c r="AF563" s="0" t="n">
        <v>604</v>
      </c>
      <c r="AG563" s="2" t="n">
        <f aca="false">IF(AE563-AF563 = 0,AE563+10,AE563)</f>
        <v>3146</v>
      </c>
      <c r="AH563" s="0" t="n">
        <f aca="false">AG563-AF563</f>
        <v>2542</v>
      </c>
      <c r="AJ563" s="0" t="n">
        <v>163</v>
      </c>
      <c r="AK563" s="0" t="n">
        <v>1210</v>
      </c>
      <c r="AL563" s="2" t="n">
        <f aca="false">IF(AJ563-AK563 = 0,AJ563+10,AJ563)</f>
        <v>163</v>
      </c>
      <c r="AM563" s="0" t="n">
        <f aca="false">AL563-AK563</f>
        <v>-1047</v>
      </c>
      <c r="AO563" s="0" t="n">
        <v>54</v>
      </c>
      <c r="AP563" s="0" t="n">
        <v>1152</v>
      </c>
      <c r="AQ563" s="2" t="n">
        <f aca="false">IF(AO563-AP563 = 0,AO563+10,AO563)</f>
        <v>54</v>
      </c>
      <c r="AR563" s="0" t="n">
        <f aca="false">AQ563-AP563</f>
        <v>-1098</v>
      </c>
      <c r="AT563" s="0" t="n">
        <v>193</v>
      </c>
      <c r="AU563" s="0" t="n">
        <v>1110</v>
      </c>
      <c r="AV563" s="2" t="n">
        <f aca="false">IF(AT563-AU563 = 0,AT563+10,AT563)</f>
        <v>193</v>
      </c>
      <c r="AW563" s="0" t="n">
        <f aca="false">AV563-AU563</f>
        <v>-917</v>
      </c>
      <c r="AY563" s="0" t="n">
        <f aca="false">SUM(D563,I563,N563,S563,X563,AC563,AH563,AM563,AR563,AW563)</f>
        <v>-2847</v>
      </c>
      <c r="AZ563" s="0" t="n">
        <f aca="false">ABS(AY563)</f>
        <v>2847</v>
      </c>
    </row>
    <row r="564" customFormat="false" ht="12.8" hidden="false" customHeight="false" outlineLevel="0" collapsed="false">
      <c r="A564" s="0" t="n">
        <v>159</v>
      </c>
      <c r="B564" s="0" t="n">
        <v>1026</v>
      </c>
      <c r="C564" s="0" t="n">
        <f aca="false">IF(A564-B564 = 0,A564+10,A564)</f>
        <v>159</v>
      </c>
      <c r="D564" s="0" t="n">
        <f aca="false">C564-B564</f>
        <v>-867</v>
      </c>
      <c r="F564" s="0" t="n">
        <v>54</v>
      </c>
      <c r="G564" s="0" t="n">
        <v>390</v>
      </c>
      <c r="H564" s="0" t="n">
        <f aca="false">IF(F564-G564 = 0,F564+10,F564)</f>
        <v>54</v>
      </c>
      <c r="I564" s="0" t="n">
        <f aca="false">H564-G564</f>
        <v>-336</v>
      </c>
      <c r="K564" s="0" t="n">
        <v>394</v>
      </c>
      <c r="L564" s="0" t="n">
        <v>144</v>
      </c>
      <c r="M564" s="2" t="n">
        <f aca="false">IF(K564-L564 = 0,K564+10,K564)</f>
        <v>394</v>
      </c>
      <c r="N564" s="0" t="n">
        <f aca="false">M564-L564</f>
        <v>250</v>
      </c>
      <c r="P564" s="0" t="n">
        <v>233</v>
      </c>
      <c r="Q564" s="0" t="n">
        <v>158</v>
      </c>
      <c r="R564" s="2" t="n">
        <f aca="false">IF(P564-Q564 = 0,P564+10,P564)</f>
        <v>233</v>
      </c>
      <c r="S564" s="0" t="n">
        <f aca="false">R564-Q564</f>
        <v>75</v>
      </c>
      <c r="U564" s="0" t="n">
        <v>301</v>
      </c>
      <c r="V564" s="0" t="n">
        <v>650</v>
      </c>
      <c r="W564" s="2" t="n">
        <f aca="false">IF(U564-V564 = 0,U564+10,U564)</f>
        <v>301</v>
      </c>
      <c r="X564" s="0" t="n">
        <f aca="false">W564-V564</f>
        <v>-349</v>
      </c>
      <c r="Z564" s="0" t="n">
        <v>54</v>
      </c>
      <c r="AA564" s="0" t="n">
        <v>1316</v>
      </c>
      <c r="AB564" s="2" t="n">
        <f aca="false">IF(Z564-AA564 = 0,Z564+10,Z564)</f>
        <v>54</v>
      </c>
      <c r="AC564" s="0" t="n">
        <f aca="false">AB564-AA564</f>
        <v>-1262</v>
      </c>
      <c r="AE564" s="0" t="n">
        <v>3146</v>
      </c>
      <c r="AF564" s="0" t="n">
        <v>606</v>
      </c>
      <c r="AG564" s="2" t="n">
        <f aca="false">IF(AE564-AF564 = 0,AE564+10,AE564)</f>
        <v>3146</v>
      </c>
      <c r="AH564" s="0" t="n">
        <f aca="false">AG564-AF564</f>
        <v>2540</v>
      </c>
      <c r="AJ564" s="0" t="n">
        <v>163</v>
      </c>
      <c r="AK564" s="0" t="n">
        <v>1214</v>
      </c>
      <c r="AL564" s="2" t="n">
        <f aca="false">IF(AJ564-AK564 = 0,AJ564+10,AJ564)</f>
        <v>163</v>
      </c>
      <c r="AM564" s="0" t="n">
        <f aca="false">AL564-AK564</f>
        <v>-1051</v>
      </c>
      <c r="AO564" s="0" t="n">
        <v>54</v>
      </c>
      <c r="AP564" s="0" t="n">
        <v>1156</v>
      </c>
      <c r="AQ564" s="2" t="n">
        <f aca="false">IF(AO564-AP564 = 0,AO564+10,AO564)</f>
        <v>54</v>
      </c>
      <c r="AR564" s="0" t="n">
        <f aca="false">AQ564-AP564</f>
        <v>-1102</v>
      </c>
      <c r="AT564" s="0" t="n">
        <v>193</v>
      </c>
      <c r="AU564" s="0" t="n">
        <v>1084</v>
      </c>
      <c r="AV564" s="2" t="n">
        <f aca="false">IF(AT564-AU564 = 0,AT564+10,AT564)</f>
        <v>193</v>
      </c>
      <c r="AW564" s="0" t="n">
        <f aca="false">AV564-AU564</f>
        <v>-891</v>
      </c>
      <c r="AY564" s="0" t="n">
        <f aca="false">SUM(D564,I564,N564,S564,X564,AC564,AH564,AM564,AR564,AW564)</f>
        <v>-2993</v>
      </c>
      <c r="AZ564" s="0" t="n">
        <f aca="false">ABS(AY564)</f>
        <v>2993</v>
      </c>
    </row>
    <row r="565" customFormat="false" ht="12.8" hidden="false" customHeight="false" outlineLevel="0" collapsed="false">
      <c r="A565" s="0" t="n">
        <v>159</v>
      </c>
      <c r="B565" s="0" t="n">
        <v>1102</v>
      </c>
      <c r="C565" s="0" t="n">
        <f aca="false">IF(A565-B565 = 0,A565+10,A565)</f>
        <v>159</v>
      </c>
      <c r="D565" s="0" t="n">
        <f aca="false">C565-B565</f>
        <v>-943</v>
      </c>
      <c r="F565" s="0" t="n">
        <v>54</v>
      </c>
      <c r="G565" s="0" t="n">
        <v>376</v>
      </c>
      <c r="H565" s="0" t="n">
        <f aca="false">IF(F565-G565 = 0,F565+10,F565)</f>
        <v>54</v>
      </c>
      <c r="I565" s="0" t="n">
        <f aca="false">H565-G565</f>
        <v>-322</v>
      </c>
      <c r="K565" s="0" t="n">
        <v>394</v>
      </c>
      <c r="L565" s="0" t="n">
        <v>144</v>
      </c>
      <c r="M565" s="2" t="n">
        <f aca="false">IF(K565-L565 = 0,K565+10,K565)</f>
        <v>394</v>
      </c>
      <c r="N565" s="0" t="n">
        <f aca="false">M565-L565</f>
        <v>250</v>
      </c>
      <c r="P565" s="0" t="n">
        <v>233</v>
      </c>
      <c r="Q565" s="0" t="n">
        <v>174</v>
      </c>
      <c r="R565" s="2" t="n">
        <f aca="false">IF(P565-Q565 = 0,P565+10,P565)</f>
        <v>233</v>
      </c>
      <c r="S565" s="0" t="n">
        <f aca="false">R565-Q565</f>
        <v>59</v>
      </c>
      <c r="U565" s="0" t="n">
        <v>301</v>
      </c>
      <c r="V565" s="0" t="n">
        <v>652</v>
      </c>
      <c r="W565" s="2" t="n">
        <f aca="false">IF(U565-V565 = 0,U565+10,U565)</f>
        <v>301</v>
      </c>
      <c r="X565" s="0" t="n">
        <f aca="false">W565-V565</f>
        <v>-351</v>
      </c>
      <c r="Z565" s="0" t="n">
        <v>54</v>
      </c>
      <c r="AA565" s="0" t="n">
        <v>1336</v>
      </c>
      <c r="AB565" s="2" t="n">
        <f aca="false">IF(Z565-AA565 = 0,Z565+10,Z565)</f>
        <v>54</v>
      </c>
      <c r="AC565" s="0" t="n">
        <f aca="false">AB565-AA565</f>
        <v>-1282</v>
      </c>
      <c r="AE565" s="0" t="n">
        <v>3146</v>
      </c>
      <c r="AF565" s="0" t="n">
        <v>610</v>
      </c>
      <c r="AG565" s="2" t="n">
        <f aca="false">IF(AE565-AF565 = 0,AE565+10,AE565)</f>
        <v>3146</v>
      </c>
      <c r="AH565" s="0" t="n">
        <f aca="false">AG565-AF565</f>
        <v>2536</v>
      </c>
      <c r="AJ565" s="0" t="n">
        <v>163</v>
      </c>
      <c r="AK565" s="0" t="n">
        <v>1234</v>
      </c>
      <c r="AL565" s="2" t="n">
        <f aca="false">IF(AJ565-AK565 = 0,AJ565+10,AJ565)</f>
        <v>163</v>
      </c>
      <c r="AM565" s="0" t="n">
        <f aca="false">AL565-AK565</f>
        <v>-1071</v>
      </c>
      <c r="AO565" s="0" t="n">
        <v>54</v>
      </c>
      <c r="AP565" s="0" t="n">
        <v>1204</v>
      </c>
      <c r="AQ565" s="2" t="n">
        <f aca="false">IF(AO565-AP565 = 0,AO565+10,AO565)</f>
        <v>54</v>
      </c>
      <c r="AR565" s="0" t="n">
        <f aca="false">AQ565-AP565</f>
        <v>-1150</v>
      </c>
      <c r="AT565" s="0" t="n">
        <v>193</v>
      </c>
      <c r="AU565" s="0" t="n">
        <v>1088</v>
      </c>
      <c r="AV565" s="2" t="n">
        <f aca="false">IF(AT565-AU565 = 0,AT565+10,AT565)</f>
        <v>193</v>
      </c>
      <c r="AW565" s="0" t="n">
        <f aca="false">AV565-AU565</f>
        <v>-895</v>
      </c>
      <c r="AY565" s="0" t="n">
        <f aca="false">SUM(D565,I565,N565,S565,X565,AC565,AH565,AM565,AR565,AW565)</f>
        <v>-3169</v>
      </c>
      <c r="AZ565" s="0" t="n">
        <f aca="false">ABS(AY565)</f>
        <v>3169</v>
      </c>
    </row>
    <row r="566" customFormat="false" ht="12.8" hidden="false" customHeight="false" outlineLevel="0" collapsed="false">
      <c r="A566" s="0" t="n">
        <v>159</v>
      </c>
      <c r="B566" s="0" t="n">
        <v>976</v>
      </c>
      <c r="C566" s="0" t="n">
        <f aca="false">IF(A566-B566 = 0,A566+10,A566)</f>
        <v>159</v>
      </c>
      <c r="D566" s="0" t="n">
        <f aca="false">C566-B566</f>
        <v>-817</v>
      </c>
      <c r="F566" s="0" t="n">
        <v>54</v>
      </c>
      <c r="G566" s="0" t="n">
        <v>320</v>
      </c>
      <c r="H566" s="0" t="n">
        <f aca="false">IF(F566-G566 = 0,F566+10,F566)</f>
        <v>54</v>
      </c>
      <c r="I566" s="0" t="n">
        <f aca="false">H566-G566</f>
        <v>-266</v>
      </c>
      <c r="K566" s="0" t="n">
        <v>394</v>
      </c>
      <c r="L566" s="0" t="n">
        <v>144</v>
      </c>
      <c r="M566" s="2" t="n">
        <f aca="false">IF(K566-L566 = 0,K566+10,K566)</f>
        <v>394</v>
      </c>
      <c r="N566" s="0" t="n">
        <f aca="false">M566-L566</f>
        <v>250</v>
      </c>
      <c r="P566" s="0" t="n">
        <v>233</v>
      </c>
      <c r="Q566" s="0" t="n">
        <v>174</v>
      </c>
      <c r="R566" s="2" t="n">
        <f aca="false">IF(P566-Q566 = 0,P566+10,P566)</f>
        <v>233</v>
      </c>
      <c r="S566" s="0" t="n">
        <f aca="false">R566-Q566</f>
        <v>59</v>
      </c>
      <c r="U566" s="0" t="n">
        <v>301</v>
      </c>
      <c r="V566" s="0" t="n">
        <v>626</v>
      </c>
      <c r="W566" s="2" t="n">
        <f aca="false">IF(U566-V566 = 0,U566+10,U566)</f>
        <v>301</v>
      </c>
      <c r="X566" s="0" t="n">
        <f aca="false">W566-V566</f>
        <v>-325</v>
      </c>
      <c r="Z566" s="0" t="n">
        <v>54</v>
      </c>
      <c r="AA566" s="0" t="n">
        <v>1340</v>
      </c>
      <c r="AB566" s="2" t="n">
        <f aca="false">IF(Z566-AA566 = 0,Z566+10,Z566)</f>
        <v>54</v>
      </c>
      <c r="AC566" s="0" t="n">
        <f aca="false">AB566-AA566</f>
        <v>-1286</v>
      </c>
      <c r="AE566" s="0" t="n">
        <v>3146</v>
      </c>
      <c r="AF566" s="0" t="n">
        <v>612</v>
      </c>
      <c r="AG566" s="2" t="n">
        <f aca="false">IF(AE566-AF566 = 0,AE566+10,AE566)</f>
        <v>3146</v>
      </c>
      <c r="AH566" s="0" t="n">
        <f aca="false">AG566-AF566</f>
        <v>2534</v>
      </c>
      <c r="AJ566" s="0" t="n">
        <v>163</v>
      </c>
      <c r="AK566" s="0" t="n">
        <v>1268</v>
      </c>
      <c r="AL566" s="2" t="n">
        <f aca="false">IF(AJ566-AK566 = 0,AJ566+10,AJ566)</f>
        <v>163</v>
      </c>
      <c r="AM566" s="0" t="n">
        <f aca="false">AL566-AK566</f>
        <v>-1105</v>
      </c>
      <c r="AO566" s="0" t="n">
        <v>54</v>
      </c>
      <c r="AP566" s="0" t="n">
        <v>1370</v>
      </c>
      <c r="AQ566" s="2" t="n">
        <f aca="false">IF(AO566-AP566 = 0,AO566+10,AO566)</f>
        <v>54</v>
      </c>
      <c r="AR566" s="0" t="n">
        <f aca="false">AQ566-AP566</f>
        <v>-1316</v>
      </c>
      <c r="AT566" s="0" t="n">
        <v>193</v>
      </c>
      <c r="AU566" s="0" t="n">
        <v>1326</v>
      </c>
      <c r="AV566" s="2" t="n">
        <f aca="false">IF(AT566-AU566 = 0,AT566+10,AT566)</f>
        <v>193</v>
      </c>
      <c r="AW566" s="0" t="n">
        <f aca="false">AV566-AU566</f>
        <v>-1133</v>
      </c>
      <c r="AY566" s="0" t="n">
        <f aca="false">SUM(D566,I566,N566,S566,X566,AC566,AH566,AM566,AR566,AW566)</f>
        <v>-3405</v>
      </c>
      <c r="AZ566" s="0" t="n">
        <f aca="false">ABS(AY566)</f>
        <v>3405</v>
      </c>
    </row>
    <row r="567" customFormat="false" ht="12.8" hidden="false" customHeight="false" outlineLevel="0" collapsed="false">
      <c r="A567" s="0" t="n">
        <v>159</v>
      </c>
      <c r="B567" s="0" t="n">
        <v>994</v>
      </c>
      <c r="C567" s="0" t="n">
        <f aca="false">IF(A567-B567 = 0,A567+10,A567)</f>
        <v>159</v>
      </c>
      <c r="D567" s="0" t="n">
        <f aca="false">C567-B567</f>
        <v>-835</v>
      </c>
      <c r="F567" s="0" t="n">
        <v>54</v>
      </c>
      <c r="G567" s="0" t="n">
        <v>320</v>
      </c>
      <c r="H567" s="0" t="n">
        <f aca="false">IF(F567-G567 = 0,F567+10,F567)</f>
        <v>54</v>
      </c>
      <c r="I567" s="0" t="n">
        <f aca="false">H567-G567</f>
        <v>-266</v>
      </c>
      <c r="K567" s="0" t="n">
        <v>394</v>
      </c>
      <c r="L567" s="0" t="n">
        <v>130</v>
      </c>
      <c r="M567" s="2" t="n">
        <f aca="false">IF(K567-L567 = 0,K567+10,K567)</f>
        <v>394</v>
      </c>
      <c r="N567" s="0" t="n">
        <f aca="false">M567-L567</f>
        <v>264</v>
      </c>
      <c r="P567" s="0" t="n">
        <v>233</v>
      </c>
      <c r="Q567" s="0" t="n">
        <v>190</v>
      </c>
      <c r="R567" s="2" t="n">
        <f aca="false">IF(P567-Q567 = 0,P567+10,P567)</f>
        <v>233</v>
      </c>
      <c r="S567" s="0" t="n">
        <f aca="false">R567-Q567</f>
        <v>43</v>
      </c>
      <c r="U567" s="0" t="n">
        <v>301</v>
      </c>
      <c r="V567" s="0" t="n">
        <v>598</v>
      </c>
      <c r="W567" s="2" t="n">
        <f aca="false">IF(U567-V567 = 0,U567+10,U567)</f>
        <v>301</v>
      </c>
      <c r="X567" s="0" t="n">
        <f aca="false">W567-V567</f>
        <v>-297</v>
      </c>
      <c r="Z567" s="0" t="n">
        <v>54</v>
      </c>
      <c r="AA567" s="0" t="n">
        <v>1096</v>
      </c>
      <c r="AB567" s="2" t="n">
        <f aca="false">IF(Z567-AA567 = 0,Z567+10,Z567)</f>
        <v>54</v>
      </c>
      <c r="AC567" s="0" t="n">
        <f aca="false">AB567-AA567</f>
        <v>-1042</v>
      </c>
      <c r="AE567" s="0" t="n">
        <v>3146</v>
      </c>
      <c r="AF567" s="0" t="n">
        <v>482</v>
      </c>
      <c r="AG567" s="2" t="n">
        <f aca="false">IF(AE567-AF567 = 0,AE567+10,AE567)</f>
        <v>3146</v>
      </c>
      <c r="AH567" s="0" t="n">
        <f aca="false">AG567-AF567</f>
        <v>2664</v>
      </c>
      <c r="AJ567" s="0" t="n">
        <v>163</v>
      </c>
      <c r="AK567" s="0" t="n">
        <v>1214</v>
      </c>
      <c r="AL567" s="2" t="n">
        <f aca="false">IF(AJ567-AK567 = 0,AJ567+10,AJ567)</f>
        <v>163</v>
      </c>
      <c r="AM567" s="0" t="n">
        <f aca="false">AL567-AK567</f>
        <v>-1051</v>
      </c>
      <c r="AO567" s="0" t="n">
        <v>54</v>
      </c>
      <c r="AP567" s="0" t="n">
        <v>1008</v>
      </c>
      <c r="AQ567" s="2" t="n">
        <f aca="false">IF(AO567-AP567 = 0,AO567+10,AO567)</f>
        <v>54</v>
      </c>
      <c r="AR567" s="0" t="n">
        <f aca="false">AQ567-AP567</f>
        <v>-954</v>
      </c>
      <c r="AT567" s="0" t="n">
        <v>193</v>
      </c>
      <c r="AU567" s="0" t="n">
        <v>1286</v>
      </c>
      <c r="AV567" s="2" t="n">
        <f aca="false">IF(AT567-AU567 = 0,AT567+10,AT567)</f>
        <v>193</v>
      </c>
      <c r="AW567" s="0" t="n">
        <f aca="false">AV567-AU567</f>
        <v>-1093</v>
      </c>
      <c r="AY567" s="0" t="n">
        <f aca="false">SUM(D567,I567,N567,S567,X567,AC567,AH567,AM567,AR567,AW567)</f>
        <v>-2567</v>
      </c>
      <c r="AZ567" s="0" t="n">
        <f aca="false">ABS(AY567)</f>
        <v>2567</v>
      </c>
    </row>
    <row r="568" customFormat="false" ht="12.8" hidden="false" customHeight="false" outlineLevel="0" collapsed="false">
      <c r="A568" s="0" t="n">
        <v>159</v>
      </c>
      <c r="B568" s="0" t="n">
        <v>982</v>
      </c>
      <c r="C568" s="0" t="n">
        <f aca="false">IF(A568-B568 = 0,A568+10,A568)</f>
        <v>159</v>
      </c>
      <c r="D568" s="0" t="n">
        <f aca="false">C568-B568</f>
        <v>-823</v>
      </c>
      <c r="F568" s="0" t="n">
        <v>54</v>
      </c>
      <c r="G568" s="0" t="n">
        <v>366</v>
      </c>
      <c r="H568" s="0" t="n">
        <f aca="false">IF(F568-G568 = 0,F568+10,F568)</f>
        <v>54</v>
      </c>
      <c r="I568" s="0" t="n">
        <f aca="false">H568-G568</f>
        <v>-312</v>
      </c>
      <c r="K568" s="0" t="n">
        <v>394</v>
      </c>
      <c r="L568" s="0" t="n">
        <v>132</v>
      </c>
      <c r="M568" s="2" t="n">
        <f aca="false">IF(K568-L568 = 0,K568+10,K568)</f>
        <v>394</v>
      </c>
      <c r="N568" s="0" t="n">
        <f aca="false">M568-L568</f>
        <v>262</v>
      </c>
      <c r="P568" s="0" t="n">
        <v>233</v>
      </c>
      <c r="Q568" s="0" t="n">
        <v>190</v>
      </c>
      <c r="R568" s="2" t="n">
        <f aca="false">IF(P568-Q568 = 0,P568+10,P568)</f>
        <v>233</v>
      </c>
      <c r="S568" s="0" t="n">
        <f aca="false">R568-Q568</f>
        <v>43</v>
      </c>
      <c r="U568" s="0" t="n">
        <v>301</v>
      </c>
      <c r="V568" s="0" t="n">
        <v>630</v>
      </c>
      <c r="W568" s="2" t="n">
        <f aca="false">IF(U568-V568 = 0,U568+10,U568)</f>
        <v>301</v>
      </c>
      <c r="X568" s="0" t="n">
        <f aca="false">W568-V568</f>
        <v>-329</v>
      </c>
      <c r="Z568" s="0" t="n">
        <v>54</v>
      </c>
      <c r="AA568" s="0" t="n">
        <v>880</v>
      </c>
      <c r="AB568" s="2" t="n">
        <f aca="false">IF(Z568-AA568 = 0,Z568+10,Z568)</f>
        <v>54</v>
      </c>
      <c r="AC568" s="0" t="n">
        <f aca="false">AB568-AA568</f>
        <v>-826</v>
      </c>
      <c r="AE568" s="0" t="n">
        <v>3146</v>
      </c>
      <c r="AF568" s="0" t="n">
        <v>484</v>
      </c>
      <c r="AG568" s="2" t="n">
        <f aca="false">IF(AE568-AF568 = 0,AE568+10,AE568)</f>
        <v>3146</v>
      </c>
      <c r="AH568" s="0" t="n">
        <f aca="false">AG568-AF568</f>
        <v>2662</v>
      </c>
      <c r="AJ568" s="0" t="n">
        <v>163</v>
      </c>
      <c r="AK568" s="0" t="n">
        <v>1188</v>
      </c>
      <c r="AL568" s="2" t="n">
        <f aca="false">IF(AJ568-AK568 = 0,AJ568+10,AJ568)</f>
        <v>163</v>
      </c>
      <c r="AM568" s="0" t="n">
        <f aca="false">AL568-AK568</f>
        <v>-1025</v>
      </c>
      <c r="AO568" s="0" t="n">
        <v>54</v>
      </c>
      <c r="AP568" s="0" t="n">
        <v>1070</v>
      </c>
      <c r="AQ568" s="2" t="n">
        <f aca="false">IF(AO568-AP568 = 0,AO568+10,AO568)</f>
        <v>54</v>
      </c>
      <c r="AR568" s="0" t="n">
        <f aca="false">AQ568-AP568</f>
        <v>-1016</v>
      </c>
      <c r="AT568" s="0" t="n">
        <v>193</v>
      </c>
      <c r="AU568" s="0" t="n">
        <v>1292</v>
      </c>
      <c r="AV568" s="2" t="n">
        <f aca="false">IF(AT568-AU568 = 0,AT568+10,AT568)</f>
        <v>193</v>
      </c>
      <c r="AW568" s="0" t="n">
        <f aca="false">AV568-AU568</f>
        <v>-1099</v>
      </c>
      <c r="AY568" s="0" t="n">
        <f aca="false">SUM(D568,I568,N568,S568,X568,AC568,AH568,AM568,AR568,AW568)</f>
        <v>-2463</v>
      </c>
      <c r="AZ568" s="0" t="n">
        <f aca="false">ABS(AY568)</f>
        <v>2463</v>
      </c>
    </row>
    <row r="569" customFormat="false" ht="12.8" hidden="false" customHeight="false" outlineLevel="0" collapsed="false">
      <c r="A569" s="0" t="n">
        <v>159</v>
      </c>
      <c r="B569" s="0" t="n">
        <v>912</v>
      </c>
      <c r="C569" s="0" t="n">
        <f aca="false">IF(A569-B569 = 0,A569+10,A569)</f>
        <v>159</v>
      </c>
      <c r="D569" s="0" t="n">
        <f aca="false">C569-B569</f>
        <v>-753</v>
      </c>
      <c r="F569" s="0" t="n">
        <v>54</v>
      </c>
      <c r="G569" s="0" t="n">
        <v>368</v>
      </c>
      <c r="H569" s="0" t="n">
        <f aca="false">IF(F569-G569 = 0,F569+10,F569)</f>
        <v>54</v>
      </c>
      <c r="I569" s="0" t="n">
        <f aca="false">H569-G569</f>
        <v>-314</v>
      </c>
      <c r="K569" s="0" t="n">
        <v>394</v>
      </c>
      <c r="L569" s="0" t="n">
        <v>146</v>
      </c>
      <c r="M569" s="2" t="n">
        <f aca="false">IF(K569-L569 = 0,K569+10,K569)</f>
        <v>394</v>
      </c>
      <c r="N569" s="0" t="n">
        <f aca="false">M569-L569</f>
        <v>248</v>
      </c>
      <c r="P569" s="0" t="n">
        <v>233</v>
      </c>
      <c r="Q569" s="0" t="n">
        <v>176</v>
      </c>
      <c r="R569" s="2" t="n">
        <f aca="false">IF(P569-Q569 = 0,P569+10,P569)</f>
        <v>233</v>
      </c>
      <c r="S569" s="0" t="n">
        <f aca="false">R569-Q569</f>
        <v>57</v>
      </c>
      <c r="U569" s="0" t="n">
        <v>301</v>
      </c>
      <c r="V569" s="0" t="n">
        <v>632</v>
      </c>
      <c r="W569" s="2" t="n">
        <f aca="false">IF(U569-V569 = 0,U569+10,U569)</f>
        <v>301</v>
      </c>
      <c r="X569" s="0" t="n">
        <f aca="false">W569-V569</f>
        <v>-331</v>
      </c>
      <c r="Z569" s="0" t="n">
        <v>54</v>
      </c>
      <c r="AA569" s="0" t="n">
        <v>912</v>
      </c>
      <c r="AB569" s="2" t="n">
        <f aca="false">IF(Z569-AA569 = 0,Z569+10,Z569)</f>
        <v>54</v>
      </c>
      <c r="AC569" s="0" t="n">
        <f aca="false">AB569-AA569</f>
        <v>-858</v>
      </c>
      <c r="AE569" s="0" t="n">
        <v>3146</v>
      </c>
      <c r="AF569" s="0" t="n">
        <v>426</v>
      </c>
      <c r="AG569" s="2" t="n">
        <f aca="false">IF(AE569-AF569 = 0,AE569+10,AE569)</f>
        <v>3146</v>
      </c>
      <c r="AH569" s="0" t="n">
        <f aca="false">AG569-AF569</f>
        <v>2720</v>
      </c>
      <c r="AJ569" s="0" t="n">
        <v>54</v>
      </c>
      <c r="AK569" s="0" t="n">
        <v>1192</v>
      </c>
      <c r="AL569" s="2" t="n">
        <f aca="false">IF(AJ569-AK569 = 0,AJ569+10,AJ569)</f>
        <v>54</v>
      </c>
      <c r="AM569" s="0" t="n">
        <f aca="false">AL569-AK569</f>
        <v>-1138</v>
      </c>
      <c r="AO569" s="0" t="n">
        <v>54</v>
      </c>
      <c r="AP569" s="0" t="n">
        <v>1192</v>
      </c>
      <c r="AQ569" s="2" t="n">
        <f aca="false">IF(AO569-AP569 = 0,AO569+10,AO569)</f>
        <v>54</v>
      </c>
      <c r="AR569" s="0" t="n">
        <f aca="false">AQ569-AP569</f>
        <v>-1138</v>
      </c>
      <c r="AT569" s="0" t="n">
        <v>193</v>
      </c>
      <c r="AU569" s="0" t="n">
        <v>1296</v>
      </c>
      <c r="AV569" s="2" t="n">
        <f aca="false">IF(AT569-AU569 = 0,AT569+10,AT569)</f>
        <v>193</v>
      </c>
      <c r="AW569" s="0" t="n">
        <f aca="false">AV569-AU569</f>
        <v>-1103</v>
      </c>
      <c r="AY569" s="0" t="n">
        <f aca="false">SUM(D569,I569,N569,S569,X569,AC569,AH569,AM569,AR569,AW569)</f>
        <v>-2610</v>
      </c>
      <c r="AZ569" s="0" t="n">
        <f aca="false">ABS(AY569)</f>
        <v>2610</v>
      </c>
    </row>
    <row r="570" customFormat="false" ht="12.8" hidden="false" customHeight="false" outlineLevel="0" collapsed="false">
      <c r="A570" s="0" t="n">
        <v>159</v>
      </c>
      <c r="B570" s="0" t="n">
        <v>916</v>
      </c>
      <c r="C570" s="0" t="n">
        <f aca="false">IF(A570-B570 = 0,A570+10,A570)</f>
        <v>159</v>
      </c>
      <c r="D570" s="0" t="n">
        <f aca="false">C570-B570</f>
        <v>-757</v>
      </c>
      <c r="F570" s="0" t="n">
        <v>54</v>
      </c>
      <c r="G570" s="0" t="n">
        <v>384</v>
      </c>
      <c r="H570" s="0" t="n">
        <f aca="false">IF(F570-G570 = 0,F570+10,F570)</f>
        <v>54</v>
      </c>
      <c r="I570" s="0" t="n">
        <f aca="false">H570-G570</f>
        <v>-330</v>
      </c>
      <c r="K570" s="0" t="n">
        <v>394</v>
      </c>
      <c r="L570" s="0" t="n">
        <v>146</v>
      </c>
      <c r="M570" s="2" t="n">
        <f aca="false">IF(K570-L570 = 0,K570+10,K570)</f>
        <v>394</v>
      </c>
      <c r="N570" s="0" t="n">
        <f aca="false">M570-L570</f>
        <v>248</v>
      </c>
      <c r="P570" s="0" t="n">
        <v>233</v>
      </c>
      <c r="Q570" s="0" t="n">
        <v>162</v>
      </c>
      <c r="R570" s="2" t="n">
        <f aca="false">IF(P570-Q570 = 0,P570+10,P570)</f>
        <v>233</v>
      </c>
      <c r="S570" s="0" t="n">
        <f aca="false">R570-Q570</f>
        <v>71</v>
      </c>
      <c r="U570" s="0" t="n">
        <v>301</v>
      </c>
      <c r="V570" s="0" t="n">
        <v>590</v>
      </c>
      <c r="W570" s="2" t="n">
        <f aca="false">IF(U570-V570 = 0,U570+10,U570)</f>
        <v>301</v>
      </c>
      <c r="X570" s="0" t="n">
        <f aca="false">W570-V570</f>
        <v>-289</v>
      </c>
      <c r="Z570" s="0" t="n">
        <v>54</v>
      </c>
      <c r="AA570" s="0" t="n">
        <v>886</v>
      </c>
      <c r="AB570" s="2" t="n">
        <f aca="false">IF(Z570-AA570 = 0,Z570+10,Z570)</f>
        <v>54</v>
      </c>
      <c r="AC570" s="0" t="n">
        <f aca="false">AB570-AA570</f>
        <v>-832</v>
      </c>
      <c r="AE570" s="0" t="n">
        <v>3146</v>
      </c>
      <c r="AF570" s="0" t="n">
        <v>428</v>
      </c>
      <c r="AG570" s="2" t="n">
        <f aca="false">IF(AE570-AF570 = 0,AE570+10,AE570)</f>
        <v>3146</v>
      </c>
      <c r="AH570" s="0" t="n">
        <f aca="false">AG570-AF570</f>
        <v>2718</v>
      </c>
      <c r="AJ570" s="0" t="n">
        <v>54</v>
      </c>
      <c r="AK570" s="0" t="n">
        <v>1418</v>
      </c>
      <c r="AL570" s="2" t="n">
        <f aca="false">IF(AJ570-AK570 = 0,AJ570+10,AJ570)</f>
        <v>54</v>
      </c>
      <c r="AM570" s="0" t="n">
        <f aca="false">AL570-AK570</f>
        <v>-1364</v>
      </c>
      <c r="AO570" s="0" t="n">
        <v>54</v>
      </c>
      <c r="AP570" s="0" t="n">
        <v>1182</v>
      </c>
      <c r="AQ570" s="2" t="n">
        <f aca="false">IF(AO570-AP570 = 0,AO570+10,AO570)</f>
        <v>54</v>
      </c>
      <c r="AR570" s="0" t="n">
        <f aca="false">AQ570-AP570</f>
        <v>-1128</v>
      </c>
      <c r="AT570" s="0" t="n">
        <v>54</v>
      </c>
      <c r="AU570" s="0" t="n">
        <v>990</v>
      </c>
      <c r="AV570" s="2" t="n">
        <f aca="false">IF(AT570-AU570 = 0,AT570+10,AT570)</f>
        <v>54</v>
      </c>
      <c r="AW570" s="0" t="n">
        <f aca="false">AV570-AU570</f>
        <v>-936</v>
      </c>
      <c r="AY570" s="0" t="n">
        <f aca="false">SUM(D570,I570,N570,S570,X570,AC570,AH570,AM570,AR570,AW570)</f>
        <v>-2599</v>
      </c>
      <c r="AZ570" s="0" t="n">
        <f aca="false">ABS(AY570)</f>
        <v>2599</v>
      </c>
    </row>
    <row r="571" customFormat="false" ht="12.8" hidden="false" customHeight="false" outlineLevel="0" collapsed="false">
      <c r="A571" s="0" t="n">
        <v>54</v>
      </c>
      <c r="B571" s="0" t="n">
        <v>934</v>
      </c>
      <c r="C571" s="0" t="n">
        <f aca="false">IF(A571-B571 = 0,A571+10,A571)</f>
        <v>54</v>
      </c>
      <c r="D571" s="0" t="n">
        <f aca="false">C571-B571</f>
        <v>-880</v>
      </c>
      <c r="F571" s="0" t="n">
        <v>54</v>
      </c>
      <c r="G571" s="0" t="n">
        <v>400</v>
      </c>
      <c r="H571" s="0" t="n">
        <f aca="false">IF(F571-G571 = 0,F571+10,F571)</f>
        <v>54</v>
      </c>
      <c r="I571" s="0" t="n">
        <f aca="false">H571-G571</f>
        <v>-346</v>
      </c>
      <c r="K571" s="0" t="n">
        <v>394</v>
      </c>
      <c r="L571" s="0" t="n">
        <v>162</v>
      </c>
      <c r="M571" s="2" t="n">
        <f aca="false">IF(K571-L571 = 0,K571+10,K571)</f>
        <v>394</v>
      </c>
      <c r="N571" s="0" t="n">
        <f aca="false">M571-L571</f>
        <v>232</v>
      </c>
      <c r="P571" s="0" t="n">
        <v>233</v>
      </c>
      <c r="Q571" s="0" t="n">
        <v>162</v>
      </c>
      <c r="R571" s="2" t="n">
        <f aca="false">IF(P571-Q571 = 0,P571+10,P571)</f>
        <v>233</v>
      </c>
      <c r="S571" s="0" t="n">
        <f aca="false">R571-Q571</f>
        <v>71</v>
      </c>
      <c r="U571" s="0" t="n">
        <v>208</v>
      </c>
      <c r="V571" s="0" t="n">
        <v>592</v>
      </c>
      <c r="W571" s="2" t="n">
        <f aca="false">IF(U571-V571 = 0,U571+10,U571)</f>
        <v>208</v>
      </c>
      <c r="X571" s="0" t="n">
        <f aca="false">W571-V571</f>
        <v>-384</v>
      </c>
      <c r="Z571" s="0" t="n">
        <v>54</v>
      </c>
      <c r="AA571" s="0" t="n">
        <v>948</v>
      </c>
      <c r="AB571" s="2" t="n">
        <f aca="false">IF(Z571-AA571 = 0,Z571+10,Z571)</f>
        <v>54</v>
      </c>
      <c r="AC571" s="0" t="n">
        <f aca="false">AB571-AA571</f>
        <v>-894</v>
      </c>
      <c r="AE571" s="0" t="n">
        <v>3146</v>
      </c>
      <c r="AF571" s="0" t="n">
        <v>430</v>
      </c>
      <c r="AG571" s="2" t="n">
        <f aca="false">IF(AE571-AF571 = 0,AE571+10,AE571)</f>
        <v>3146</v>
      </c>
      <c r="AH571" s="0" t="n">
        <f aca="false">AG571-AF571</f>
        <v>2716</v>
      </c>
      <c r="AJ571" s="0" t="n">
        <v>54</v>
      </c>
      <c r="AK571" s="0" t="n">
        <v>1126</v>
      </c>
      <c r="AL571" s="2" t="n">
        <f aca="false">IF(AJ571-AK571 = 0,AJ571+10,AJ571)</f>
        <v>54</v>
      </c>
      <c r="AM571" s="0" t="n">
        <f aca="false">AL571-AK571</f>
        <v>-1072</v>
      </c>
      <c r="AO571" s="0" t="n">
        <v>54</v>
      </c>
      <c r="AP571" s="0" t="n">
        <v>1202</v>
      </c>
      <c r="AQ571" s="2" t="n">
        <f aca="false">IF(AO571-AP571 = 0,AO571+10,AO571)</f>
        <v>54</v>
      </c>
      <c r="AR571" s="0" t="n">
        <f aca="false">AQ571-AP571</f>
        <v>-1148</v>
      </c>
      <c r="AT571" s="0" t="n">
        <v>54</v>
      </c>
      <c r="AU571" s="0" t="n">
        <v>948</v>
      </c>
      <c r="AV571" s="2" t="n">
        <f aca="false">IF(AT571-AU571 = 0,AT571+10,AT571)</f>
        <v>54</v>
      </c>
      <c r="AW571" s="0" t="n">
        <f aca="false">AV571-AU571</f>
        <v>-894</v>
      </c>
      <c r="AY571" s="0" t="n">
        <f aca="false">SUM(D571,I571,N571,S571,X571,AC571,AH571,AM571,AR571,AW571)</f>
        <v>-2599</v>
      </c>
      <c r="AZ571" s="0" t="n">
        <f aca="false">ABS(AY571)</f>
        <v>2599</v>
      </c>
    </row>
    <row r="572" customFormat="false" ht="12.8" hidden="false" customHeight="false" outlineLevel="0" collapsed="false">
      <c r="A572" s="0" t="n">
        <v>54</v>
      </c>
      <c r="B572" s="0" t="n">
        <v>982</v>
      </c>
      <c r="C572" s="0" t="n">
        <f aca="false">IF(A572-B572 = 0,A572+10,A572)</f>
        <v>54</v>
      </c>
      <c r="D572" s="0" t="n">
        <f aca="false">C572-B572</f>
        <v>-928</v>
      </c>
      <c r="F572" s="0" t="n">
        <v>54</v>
      </c>
      <c r="G572" s="0" t="n">
        <v>402</v>
      </c>
      <c r="H572" s="0" t="n">
        <f aca="false">IF(F572-G572 = 0,F572+10,F572)</f>
        <v>54</v>
      </c>
      <c r="I572" s="0" t="n">
        <f aca="false">H572-G572</f>
        <v>-348</v>
      </c>
      <c r="K572" s="0" t="n">
        <v>394</v>
      </c>
      <c r="L572" s="0" t="n">
        <v>208</v>
      </c>
      <c r="M572" s="2" t="n">
        <f aca="false">IF(K572-L572 = 0,K572+10,K572)</f>
        <v>394</v>
      </c>
      <c r="N572" s="0" t="n">
        <f aca="false">M572-L572</f>
        <v>186</v>
      </c>
      <c r="P572" s="0" t="n">
        <v>233</v>
      </c>
      <c r="Q572" s="0" t="n">
        <v>162</v>
      </c>
      <c r="R572" s="2" t="n">
        <f aca="false">IF(P572-Q572 = 0,P572+10,P572)</f>
        <v>233</v>
      </c>
      <c r="S572" s="0" t="n">
        <f aca="false">R572-Q572</f>
        <v>71</v>
      </c>
      <c r="U572" s="0" t="n">
        <v>208</v>
      </c>
      <c r="V572" s="0" t="n">
        <v>610</v>
      </c>
      <c r="W572" s="2" t="n">
        <f aca="false">IF(U572-V572 = 0,U572+10,U572)</f>
        <v>208</v>
      </c>
      <c r="X572" s="0" t="n">
        <f aca="false">W572-V572</f>
        <v>-402</v>
      </c>
      <c r="Z572" s="0" t="n">
        <v>54</v>
      </c>
      <c r="AA572" s="0" t="n">
        <v>654</v>
      </c>
      <c r="AB572" s="2" t="n">
        <f aca="false">IF(Z572-AA572 = 0,Z572+10,Z572)</f>
        <v>54</v>
      </c>
      <c r="AC572" s="0" t="n">
        <f aca="false">AB572-AA572</f>
        <v>-600</v>
      </c>
      <c r="AE572" s="0" t="n">
        <v>3146</v>
      </c>
      <c r="AF572" s="0" t="n">
        <v>536</v>
      </c>
      <c r="AG572" s="2" t="n">
        <f aca="false">IF(AE572-AF572 = 0,AE572+10,AE572)</f>
        <v>3146</v>
      </c>
      <c r="AH572" s="0" t="n">
        <f aca="false">AG572-AF572</f>
        <v>2610</v>
      </c>
      <c r="AJ572" s="0" t="n">
        <v>54</v>
      </c>
      <c r="AK572" s="0" t="n">
        <v>1160</v>
      </c>
      <c r="AL572" s="2" t="n">
        <f aca="false">IF(AJ572-AK572 = 0,AJ572+10,AJ572)</f>
        <v>54</v>
      </c>
      <c r="AM572" s="0" t="n">
        <f aca="false">AL572-AK572</f>
        <v>-1106</v>
      </c>
      <c r="AO572" s="0" t="n">
        <v>54</v>
      </c>
      <c r="AP572" s="0" t="n">
        <v>1310</v>
      </c>
      <c r="AQ572" s="2" t="n">
        <f aca="false">IF(AO572-AP572 = 0,AO572+10,AO572)</f>
        <v>54</v>
      </c>
      <c r="AR572" s="0" t="n">
        <f aca="false">AQ572-AP572</f>
        <v>-1256</v>
      </c>
      <c r="AT572" s="0" t="n">
        <v>54</v>
      </c>
      <c r="AU572" s="0" t="n">
        <v>968</v>
      </c>
      <c r="AV572" s="2" t="n">
        <f aca="false">IF(AT572-AU572 = 0,AT572+10,AT572)</f>
        <v>54</v>
      </c>
      <c r="AW572" s="0" t="n">
        <f aca="false">AV572-AU572</f>
        <v>-914</v>
      </c>
      <c r="AY572" s="0" t="n">
        <f aca="false">SUM(D572,I572,N572,S572,X572,AC572,AH572,AM572,AR572,AW572)</f>
        <v>-2687</v>
      </c>
      <c r="AZ572" s="0" t="n">
        <f aca="false">ABS(AY572)</f>
        <v>2687</v>
      </c>
    </row>
    <row r="573" customFormat="false" ht="12.8" hidden="false" customHeight="false" outlineLevel="0" collapsed="false">
      <c r="A573" s="0" t="n">
        <v>54</v>
      </c>
      <c r="B573" s="0" t="n">
        <v>986</v>
      </c>
      <c r="C573" s="0" t="n">
        <f aca="false">IF(A573-B573 = 0,A573+10,A573)</f>
        <v>54</v>
      </c>
      <c r="D573" s="0" t="n">
        <f aca="false">C573-B573</f>
        <v>-932</v>
      </c>
      <c r="F573" s="0" t="n">
        <v>54</v>
      </c>
      <c r="G573" s="0" t="n">
        <v>388</v>
      </c>
      <c r="H573" s="0" t="n">
        <f aca="false">IF(F573-G573 = 0,F573+10,F573)</f>
        <v>54</v>
      </c>
      <c r="I573" s="0" t="n">
        <f aca="false">H573-G573</f>
        <v>-334</v>
      </c>
      <c r="K573" s="0" t="n">
        <v>394</v>
      </c>
      <c r="L573" s="0" t="n">
        <v>208</v>
      </c>
      <c r="M573" s="2" t="n">
        <f aca="false">IF(K573-L573 = 0,K573+10,K573)</f>
        <v>394</v>
      </c>
      <c r="N573" s="0" t="n">
        <f aca="false">M573-L573</f>
        <v>186</v>
      </c>
      <c r="P573" s="0" t="n">
        <v>233</v>
      </c>
      <c r="Q573" s="0" t="n">
        <v>164</v>
      </c>
      <c r="R573" s="2" t="n">
        <f aca="false">IF(P573-Q573 = 0,P573+10,P573)</f>
        <v>233</v>
      </c>
      <c r="S573" s="0" t="n">
        <f aca="false">R573-Q573</f>
        <v>69</v>
      </c>
      <c r="U573" s="0" t="n">
        <v>208</v>
      </c>
      <c r="V573" s="0" t="n">
        <v>686</v>
      </c>
      <c r="W573" s="2" t="n">
        <f aca="false">IF(U573-V573 = 0,U573+10,U573)</f>
        <v>208</v>
      </c>
      <c r="X573" s="0" t="n">
        <f aca="false">W573-V573</f>
        <v>-478</v>
      </c>
      <c r="Z573" s="0" t="n">
        <v>54</v>
      </c>
      <c r="AA573" s="0" t="n">
        <v>626</v>
      </c>
      <c r="AB573" s="2" t="n">
        <f aca="false">IF(Z573-AA573 = 0,Z573+10,Z573)</f>
        <v>54</v>
      </c>
      <c r="AC573" s="0" t="n">
        <f aca="false">AB573-AA573</f>
        <v>-572</v>
      </c>
      <c r="AE573" s="0" t="n">
        <v>3146</v>
      </c>
      <c r="AF573" s="0" t="n">
        <v>538</v>
      </c>
      <c r="AG573" s="2" t="n">
        <f aca="false">IF(AE573-AF573 = 0,AE573+10,AE573)</f>
        <v>3146</v>
      </c>
      <c r="AH573" s="0" t="n">
        <f aca="false">AG573-AF573</f>
        <v>2608</v>
      </c>
      <c r="AJ573" s="0" t="n">
        <v>54</v>
      </c>
      <c r="AK573" s="0" t="n">
        <v>1164</v>
      </c>
      <c r="AL573" s="2" t="n">
        <f aca="false">IF(AJ573-AK573 = 0,AJ573+10,AJ573)</f>
        <v>54</v>
      </c>
      <c r="AM573" s="0" t="n">
        <f aca="false">AL573-AK573</f>
        <v>-1110</v>
      </c>
      <c r="AO573" s="0" t="n">
        <v>54</v>
      </c>
      <c r="AP573" s="0" t="n">
        <v>1224</v>
      </c>
      <c r="AQ573" s="2" t="n">
        <f aca="false">IF(AO573-AP573 = 0,AO573+10,AO573)</f>
        <v>54</v>
      </c>
      <c r="AR573" s="0" t="n">
        <f aca="false">AQ573-AP573</f>
        <v>-1170</v>
      </c>
      <c r="AT573" s="0" t="n">
        <v>54</v>
      </c>
      <c r="AU573" s="0" t="n">
        <v>956</v>
      </c>
      <c r="AV573" s="2" t="n">
        <f aca="false">IF(AT573-AU573 = 0,AT573+10,AT573)</f>
        <v>54</v>
      </c>
      <c r="AW573" s="0" t="n">
        <f aca="false">AV573-AU573</f>
        <v>-902</v>
      </c>
      <c r="AY573" s="0" t="n">
        <f aca="false">SUM(D573,I573,N573,S573,X573,AC573,AH573,AM573,AR573,AW573)</f>
        <v>-2635</v>
      </c>
      <c r="AZ573" s="0" t="n">
        <f aca="false">ABS(AY573)</f>
        <v>2635</v>
      </c>
    </row>
    <row r="574" customFormat="false" ht="12.8" hidden="false" customHeight="false" outlineLevel="0" collapsed="false">
      <c r="A574" s="0" t="n">
        <v>54</v>
      </c>
      <c r="B574" s="0" t="n">
        <v>974</v>
      </c>
      <c r="C574" s="0" t="n">
        <f aca="false">IF(A574-B574 = 0,A574+10,A574)</f>
        <v>54</v>
      </c>
      <c r="D574" s="0" t="n">
        <f aca="false">C574-B574</f>
        <v>-920</v>
      </c>
      <c r="F574" s="0" t="n">
        <v>54</v>
      </c>
      <c r="G574" s="0" t="n">
        <v>404</v>
      </c>
      <c r="H574" s="0" t="n">
        <f aca="false">IF(F574-G574 = 0,F574+10,F574)</f>
        <v>54</v>
      </c>
      <c r="I574" s="0" t="n">
        <f aca="false">H574-G574</f>
        <v>-350</v>
      </c>
      <c r="K574" s="0" t="n">
        <v>394</v>
      </c>
      <c r="L574" s="0" t="n">
        <v>194</v>
      </c>
      <c r="M574" s="2" t="n">
        <f aca="false">IF(K574-L574 = 0,K574+10,K574)</f>
        <v>394</v>
      </c>
      <c r="N574" s="0" t="n">
        <f aca="false">M574-L574</f>
        <v>200</v>
      </c>
      <c r="P574" s="0" t="n">
        <v>233</v>
      </c>
      <c r="Q574" s="0" t="n">
        <v>164</v>
      </c>
      <c r="R574" s="2" t="n">
        <f aca="false">IF(P574-Q574 = 0,P574+10,P574)</f>
        <v>233</v>
      </c>
      <c r="S574" s="0" t="n">
        <f aca="false">R574-Q574</f>
        <v>69</v>
      </c>
      <c r="U574" s="0" t="n">
        <v>208</v>
      </c>
      <c r="V574" s="0" t="n">
        <v>854</v>
      </c>
      <c r="W574" s="2" t="n">
        <f aca="false">IF(U574-V574 = 0,U574+10,U574)</f>
        <v>208</v>
      </c>
      <c r="X574" s="0" t="n">
        <f aca="false">W574-V574</f>
        <v>-646</v>
      </c>
      <c r="Z574" s="0" t="n">
        <v>54</v>
      </c>
      <c r="AA574" s="0" t="n">
        <v>674</v>
      </c>
      <c r="AB574" s="2" t="n">
        <f aca="false">IF(Z574-AA574 = 0,Z574+10,Z574)</f>
        <v>54</v>
      </c>
      <c r="AC574" s="0" t="n">
        <f aca="false">AB574-AA574</f>
        <v>-620</v>
      </c>
      <c r="AE574" s="0" t="n">
        <v>3146</v>
      </c>
      <c r="AF574" s="0" t="n">
        <v>524</v>
      </c>
      <c r="AG574" s="2" t="n">
        <f aca="false">IF(AE574-AF574 = 0,AE574+10,AE574)</f>
        <v>3146</v>
      </c>
      <c r="AH574" s="0" t="n">
        <f aca="false">AG574-AF574</f>
        <v>2622</v>
      </c>
      <c r="AJ574" s="0" t="n">
        <v>54</v>
      </c>
      <c r="AK574" s="0" t="n">
        <v>1168</v>
      </c>
      <c r="AL574" s="2" t="n">
        <f aca="false">IF(AJ574-AK574 = 0,AJ574+10,AJ574)</f>
        <v>54</v>
      </c>
      <c r="AM574" s="0" t="n">
        <f aca="false">AL574-AK574</f>
        <v>-1114</v>
      </c>
      <c r="AO574" s="0" t="n">
        <v>54</v>
      </c>
      <c r="AP574" s="0" t="n">
        <v>1184</v>
      </c>
      <c r="AQ574" s="2" t="n">
        <f aca="false">IF(AO574-AP574 = 0,AO574+10,AO574)</f>
        <v>54</v>
      </c>
      <c r="AR574" s="0" t="n">
        <f aca="false">AQ574-AP574</f>
        <v>-1130</v>
      </c>
      <c r="AT574" s="0" t="n">
        <v>54</v>
      </c>
      <c r="AU574" s="0" t="n">
        <v>1198</v>
      </c>
      <c r="AV574" s="2" t="n">
        <f aca="false">IF(AT574-AU574 = 0,AT574+10,AT574)</f>
        <v>54</v>
      </c>
      <c r="AW574" s="0" t="n">
        <f aca="false">AV574-AU574</f>
        <v>-1144</v>
      </c>
      <c r="AY574" s="0" t="n">
        <f aca="false">SUM(D574,I574,N574,S574,X574,AC574,AH574,AM574,AR574,AW574)</f>
        <v>-3033</v>
      </c>
      <c r="AZ574" s="0" t="n">
        <f aca="false">ABS(AY574)</f>
        <v>3033</v>
      </c>
    </row>
    <row r="575" customFormat="false" ht="12.8" hidden="false" customHeight="false" outlineLevel="0" collapsed="false">
      <c r="A575" s="0" t="n">
        <v>54</v>
      </c>
      <c r="B575" s="0" t="n">
        <v>826</v>
      </c>
      <c r="C575" s="0" t="n">
        <f aca="false">IF(A575-B575 = 0,A575+10,A575)</f>
        <v>54</v>
      </c>
      <c r="D575" s="0" t="n">
        <f aca="false">C575-B575</f>
        <v>-772</v>
      </c>
      <c r="F575" s="0" t="n">
        <v>54</v>
      </c>
      <c r="G575" s="0" t="n">
        <v>390</v>
      </c>
      <c r="H575" s="0" t="n">
        <f aca="false">IF(F575-G575 = 0,F575+10,F575)</f>
        <v>54</v>
      </c>
      <c r="I575" s="0" t="n">
        <f aca="false">H575-G575</f>
        <v>-336</v>
      </c>
      <c r="K575" s="0" t="n">
        <v>394</v>
      </c>
      <c r="L575" s="0" t="n">
        <v>194</v>
      </c>
      <c r="M575" s="2" t="n">
        <f aca="false">IF(K575-L575 = 0,K575+10,K575)</f>
        <v>394</v>
      </c>
      <c r="N575" s="0" t="n">
        <f aca="false">M575-L575</f>
        <v>200</v>
      </c>
      <c r="P575" s="0" t="n">
        <v>233</v>
      </c>
      <c r="Q575" s="0" t="n">
        <v>164</v>
      </c>
      <c r="R575" s="2" t="n">
        <f aca="false">IF(P575-Q575 = 0,P575+10,P575)</f>
        <v>233</v>
      </c>
      <c r="S575" s="0" t="n">
        <f aca="false">R575-Q575</f>
        <v>69</v>
      </c>
      <c r="U575" s="0" t="n">
        <v>208</v>
      </c>
      <c r="V575" s="0" t="n">
        <v>812</v>
      </c>
      <c r="W575" s="2" t="n">
        <f aca="false">IF(U575-V575 = 0,U575+10,U575)</f>
        <v>208</v>
      </c>
      <c r="X575" s="0" t="n">
        <f aca="false">W575-V575</f>
        <v>-604</v>
      </c>
      <c r="Z575" s="0" t="n">
        <v>54</v>
      </c>
      <c r="AA575" s="0" t="n">
        <v>646</v>
      </c>
      <c r="AB575" s="2" t="n">
        <f aca="false">IF(Z575-AA575 = 0,Z575+10,Z575)</f>
        <v>54</v>
      </c>
      <c r="AC575" s="0" t="n">
        <f aca="false">AB575-AA575</f>
        <v>-592</v>
      </c>
      <c r="AE575" s="0" t="n">
        <v>3068</v>
      </c>
      <c r="AF575" s="0" t="n">
        <v>526</v>
      </c>
      <c r="AG575" s="2" t="n">
        <f aca="false">IF(AE575-AF575 = 0,AE575+10,AE575)</f>
        <v>3068</v>
      </c>
      <c r="AH575" s="0" t="n">
        <f aca="false">AG575-AF575</f>
        <v>2542</v>
      </c>
      <c r="AJ575" s="0" t="n">
        <v>54</v>
      </c>
      <c r="AK575" s="0" t="n">
        <v>1384</v>
      </c>
      <c r="AL575" s="2" t="n">
        <f aca="false">IF(AJ575-AK575 = 0,AJ575+10,AJ575)</f>
        <v>54</v>
      </c>
      <c r="AM575" s="0" t="n">
        <f aca="false">AL575-AK575</f>
        <v>-1330</v>
      </c>
      <c r="AO575" s="0" t="n">
        <v>54</v>
      </c>
      <c r="AP575" s="0" t="n">
        <v>1232</v>
      </c>
      <c r="AQ575" s="2" t="n">
        <f aca="false">IF(AO575-AP575 = 0,AO575+10,AO575)</f>
        <v>54</v>
      </c>
      <c r="AR575" s="0" t="n">
        <f aca="false">AQ575-AP575</f>
        <v>-1178</v>
      </c>
      <c r="AT575" s="0" t="n">
        <v>54</v>
      </c>
      <c r="AU575" s="0" t="n">
        <v>1188</v>
      </c>
      <c r="AV575" s="2" t="n">
        <f aca="false">IF(AT575-AU575 = 0,AT575+10,AT575)</f>
        <v>54</v>
      </c>
      <c r="AW575" s="0" t="n">
        <f aca="false">AV575-AU575</f>
        <v>-1134</v>
      </c>
      <c r="AY575" s="0" t="n">
        <f aca="false">SUM(D575,I575,N575,S575,X575,AC575,AH575,AM575,AR575,AW575)</f>
        <v>-3135</v>
      </c>
      <c r="AZ575" s="0" t="n">
        <f aca="false">ABS(AY575)</f>
        <v>3135</v>
      </c>
    </row>
    <row r="576" customFormat="false" ht="12.8" hidden="false" customHeight="false" outlineLevel="0" collapsed="false">
      <c r="A576" s="0" t="n">
        <v>54</v>
      </c>
      <c r="B576" s="0" t="n">
        <v>602</v>
      </c>
      <c r="C576" s="0" t="n">
        <f aca="false">IF(A576-B576 = 0,A576+10,A576)</f>
        <v>54</v>
      </c>
      <c r="D576" s="0" t="n">
        <f aca="false">C576-B576</f>
        <v>-548</v>
      </c>
      <c r="F576" s="0" t="n">
        <v>54</v>
      </c>
      <c r="G576" s="0" t="n">
        <v>406</v>
      </c>
      <c r="H576" s="0" t="n">
        <f aca="false">IF(F576-G576 = 0,F576+10,F576)</f>
        <v>54</v>
      </c>
      <c r="I576" s="0" t="n">
        <f aca="false">H576-G576</f>
        <v>-352</v>
      </c>
      <c r="K576" s="0" t="n">
        <v>276</v>
      </c>
      <c r="L576" s="0" t="n">
        <v>196</v>
      </c>
      <c r="M576" s="2" t="n">
        <f aca="false">IF(K576-L576 = 0,K576+10,K576)</f>
        <v>276</v>
      </c>
      <c r="N576" s="0" t="n">
        <f aca="false">M576-L576</f>
        <v>80</v>
      </c>
      <c r="P576" s="0" t="n">
        <v>233</v>
      </c>
      <c r="Q576" s="0" t="n">
        <v>150</v>
      </c>
      <c r="R576" s="2" t="n">
        <f aca="false">IF(P576-Q576 = 0,P576+10,P576)</f>
        <v>233</v>
      </c>
      <c r="S576" s="0" t="n">
        <f aca="false">R576-Q576</f>
        <v>83</v>
      </c>
      <c r="U576" s="0" t="n">
        <v>208</v>
      </c>
      <c r="V576" s="0" t="n">
        <v>1342</v>
      </c>
      <c r="W576" s="2" t="n">
        <f aca="false">IF(U576-V576 = 0,U576+10,U576)</f>
        <v>208</v>
      </c>
      <c r="X576" s="0" t="n">
        <f aca="false">W576-V576</f>
        <v>-1134</v>
      </c>
      <c r="Z576" s="0" t="n">
        <v>54</v>
      </c>
      <c r="AA576" s="0" t="n">
        <v>678</v>
      </c>
      <c r="AB576" s="2" t="n">
        <f aca="false">IF(Z576-AA576 = 0,Z576+10,Z576)</f>
        <v>54</v>
      </c>
      <c r="AC576" s="0" t="n">
        <f aca="false">AB576-AA576</f>
        <v>-624</v>
      </c>
      <c r="AE576" s="0" t="n">
        <v>3068</v>
      </c>
      <c r="AF576" s="0" t="n">
        <v>588</v>
      </c>
      <c r="AG576" s="2" t="n">
        <f aca="false">IF(AE576-AF576 = 0,AE576+10,AE576)</f>
        <v>3068</v>
      </c>
      <c r="AH576" s="0" t="n">
        <f aca="false">AG576-AF576</f>
        <v>2480</v>
      </c>
      <c r="AJ576" s="0" t="n">
        <v>207</v>
      </c>
      <c r="AK576" s="0" t="n">
        <v>1404</v>
      </c>
      <c r="AL576" s="2" t="n">
        <f aca="false">IF(AJ576-AK576 = 0,AJ576+10,AJ576)</f>
        <v>207</v>
      </c>
      <c r="AM576" s="0" t="n">
        <f aca="false">AL576-AK576</f>
        <v>-1197</v>
      </c>
      <c r="AO576" s="0" t="n">
        <v>54</v>
      </c>
      <c r="AP576" s="0" t="n">
        <v>1238</v>
      </c>
      <c r="AQ576" s="2" t="n">
        <f aca="false">IF(AO576-AP576 = 0,AO576+10,AO576)</f>
        <v>54</v>
      </c>
      <c r="AR576" s="0" t="n">
        <f aca="false">AQ576-AP576</f>
        <v>-1184</v>
      </c>
      <c r="AT576" s="0" t="n">
        <v>54</v>
      </c>
      <c r="AU576" s="0" t="n">
        <v>1192</v>
      </c>
      <c r="AV576" s="2" t="n">
        <f aca="false">IF(AT576-AU576 = 0,AT576+10,AT576)</f>
        <v>54</v>
      </c>
      <c r="AW576" s="0" t="n">
        <f aca="false">AV576-AU576</f>
        <v>-1138</v>
      </c>
      <c r="AY576" s="0" t="n">
        <f aca="false">SUM(D576,I576,N576,S576,X576,AC576,AH576,AM576,AR576,AW576)</f>
        <v>-3534</v>
      </c>
      <c r="AZ576" s="0" t="n">
        <f aca="false">ABS(AY576)</f>
        <v>3534</v>
      </c>
    </row>
    <row r="577" customFormat="false" ht="12.8" hidden="false" customHeight="false" outlineLevel="0" collapsed="false">
      <c r="A577" s="0" t="n">
        <v>54</v>
      </c>
      <c r="B577" s="0" t="n">
        <v>620</v>
      </c>
      <c r="C577" s="0" t="n">
        <f aca="false">IF(A577-B577 = 0,A577+10,A577)</f>
        <v>54</v>
      </c>
      <c r="D577" s="0" t="n">
        <f aca="false">C577-B577</f>
        <v>-566</v>
      </c>
      <c r="F577" s="0" t="n">
        <v>54</v>
      </c>
      <c r="G577" s="0" t="n">
        <v>332</v>
      </c>
      <c r="H577" s="0" t="n">
        <f aca="false">IF(F577-G577 = 0,F577+10,F577)</f>
        <v>54</v>
      </c>
      <c r="I577" s="0" t="n">
        <f aca="false">H577-G577</f>
        <v>-278</v>
      </c>
      <c r="K577" s="0" t="n">
        <v>276</v>
      </c>
      <c r="L577" s="0" t="n">
        <v>196</v>
      </c>
      <c r="M577" s="2" t="n">
        <f aca="false">IF(K577-L577 = 0,K577+10,K577)</f>
        <v>276</v>
      </c>
      <c r="N577" s="0" t="n">
        <f aca="false">M577-L577</f>
        <v>80</v>
      </c>
      <c r="P577" s="0" t="n">
        <v>233</v>
      </c>
      <c r="Q577" s="0" t="n">
        <v>150</v>
      </c>
      <c r="R577" s="2" t="n">
        <f aca="false">IF(P577-Q577 = 0,P577+10,P577)</f>
        <v>233</v>
      </c>
      <c r="S577" s="0" t="n">
        <f aca="false">R577-Q577</f>
        <v>83</v>
      </c>
      <c r="U577" s="0" t="n">
        <v>208</v>
      </c>
      <c r="V577" s="0" t="n">
        <v>1378</v>
      </c>
      <c r="W577" s="2" t="n">
        <f aca="false">IF(U577-V577 = 0,U577+10,U577)</f>
        <v>208</v>
      </c>
      <c r="X577" s="0" t="n">
        <f aca="false">W577-V577</f>
        <v>-1170</v>
      </c>
      <c r="Z577" s="0" t="n">
        <v>54</v>
      </c>
      <c r="AA577" s="0" t="n">
        <v>696</v>
      </c>
      <c r="AB577" s="2" t="n">
        <f aca="false">IF(Z577-AA577 = 0,Z577+10,Z577)</f>
        <v>54</v>
      </c>
      <c r="AC577" s="0" t="n">
        <f aca="false">AB577-AA577</f>
        <v>-642</v>
      </c>
      <c r="AE577" s="0" t="n">
        <v>3068</v>
      </c>
      <c r="AF577" s="0" t="n">
        <v>590</v>
      </c>
      <c r="AG577" s="2" t="n">
        <f aca="false">IF(AE577-AF577 = 0,AE577+10,AE577)</f>
        <v>3068</v>
      </c>
      <c r="AH577" s="0" t="n">
        <f aca="false">AG577-AF577</f>
        <v>2478</v>
      </c>
      <c r="AJ577" s="0" t="n">
        <v>207</v>
      </c>
      <c r="AK577" s="0" t="n">
        <v>1408</v>
      </c>
      <c r="AL577" s="2" t="n">
        <f aca="false">IF(AJ577-AK577 = 0,AJ577+10,AJ577)</f>
        <v>207</v>
      </c>
      <c r="AM577" s="0" t="n">
        <f aca="false">AL577-AK577</f>
        <v>-1201</v>
      </c>
      <c r="AO577" s="0" t="n">
        <v>54</v>
      </c>
      <c r="AP577" s="0" t="n">
        <v>1242</v>
      </c>
      <c r="AQ577" s="2" t="n">
        <f aca="false">IF(AO577-AP577 = 0,AO577+10,AO577)</f>
        <v>54</v>
      </c>
      <c r="AR577" s="0" t="n">
        <f aca="false">AQ577-AP577</f>
        <v>-1188</v>
      </c>
      <c r="AT577" s="0" t="n">
        <v>54</v>
      </c>
      <c r="AU577" s="0" t="n">
        <v>1196</v>
      </c>
      <c r="AV577" s="2" t="n">
        <f aca="false">IF(AT577-AU577 = 0,AT577+10,AT577)</f>
        <v>54</v>
      </c>
      <c r="AW577" s="0" t="n">
        <f aca="false">AV577-AU577</f>
        <v>-1142</v>
      </c>
      <c r="AY577" s="0" t="n">
        <f aca="false">SUM(D577,I577,N577,S577,X577,AC577,AH577,AM577,AR577,AW577)</f>
        <v>-3546</v>
      </c>
      <c r="AZ577" s="0" t="n">
        <f aca="false">ABS(AY577)</f>
        <v>3546</v>
      </c>
    </row>
    <row r="578" customFormat="false" ht="12.8" hidden="false" customHeight="false" outlineLevel="0" collapsed="false">
      <c r="A578" s="0" t="n">
        <v>54</v>
      </c>
      <c r="B578" s="0" t="n">
        <v>592</v>
      </c>
      <c r="C578" s="0" t="n">
        <f aca="false">IF(A578-B578 = 0,A578+10,A578)</f>
        <v>54</v>
      </c>
      <c r="D578" s="0" t="n">
        <f aca="false">C578-B578</f>
        <v>-538</v>
      </c>
      <c r="F578" s="0" t="n">
        <v>54</v>
      </c>
      <c r="G578" s="0" t="n">
        <v>334</v>
      </c>
      <c r="H578" s="0" t="n">
        <f aca="false">IF(F578-G578 = 0,F578+10,F578)</f>
        <v>54</v>
      </c>
      <c r="I578" s="0" t="n">
        <f aca="false">H578-G578</f>
        <v>-280</v>
      </c>
      <c r="K578" s="0" t="n">
        <v>276</v>
      </c>
      <c r="L578" s="0" t="n">
        <v>182</v>
      </c>
      <c r="M578" s="2" t="n">
        <f aca="false">IF(K578-L578 = 0,K578+10,K578)</f>
        <v>276</v>
      </c>
      <c r="N578" s="0" t="n">
        <f aca="false">M578-L578</f>
        <v>94</v>
      </c>
      <c r="P578" s="0" t="n">
        <v>233</v>
      </c>
      <c r="Q578" s="0" t="n">
        <v>166</v>
      </c>
      <c r="R578" s="2" t="n">
        <f aca="false">IF(P578-Q578 = 0,P578+10,P578)</f>
        <v>233</v>
      </c>
      <c r="S578" s="0" t="n">
        <f aca="false">R578-Q578</f>
        <v>67</v>
      </c>
      <c r="U578" s="0" t="n">
        <v>54</v>
      </c>
      <c r="V578" s="0" t="n">
        <v>1368</v>
      </c>
      <c r="W578" s="2" t="n">
        <f aca="false">IF(U578-V578 = 0,U578+10,U578)</f>
        <v>54</v>
      </c>
      <c r="X578" s="0" t="n">
        <f aca="false">W578-V578</f>
        <v>-1314</v>
      </c>
      <c r="Z578" s="0" t="n">
        <v>54</v>
      </c>
      <c r="AA578" s="0" t="n">
        <v>790</v>
      </c>
      <c r="AB578" s="2" t="n">
        <f aca="false">IF(Z578-AA578 = 0,Z578+10,Z578)</f>
        <v>54</v>
      </c>
      <c r="AC578" s="0" t="n">
        <f aca="false">AB578-AA578</f>
        <v>-736</v>
      </c>
      <c r="AE578" s="0" t="n">
        <v>3068</v>
      </c>
      <c r="AF578" s="0" t="n">
        <v>592</v>
      </c>
      <c r="AG578" s="2" t="n">
        <f aca="false">IF(AE578-AF578 = 0,AE578+10,AE578)</f>
        <v>3068</v>
      </c>
      <c r="AH578" s="0" t="n">
        <f aca="false">AG578-AF578</f>
        <v>2476</v>
      </c>
      <c r="AJ578" s="0" t="n">
        <v>207</v>
      </c>
      <c r="AK578" s="0" t="n">
        <v>1306</v>
      </c>
      <c r="AL578" s="2" t="n">
        <f aca="false">IF(AJ578-AK578 = 0,AJ578+10,AJ578)</f>
        <v>207</v>
      </c>
      <c r="AM578" s="0" t="n">
        <f aca="false">AL578-AK578</f>
        <v>-1099</v>
      </c>
      <c r="AO578" s="0" t="n">
        <v>54</v>
      </c>
      <c r="AP578" s="0" t="n">
        <v>1018</v>
      </c>
      <c r="AQ578" s="2" t="n">
        <f aca="false">IF(AO578-AP578 = 0,AO578+10,AO578)</f>
        <v>54</v>
      </c>
      <c r="AR578" s="0" t="n">
        <f aca="false">AQ578-AP578</f>
        <v>-964</v>
      </c>
      <c r="AT578" s="0" t="n">
        <v>54</v>
      </c>
      <c r="AU578" s="0" t="n">
        <v>1140</v>
      </c>
      <c r="AV578" s="2" t="n">
        <f aca="false">IF(AT578-AU578 = 0,AT578+10,AT578)</f>
        <v>54</v>
      </c>
      <c r="AW578" s="0" t="n">
        <f aca="false">AV578-AU578</f>
        <v>-1086</v>
      </c>
      <c r="AY578" s="0" t="n">
        <f aca="false">SUM(D578,I578,N578,S578,X578,AC578,AH578,AM578,AR578,AW578)</f>
        <v>-3380</v>
      </c>
      <c r="AZ578" s="0" t="n">
        <f aca="false">ABS(AY578)</f>
        <v>3380</v>
      </c>
    </row>
    <row r="579" customFormat="false" ht="12.8" hidden="false" customHeight="false" outlineLevel="0" collapsed="false">
      <c r="A579" s="0" t="n">
        <v>230</v>
      </c>
      <c r="B579" s="0" t="n">
        <v>518</v>
      </c>
      <c r="C579" s="0" t="n">
        <f aca="false">IF(A579-B579 = 0,A579+10,A579)</f>
        <v>230</v>
      </c>
      <c r="D579" s="0" t="n">
        <f aca="false">C579-B579</f>
        <v>-288</v>
      </c>
      <c r="F579" s="0" t="n">
        <v>54</v>
      </c>
      <c r="G579" s="0" t="n">
        <v>334</v>
      </c>
      <c r="H579" s="0" t="n">
        <f aca="false">IF(F579-G579 = 0,F579+10,F579)</f>
        <v>54</v>
      </c>
      <c r="I579" s="0" t="n">
        <f aca="false">H579-G579</f>
        <v>-280</v>
      </c>
      <c r="K579" s="0" t="n">
        <v>54</v>
      </c>
      <c r="L579" s="0" t="n">
        <v>182</v>
      </c>
      <c r="M579" s="2" t="n">
        <f aca="false">IF(K579-L579 = 0,K579+10,K579)</f>
        <v>54</v>
      </c>
      <c r="N579" s="0" t="n">
        <f aca="false">M579-L579</f>
        <v>-128</v>
      </c>
      <c r="P579" s="0" t="n">
        <v>233</v>
      </c>
      <c r="Q579" s="0" t="n">
        <v>166</v>
      </c>
      <c r="R579" s="2" t="n">
        <f aca="false">IF(P579-Q579 = 0,P579+10,P579)</f>
        <v>233</v>
      </c>
      <c r="S579" s="0" t="n">
        <f aca="false">R579-Q579</f>
        <v>67</v>
      </c>
      <c r="U579" s="0" t="n">
        <v>54</v>
      </c>
      <c r="V579" s="0" t="n">
        <v>686</v>
      </c>
      <c r="W579" s="2" t="n">
        <f aca="false">IF(U579-V579 = 0,U579+10,U579)</f>
        <v>54</v>
      </c>
      <c r="X579" s="0" t="n">
        <f aca="false">W579-V579</f>
        <v>-632</v>
      </c>
      <c r="Z579" s="0" t="n">
        <v>54</v>
      </c>
      <c r="AA579" s="0" t="n">
        <v>868</v>
      </c>
      <c r="AB579" s="2" t="n">
        <f aca="false">IF(Z579-AA579 = 0,Z579+10,Z579)</f>
        <v>54</v>
      </c>
      <c r="AC579" s="0" t="n">
        <f aca="false">AB579-AA579</f>
        <v>-814</v>
      </c>
      <c r="AE579" s="0" t="n">
        <v>3068</v>
      </c>
      <c r="AF579" s="0" t="n">
        <v>578</v>
      </c>
      <c r="AG579" s="2" t="n">
        <f aca="false">IF(AE579-AF579 = 0,AE579+10,AE579)</f>
        <v>3068</v>
      </c>
      <c r="AH579" s="0" t="n">
        <f aca="false">AG579-AF579</f>
        <v>2490</v>
      </c>
      <c r="AJ579" s="0" t="n">
        <v>207</v>
      </c>
      <c r="AK579" s="0" t="n">
        <v>1264</v>
      </c>
      <c r="AL579" s="2" t="n">
        <f aca="false">IF(AJ579-AK579 = 0,AJ579+10,AJ579)</f>
        <v>207</v>
      </c>
      <c r="AM579" s="0" t="n">
        <f aca="false">AL579-AK579</f>
        <v>-1057</v>
      </c>
      <c r="AO579" s="0" t="n">
        <v>54</v>
      </c>
      <c r="AP579" s="0" t="n">
        <v>1082</v>
      </c>
      <c r="AQ579" s="2" t="n">
        <f aca="false">IF(AO579-AP579 = 0,AO579+10,AO579)</f>
        <v>54</v>
      </c>
      <c r="AR579" s="0" t="n">
        <f aca="false">AQ579-AP579</f>
        <v>-1028</v>
      </c>
      <c r="AT579" s="0" t="n">
        <v>54</v>
      </c>
      <c r="AU579" s="0" t="n">
        <v>1326</v>
      </c>
      <c r="AV579" s="2" t="n">
        <f aca="false">IF(AT579-AU579 = 0,AT579+10,AT579)</f>
        <v>54</v>
      </c>
      <c r="AW579" s="0" t="n">
        <f aca="false">AV579-AU579</f>
        <v>-1272</v>
      </c>
      <c r="AY579" s="0" t="n">
        <f aca="false">SUM(D579,I579,N579,S579,X579,AC579,AH579,AM579,AR579,AW579)</f>
        <v>-2942</v>
      </c>
      <c r="AZ579" s="0" t="n">
        <f aca="false">ABS(AY579)</f>
        <v>2942</v>
      </c>
    </row>
    <row r="580" customFormat="false" ht="12.8" hidden="false" customHeight="false" outlineLevel="0" collapsed="false">
      <c r="A580" s="0" t="n">
        <v>230</v>
      </c>
      <c r="B580" s="0" t="n">
        <v>534</v>
      </c>
      <c r="C580" s="0" t="n">
        <f aca="false">IF(A580-B580 = 0,A580+10,A580)</f>
        <v>230</v>
      </c>
      <c r="D580" s="0" t="n">
        <f aca="false">C580-B580</f>
        <v>-304</v>
      </c>
      <c r="F580" s="0" t="n">
        <v>54</v>
      </c>
      <c r="G580" s="0" t="n">
        <v>488</v>
      </c>
      <c r="H580" s="0" t="n">
        <f aca="false">IF(F580-G580 = 0,F580+10,F580)</f>
        <v>54</v>
      </c>
      <c r="I580" s="0" t="n">
        <f aca="false">H580-G580</f>
        <v>-434</v>
      </c>
      <c r="K580" s="0" t="n">
        <v>54</v>
      </c>
      <c r="L580" s="0" t="n">
        <v>214</v>
      </c>
      <c r="M580" s="2" t="n">
        <f aca="false">IF(K580-L580 = 0,K580+10,K580)</f>
        <v>54</v>
      </c>
      <c r="N580" s="0" t="n">
        <f aca="false">M580-L580</f>
        <v>-160</v>
      </c>
      <c r="P580" s="0" t="n">
        <v>233</v>
      </c>
      <c r="Q580" s="0" t="n">
        <v>228</v>
      </c>
      <c r="R580" s="2" t="n">
        <f aca="false">IF(P580-Q580 = 0,P580+10,P580)</f>
        <v>233</v>
      </c>
      <c r="S580" s="0" t="n">
        <f aca="false">R580-Q580</f>
        <v>5</v>
      </c>
      <c r="U580" s="0" t="n">
        <v>54</v>
      </c>
      <c r="V580" s="0" t="n">
        <v>428</v>
      </c>
      <c r="W580" s="2" t="n">
        <f aca="false">IF(U580-V580 = 0,U580+10,U580)</f>
        <v>54</v>
      </c>
      <c r="X580" s="0" t="n">
        <f aca="false">W580-V580</f>
        <v>-374</v>
      </c>
      <c r="Z580" s="0" t="n">
        <v>54</v>
      </c>
      <c r="AA580" s="0" t="n">
        <v>748</v>
      </c>
      <c r="AB580" s="2" t="n">
        <f aca="false">IF(Z580-AA580 = 0,Z580+10,Z580)</f>
        <v>54</v>
      </c>
      <c r="AC580" s="0" t="n">
        <f aca="false">AB580-AA580</f>
        <v>-694</v>
      </c>
      <c r="AE580" s="0" t="n">
        <v>3068</v>
      </c>
      <c r="AF580" s="0" t="n">
        <v>612</v>
      </c>
      <c r="AG580" s="2" t="n">
        <f aca="false">IF(AE580-AF580 = 0,AE580+10,AE580)</f>
        <v>3068</v>
      </c>
      <c r="AH580" s="0" t="n">
        <f aca="false">AG580-AF580</f>
        <v>2456</v>
      </c>
      <c r="AJ580" s="0" t="n">
        <v>207</v>
      </c>
      <c r="AK580" s="0" t="n">
        <v>1208</v>
      </c>
      <c r="AL580" s="2" t="n">
        <f aca="false">IF(AJ580-AK580 = 0,AJ580+10,AJ580)</f>
        <v>207</v>
      </c>
      <c r="AM580" s="0" t="n">
        <f aca="false">AL580-AK580</f>
        <v>-1001</v>
      </c>
      <c r="AO580" s="0" t="n">
        <v>54</v>
      </c>
      <c r="AP580" s="0" t="n">
        <v>1100</v>
      </c>
      <c r="AQ580" s="2" t="n">
        <f aca="false">IF(AO580-AP580 = 0,AO580+10,AO580)</f>
        <v>54</v>
      </c>
      <c r="AR580" s="0" t="n">
        <f aca="false">AQ580-AP580</f>
        <v>-1046</v>
      </c>
      <c r="AT580" s="0" t="n">
        <v>54</v>
      </c>
      <c r="AU580" s="0" t="n">
        <v>1346</v>
      </c>
      <c r="AV580" s="2" t="n">
        <f aca="false">IF(AT580-AU580 = 0,AT580+10,AT580)</f>
        <v>54</v>
      </c>
      <c r="AW580" s="0" t="n">
        <f aca="false">AV580-AU580</f>
        <v>-1292</v>
      </c>
      <c r="AY580" s="0" t="n">
        <f aca="false">SUM(D580,I580,N580,S580,X580,AC580,AH580,AM580,AR580,AW580)</f>
        <v>-2844</v>
      </c>
      <c r="AZ580" s="0" t="n">
        <f aca="false">ABS(AY580)</f>
        <v>2844</v>
      </c>
    </row>
    <row r="581" customFormat="false" ht="12.8" hidden="false" customHeight="false" outlineLevel="0" collapsed="false">
      <c r="A581" s="0" t="n">
        <v>230</v>
      </c>
      <c r="B581" s="0" t="n">
        <v>490</v>
      </c>
      <c r="C581" s="0" t="n">
        <f aca="false">IF(A581-B581 = 0,A581+10,A581)</f>
        <v>230</v>
      </c>
      <c r="D581" s="0" t="n">
        <f aca="false">C581-B581</f>
        <v>-260</v>
      </c>
      <c r="F581" s="0" t="n">
        <v>54</v>
      </c>
      <c r="G581" s="0" t="n">
        <v>506</v>
      </c>
      <c r="H581" s="0" t="n">
        <f aca="false">IF(F581-G581 = 0,F581+10,F581)</f>
        <v>54</v>
      </c>
      <c r="I581" s="0" t="n">
        <f aca="false">H581-G581</f>
        <v>-452</v>
      </c>
      <c r="K581" s="0" t="n">
        <v>54</v>
      </c>
      <c r="L581" s="0" t="n">
        <v>214</v>
      </c>
      <c r="M581" s="2" t="n">
        <f aca="false">IF(K581-L581 = 0,K581+10,K581)</f>
        <v>54</v>
      </c>
      <c r="N581" s="0" t="n">
        <f aca="false">M581-L581</f>
        <v>-160</v>
      </c>
      <c r="P581" s="0" t="n">
        <v>233</v>
      </c>
      <c r="Q581" s="0" t="n">
        <v>214</v>
      </c>
      <c r="R581" s="2" t="n">
        <f aca="false">IF(P581-Q581 = 0,P581+10,P581)</f>
        <v>233</v>
      </c>
      <c r="S581" s="0" t="n">
        <f aca="false">R581-Q581</f>
        <v>19</v>
      </c>
      <c r="U581" s="0" t="n">
        <v>54</v>
      </c>
      <c r="V581" s="0" t="n">
        <v>444</v>
      </c>
      <c r="W581" s="2" t="n">
        <f aca="false">IF(U581-V581 = 0,U581+10,U581)</f>
        <v>54</v>
      </c>
      <c r="X581" s="0" t="n">
        <f aca="false">W581-V581</f>
        <v>-390</v>
      </c>
      <c r="Z581" s="0" t="n">
        <v>54</v>
      </c>
      <c r="AA581" s="0" t="n">
        <v>766</v>
      </c>
      <c r="AB581" s="2" t="n">
        <f aca="false">IF(Z581-AA581 = 0,Z581+10,Z581)</f>
        <v>54</v>
      </c>
      <c r="AC581" s="0" t="n">
        <f aca="false">AB581-AA581</f>
        <v>-712</v>
      </c>
      <c r="AE581" s="0" t="n">
        <v>3068</v>
      </c>
      <c r="AF581" s="0" t="n">
        <v>674</v>
      </c>
      <c r="AG581" s="2" t="n">
        <f aca="false">IF(AE581-AF581 = 0,AE581+10,AE581)</f>
        <v>3068</v>
      </c>
      <c r="AH581" s="0" t="n">
        <f aca="false">AG581-AF581</f>
        <v>2394</v>
      </c>
      <c r="AJ581" s="0" t="n">
        <v>207</v>
      </c>
      <c r="AK581" s="0" t="n">
        <v>1212</v>
      </c>
      <c r="AL581" s="2" t="n">
        <f aca="false">IF(AJ581-AK581 = 0,AJ581+10,AJ581)</f>
        <v>207</v>
      </c>
      <c r="AM581" s="0" t="n">
        <f aca="false">AL581-AK581</f>
        <v>-1005</v>
      </c>
      <c r="AO581" s="0" t="n">
        <v>54</v>
      </c>
      <c r="AP581" s="0" t="n">
        <v>1090</v>
      </c>
      <c r="AQ581" s="2" t="n">
        <f aca="false">IF(AO581-AP581 = 0,AO581+10,AO581)</f>
        <v>54</v>
      </c>
      <c r="AR581" s="0" t="n">
        <f aca="false">AQ581-AP581</f>
        <v>-1036</v>
      </c>
      <c r="AT581" s="0" t="n">
        <v>54</v>
      </c>
      <c r="AU581" s="0" t="n">
        <v>1380</v>
      </c>
      <c r="AV581" s="2" t="n">
        <f aca="false">IF(AT581-AU581 = 0,AT581+10,AT581)</f>
        <v>54</v>
      </c>
      <c r="AW581" s="0" t="n">
        <f aca="false">AV581-AU581</f>
        <v>-1326</v>
      </c>
      <c r="AY581" s="0" t="n">
        <f aca="false">SUM(D581,I581,N581,S581,X581,AC581,AH581,AM581,AR581,AW581)</f>
        <v>-2928</v>
      </c>
      <c r="AZ581" s="0" t="n">
        <f aca="false">ABS(AY581)</f>
        <v>2928</v>
      </c>
    </row>
    <row r="582" customFormat="false" ht="12.8" hidden="false" customHeight="false" outlineLevel="0" collapsed="false">
      <c r="A582" s="0" t="n">
        <v>230</v>
      </c>
      <c r="B582" s="0" t="n">
        <v>508</v>
      </c>
      <c r="C582" s="0" t="n">
        <f aca="false">IF(A582-B582 = 0,A582+10,A582)</f>
        <v>230</v>
      </c>
      <c r="D582" s="0" t="n">
        <f aca="false">C582-B582</f>
        <v>-278</v>
      </c>
      <c r="F582" s="0" t="n">
        <v>54</v>
      </c>
      <c r="G582" s="0" t="n">
        <v>508</v>
      </c>
      <c r="H582" s="0" t="n">
        <f aca="false">IF(F582-G582 = 0,F582+10,F582)</f>
        <v>54</v>
      </c>
      <c r="I582" s="0" t="n">
        <f aca="false">H582-G582</f>
        <v>-454</v>
      </c>
      <c r="K582" s="0" t="n">
        <v>54</v>
      </c>
      <c r="L582" s="0" t="n">
        <v>214</v>
      </c>
      <c r="M582" s="2" t="n">
        <f aca="false">IF(K582-L582 = 0,K582+10,K582)</f>
        <v>54</v>
      </c>
      <c r="N582" s="0" t="n">
        <f aca="false">M582-L582</f>
        <v>-160</v>
      </c>
      <c r="P582" s="0" t="n">
        <v>54</v>
      </c>
      <c r="Q582" s="0" t="n">
        <v>214</v>
      </c>
      <c r="R582" s="2" t="n">
        <f aca="false">IF(P582-Q582 = 0,P582+10,P582)</f>
        <v>54</v>
      </c>
      <c r="S582" s="0" t="n">
        <f aca="false">R582-Q582</f>
        <v>-160</v>
      </c>
      <c r="U582" s="0" t="n">
        <v>54</v>
      </c>
      <c r="V582" s="0" t="n">
        <v>414</v>
      </c>
      <c r="W582" s="2" t="n">
        <f aca="false">IF(U582-V582 = 0,U582+10,U582)</f>
        <v>54</v>
      </c>
      <c r="X582" s="0" t="n">
        <f aca="false">W582-V582</f>
        <v>-360</v>
      </c>
      <c r="Z582" s="0" t="n">
        <v>187</v>
      </c>
      <c r="AA582" s="0" t="n">
        <v>1186</v>
      </c>
      <c r="AB582" s="2" t="n">
        <f aca="false">IF(Z582-AA582 = 0,Z582+10,Z582)</f>
        <v>187</v>
      </c>
      <c r="AC582" s="0" t="n">
        <f aca="false">AB582-AA582</f>
        <v>-999</v>
      </c>
      <c r="AE582" s="0" t="n">
        <v>3068</v>
      </c>
      <c r="AF582" s="0" t="n">
        <v>676</v>
      </c>
      <c r="AG582" s="2" t="n">
        <f aca="false">IF(AE582-AF582 = 0,AE582+10,AE582)</f>
        <v>3068</v>
      </c>
      <c r="AH582" s="0" t="n">
        <f aca="false">AG582-AF582</f>
        <v>2392</v>
      </c>
      <c r="AJ582" s="0" t="n">
        <v>207</v>
      </c>
      <c r="AK582" s="0" t="n">
        <v>1216</v>
      </c>
      <c r="AL582" s="2" t="n">
        <f aca="false">IF(AJ582-AK582 = 0,AJ582+10,AJ582)</f>
        <v>207</v>
      </c>
      <c r="AM582" s="0" t="n">
        <f aca="false">AL582-AK582</f>
        <v>-1009</v>
      </c>
      <c r="AO582" s="0" t="n">
        <v>54</v>
      </c>
      <c r="AP582" s="0" t="n">
        <v>646</v>
      </c>
      <c r="AQ582" s="2" t="n">
        <f aca="false">IF(AO582-AP582 = 0,AO582+10,AO582)</f>
        <v>54</v>
      </c>
      <c r="AR582" s="0" t="n">
        <f aca="false">AQ582-AP582</f>
        <v>-592</v>
      </c>
      <c r="AT582" s="0" t="n">
        <v>54</v>
      </c>
      <c r="AU582" s="0" t="n">
        <v>492</v>
      </c>
      <c r="AV582" s="2" t="n">
        <f aca="false">IF(AT582-AU582 = 0,AT582+10,AT582)</f>
        <v>54</v>
      </c>
      <c r="AW582" s="0" t="n">
        <f aca="false">AV582-AU582</f>
        <v>-438</v>
      </c>
      <c r="AY582" s="0" t="n">
        <f aca="false">SUM(D582,I582,N582,S582,X582,AC582,AH582,AM582,AR582,AW582)</f>
        <v>-2058</v>
      </c>
      <c r="AZ582" s="0" t="n">
        <f aca="false">ABS(AY582)</f>
        <v>2058</v>
      </c>
    </row>
    <row r="583" customFormat="false" ht="12.8" hidden="false" customHeight="false" outlineLevel="0" collapsed="false">
      <c r="A583" s="0" t="n">
        <v>230</v>
      </c>
      <c r="B583" s="0" t="n">
        <v>508</v>
      </c>
      <c r="C583" s="0" t="n">
        <f aca="false">IF(A583-B583 = 0,A583+10,A583)</f>
        <v>230</v>
      </c>
      <c r="D583" s="0" t="n">
        <f aca="false">C583-B583</f>
        <v>-278</v>
      </c>
      <c r="F583" s="0" t="n">
        <v>54</v>
      </c>
      <c r="G583" s="0" t="n">
        <v>494</v>
      </c>
      <c r="H583" s="0" t="n">
        <f aca="false">IF(F583-G583 = 0,F583+10,F583)</f>
        <v>54</v>
      </c>
      <c r="I583" s="0" t="n">
        <f aca="false">H583-G583</f>
        <v>-440</v>
      </c>
      <c r="K583" s="0" t="n">
        <v>54</v>
      </c>
      <c r="L583" s="0" t="n">
        <v>216</v>
      </c>
      <c r="M583" s="2" t="n">
        <f aca="false">IF(K583-L583 = 0,K583+10,K583)</f>
        <v>54</v>
      </c>
      <c r="N583" s="0" t="n">
        <f aca="false">M583-L583</f>
        <v>-162</v>
      </c>
      <c r="P583" s="0" t="n">
        <v>54</v>
      </c>
      <c r="Q583" s="0" t="n">
        <v>230</v>
      </c>
      <c r="R583" s="2" t="n">
        <f aca="false">IF(P583-Q583 = 0,P583+10,P583)</f>
        <v>54</v>
      </c>
      <c r="S583" s="0" t="n">
        <f aca="false">R583-Q583</f>
        <v>-176</v>
      </c>
      <c r="U583" s="0" t="n">
        <v>54</v>
      </c>
      <c r="V583" s="0" t="n">
        <v>1142</v>
      </c>
      <c r="W583" s="2" t="n">
        <f aca="false">IF(U583-V583 = 0,U583+10,U583)</f>
        <v>54</v>
      </c>
      <c r="X583" s="0" t="n">
        <f aca="false">W583-V583</f>
        <v>-1088</v>
      </c>
      <c r="Z583" s="0" t="n">
        <v>187</v>
      </c>
      <c r="AA583" s="0" t="n">
        <v>1236</v>
      </c>
      <c r="AB583" s="2" t="n">
        <f aca="false">IF(Z583-AA583 = 0,Z583+10,Z583)</f>
        <v>187</v>
      </c>
      <c r="AC583" s="0" t="n">
        <f aca="false">AB583-AA583</f>
        <v>-1049</v>
      </c>
      <c r="AE583" s="0" t="n">
        <v>3068</v>
      </c>
      <c r="AF583" s="0" t="n">
        <v>710</v>
      </c>
      <c r="AG583" s="2" t="n">
        <f aca="false">IF(AE583-AF583 = 0,AE583+10,AE583)</f>
        <v>3068</v>
      </c>
      <c r="AH583" s="0" t="n">
        <f aca="false">AG583-AF583</f>
        <v>2358</v>
      </c>
      <c r="AJ583" s="0" t="n">
        <v>207</v>
      </c>
      <c r="AK583" s="0" t="n">
        <v>1220</v>
      </c>
      <c r="AL583" s="2" t="n">
        <f aca="false">IF(AJ583-AK583 = 0,AJ583+10,AJ583)</f>
        <v>207</v>
      </c>
      <c r="AM583" s="0" t="n">
        <f aca="false">AL583-AK583</f>
        <v>-1013</v>
      </c>
      <c r="AO583" s="0" t="n">
        <v>156</v>
      </c>
      <c r="AP583" s="0" t="n">
        <v>664</v>
      </c>
      <c r="AQ583" s="2" t="n">
        <f aca="false">IF(AO583-AP583 = 0,AO583+10,AO583)</f>
        <v>156</v>
      </c>
      <c r="AR583" s="0" t="n">
        <f aca="false">AQ583-AP583</f>
        <v>-508</v>
      </c>
      <c r="AT583" s="0" t="n">
        <v>54</v>
      </c>
      <c r="AU583" s="0" t="n">
        <v>494</v>
      </c>
      <c r="AV583" s="2" t="n">
        <f aca="false">IF(AT583-AU583 = 0,AT583+10,AT583)</f>
        <v>54</v>
      </c>
      <c r="AW583" s="0" t="n">
        <f aca="false">AV583-AU583</f>
        <v>-440</v>
      </c>
      <c r="AY583" s="0" t="n">
        <f aca="false">SUM(D583,I583,N583,S583,X583,AC583,AH583,AM583,AR583,AW583)</f>
        <v>-2796</v>
      </c>
      <c r="AZ583" s="0" t="n">
        <f aca="false">ABS(AY583)</f>
        <v>2796</v>
      </c>
    </row>
    <row r="584" customFormat="false" ht="12.8" hidden="false" customHeight="false" outlineLevel="0" collapsed="false">
      <c r="A584" s="0" t="n">
        <v>230</v>
      </c>
      <c r="B584" s="0" t="n">
        <v>510</v>
      </c>
      <c r="C584" s="0" t="n">
        <f aca="false">IF(A584-B584 = 0,A584+10,A584)</f>
        <v>230</v>
      </c>
      <c r="D584" s="0" t="n">
        <f aca="false">C584-B584</f>
        <v>-280</v>
      </c>
      <c r="F584" s="0" t="n">
        <v>54</v>
      </c>
      <c r="G584" s="0" t="n">
        <v>526</v>
      </c>
      <c r="H584" s="0" t="n">
        <f aca="false">IF(F584-G584 = 0,F584+10,F584)</f>
        <v>54</v>
      </c>
      <c r="I584" s="0" t="n">
        <f aca="false">H584-G584</f>
        <v>-472</v>
      </c>
      <c r="K584" s="0" t="n">
        <v>54</v>
      </c>
      <c r="L584" s="0" t="n">
        <v>216</v>
      </c>
      <c r="M584" s="2" t="n">
        <f aca="false">IF(K584-L584 = 0,K584+10,K584)</f>
        <v>54</v>
      </c>
      <c r="N584" s="0" t="n">
        <f aca="false">M584-L584</f>
        <v>-162</v>
      </c>
      <c r="P584" s="0" t="n">
        <v>54</v>
      </c>
      <c r="Q584" s="0" t="n">
        <v>200</v>
      </c>
      <c r="R584" s="2" t="n">
        <f aca="false">IF(P584-Q584 = 0,P584+10,P584)</f>
        <v>54</v>
      </c>
      <c r="S584" s="0" t="n">
        <f aca="false">R584-Q584</f>
        <v>-146</v>
      </c>
      <c r="U584" s="0" t="n">
        <v>54</v>
      </c>
      <c r="V584" s="0" t="n">
        <v>1224</v>
      </c>
      <c r="W584" s="2" t="n">
        <f aca="false">IF(U584-V584 = 0,U584+10,U584)</f>
        <v>54</v>
      </c>
      <c r="X584" s="0" t="n">
        <f aca="false">W584-V584</f>
        <v>-1170</v>
      </c>
      <c r="Z584" s="0" t="n">
        <v>187</v>
      </c>
      <c r="AA584" s="0" t="n">
        <v>1240</v>
      </c>
      <c r="AB584" s="2" t="n">
        <f aca="false">IF(Z584-AA584 = 0,Z584+10,Z584)</f>
        <v>187</v>
      </c>
      <c r="AC584" s="0" t="n">
        <f aca="false">AB584-AA584</f>
        <v>-1053</v>
      </c>
      <c r="AE584" s="0" t="n">
        <v>3068</v>
      </c>
      <c r="AF584" s="0" t="n">
        <v>510</v>
      </c>
      <c r="AG584" s="2" t="n">
        <f aca="false">IF(AE584-AF584 = 0,AE584+10,AE584)</f>
        <v>3068</v>
      </c>
      <c r="AH584" s="0" t="n">
        <f aca="false">AG584-AF584</f>
        <v>2558</v>
      </c>
      <c r="AJ584" s="0" t="n">
        <v>207</v>
      </c>
      <c r="AK584" s="0" t="n">
        <v>1224</v>
      </c>
      <c r="AL584" s="2" t="n">
        <f aca="false">IF(AJ584-AK584 = 0,AJ584+10,AJ584)</f>
        <v>207</v>
      </c>
      <c r="AM584" s="0" t="n">
        <f aca="false">AL584-AK584</f>
        <v>-1017</v>
      </c>
      <c r="AO584" s="0" t="n">
        <v>156</v>
      </c>
      <c r="AP584" s="0" t="n">
        <v>650</v>
      </c>
      <c r="AQ584" s="2" t="n">
        <f aca="false">IF(AO584-AP584 = 0,AO584+10,AO584)</f>
        <v>156</v>
      </c>
      <c r="AR584" s="0" t="n">
        <f aca="false">AQ584-AP584</f>
        <v>-494</v>
      </c>
      <c r="AT584" s="0" t="n">
        <v>54</v>
      </c>
      <c r="AU584" s="0" t="n">
        <v>464</v>
      </c>
      <c r="AV584" s="2" t="n">
        <f aca="false">IF(AT584-AU584 = 0,AT584+10,AT584)</f>
        <v>54</v>
      </c>
      <c r="AW584" s="0" t="n">
        <f aca="false">AV584-AU584</f>
        <v>-410</v>
      </c>
      <c r="AY584" s="0" t="n">
        <f aca="false">SUM(D584,I584,N584,S584,X584,AC584,AH584,AM584,AR584,AW584)</f>
        <v>-2646</v>
      </c>
      <c r="AZ584" s="0" t="n">
        <f aca="false">ABS(AY584)</f>
        <v>2646</v>
      </c>
    </row>
    <row r="585" customFormat="false" ht="12.8" hidden="false" customHeight="false" outlineLevel="0" collapsed="false">
      <c r="A585" s="0" t="n">
        <v>230</v>
      </c>
      <c r="B585" s="0" t="n">
        <v>512</v>
      </c>
      <c r="C585" s="0" t="n">
        <f aca="false">IF(A585-B585 = 0,A585+10,A585)</f>
        <v>230</v>
      </c>
      <c r="D585" s="0" t="n">
        <f aca="false">C585-B585</f>
        <v>-282</v>
      </c>
      <c r="F585" s="0" t="n">
        <v>54</v>
      </c>
      <c r="G585" s="0" t="n">
        <v>622</v>
      </c>
      <c r="H585" s="0" t="n">
        <f aca="false">IF(F585-G585 = 0,F585+10,F585)</f>
        <v>54</v>
      </c>
      <c r="I585" s="0" t="n">
        <f aca="false">H585-G585</f>
        <v>-568</v>
      </c>
      <c r="K585" s="0" t="n">
        <v>54</v>
      </c>
      <c r="L585" s="0" t="n">
        <v>216</v>
      </c>
      <c r="M585" s="2" t="n">
        <f aca="false">IF(K585-L585 = 0,K585+10,K585)</f>
        <v>54</v>
      </c>
      <c r="N585" s="0" t="n">
        <f aca="false">M585-L585</f>
        <v>-162</v>
      </c>
      <c r="P585" s="0" t="n">
        <v>54</v>
      </c>
      <c r="Q585" s="0" t="n">
        <v>216</v>
      </c>
      <c r="R585" s="2" t="n">
        <f aca="false">IF(P585-Q585 = 0,P585+10,P585)</f>
        <v>54</v>
      </c>
      <c r="S585" s="0" t="n">
        <f aca="false">R585-Q585</f>
        <v>-162</v>
      </c>
      <c r="U585" s="0" t="n">
        <v>54</v>
      </c>
      <c r="V585" s="0" t="n">
        <v>1212</v>
      </c>
      <c r="W585" s="2" t="n">
        <f aca="false">IF(U585-V585 = 0,U585+10,U585)</f>
        <v>54</v>
      </c>
      <c r="X585" s="0" t="n">
        <f aca="false">W585-V585</f>
        <v>-1158</v>
      </c>
      <c r="Z585" s="0" t="n">
        <v>187</v>
      </c>
      <c r="AA585" s="0" t="n">
        <v>1196</v>
      </c>
      <c r="AB585" s="2" t="n">
        <f aca="false">IF(Z585-AA585 = 0,Z585+10,Z585)</f>
        <v>187</v>
      </c>
      <c r="AC585" s="0" t="n">
        <f aca="false">AB585-AA585</f>
        <v>-1009</v>
      </c>
      <c r="AE585" s="0" t="n">
        <v>3068</v>
      </c>
      <c r="AF585" s="0" t="n">
        <v>482</v>
      </c>
      <c r="AG585" s="2" t="n">
        <f aca="false">IF(AE585-AF585 = 0,AE585+10,AE585)</f>
        <v>3068</v>
      </c>
      <c r="AH585" s="0" t="n">
        <f aca="false">AG585-AF585</f>
        <v>2586</v>
      </c>
      <c r="AJ585" s="0" t="n">
        <v>207</v>
      </c>
      <c r="AK585" s="0" t="n">
        <v>1244</v>
      </c>
      <c r="AL585" s="2" t="n">
        <f aca="false">IF(AJ585-AK585 = 0,AJ585+10,AJ585)</f>
        <v>207</v>
      </c>
      <c r="AM585" s="0" t="n">
        <f aca="false">AL585-AK585</f>
        <v>-1037</v>
      </c>
      <c r="AO585" s="0" t="n">
        <v>156</v>
      </c>
      <c r="AP585" s="0" t="n">
        <v>730</v>
      </c>
      <c r="AQ585" s="2" t="n">
        <f aca="false">IF(AO585-AP585 = 0,AO585+10,AO585)</f>
        <v>156</v>
      </c>
      <c r="AR585" s="0" t="n">
        <f aca="false">AQ585-AP585</f>
        <v>-574</v>
      </c>
      <c r="AT585" s="0" t="n">
        <v>54</v>
      </c>
      <c r="AU585" s="0" t="n">
        <v>450</v>
      </c>
      <c r="AV585" s="2" t="n">
        <f aca="false">IF(AT585-AU585 = 0,AT585+10,AT585)</f>
        <v>54</v>
      </c>
      <c r="AW585" s="0" t="n">
        <f aca="false">AV585-AU585</f>
        <v>-396</v>
      </c>
      <c r="AY585" s="0" t="n">
        <f aca="false">SUM(D585,I585,N585,S585,X585,AC585,AH585,AM585,AR585,AW585)</f>
        <v>-2762</v>
      </c>
      <c r="AZ585" s="0" t="n">
        <f aca="false">ABS(AY585)</f>
        <v>2762</v>
      </c>
    </row>
    <row r="586" customFormat="false" ht="12.8" hidden="false" customHeight="false" outlineLevel="0" collapsed="false">
      <c r="A586" s="0" t="n">
        <v>230</v>
      </c>
      <c r="B586" s="0" t="n">
        <v>390</v>
      </c>
      <c r="C586" s="0" t="n">
        <f aca="false">IF(A586-B586 = 0,A586+10,A586)</f>
        <v>230</v>
      </c>
      <c r="D586" s="0" t="n">
        <f aca="false">C586-B586</f>
        <v>-160</v>
      </c>
      <c r="F586" s="0" t="n">
        <v>54</v>
      </c>
      <c r="G586" s="0" t="n">
        <v>702</v>
      </c>
      <c r="H586" s="0" t="n">
        <f aca="false">IF(F586-G586 = 0,F586+10,F586)</f>
        <v>54</v>
      </c>
      <c r="I586" s="0" t="n">
        <f aca="false">H586-G586</f>
        <v>-648</v>
      </c>
      <c r="K586" s="0" t="n">
        <v>54</v>
      </c>
      <c r="L586" s="0" t="n">
        <v>186</v>
      </c>
      <c r="M586" s="2" t="n">
        <f aca="false">IF(K586-L586 = 0,K586+10,K586)</f>
        <v>54</v>
      </c>
      <c r="N586" s="0" t="n">
        <f aca="false">M586-L586</f>
        <v>-132</v>
      </c>
      <c r="P586" s="0" t="n">
        <v>54</v>
      </c>
      <c r="Q586" s="0" t="n">
        <v>218</v>
      </c>
      <c r="R586" s="2" t="n">
        <f aca="false">IF(P586-Q586 = 0,P586+10,P586)</f>
        <v>54</v>
      </c>
      <c r="S586" s="0" t="n">
        <f aca="false">R586-Q586</f>
        <v>-164</v>
      </c>
      <c r="U586" s="0" t="n">
        <v>54</v>
      </c>
      <c r="V586" s="0" t="n">
        <v>1216</v>
      </c>
      <c r="W586" s="2" t="n">
        <f aca="false">IF(U586-V586 = 0,U586+10,U586)</f>
        <v>54</v>
      </c>
      <c r="X586" s="0" t="n">
        <f aca="false">W586-V586</f>
        <v>-1162</v>
      </c>
      <c r="Z586" s="0" t="n">
        <v>187</v>
      </c>
      <c r="AA586" s="0" t="n">
        <v>1560</v>
      </c>
      <c r="AB586" s="2" t="n">
        <f aca="false">IF(Z586-AA586 = 0,Z586+10,Z586)</f>
        <v>187</v>
      </c>
      <c r="AC586" s="0" t="n">
        <f aca="false">AB586-AA586</f>
        <v>-1373</v>
      </c>
      <c r="AE586" s="0" t="n">
        <v>245</v>
      </c>
      <c r="AF586" s="0" t="n">
        <v>498</v>
      </c>
      <c r="AG586" s="2" t="n">
        <f aca="false">IF(AE586-AF586 = 0,AE586+10,AE586)</f>
        <v>245</v>
      </c>
      <c r="AH586" s="0" t="n">
        <f aca="false">AG586-AF586</f>
        <v>-253</v>
      </c>
      <c r="AJ586" s="0" t="n">
        <v>207</v>
      </c>
      <c r="AK586" s="0" t="n">
        <v>1216</v>
      </c>
      <c r="AL586" s="2" t="n">
        <f aca="false">IF(AJ586-AK586 = 0,AJ586+10,AJ586)</f>
        <v>207</v>
      </c>
      <c r="AM586" s="0" t="n">
        <f aca="false">AL586-AK586</f>
        <v>-1009</v>
      </c>
      <c r="AO586" s="0" t="n">
        <v>156</v>
      </c>
      <c r="AP586" s="0" t="n">
        <v>702</v>
      </c>
      <c r="AQ586" s="2" t="n">
        <f aca="false">IF(AO586-AP586 = 0,AO586+10,AO586)</f>
        <v>156</v>
      </c>
      <c r="AR586" s="0" t="n">
        <f aca="false">AQ586-AP586</f>
        <v>-546</v>
      </c>
      <c r="AT586" s="0" t="n">
        <v>54</v>
      </c>
      <c r="AU586" s="0" t="n">
        <v>482</v>
      </c>
      <c r="AV586" s="2" t="n">
        <f aca="false">IF(AT586-AU586 = 0,AT586+10,AT586)</f>
        <v>54</v>
      </c>
      <c r="AW586" s="0" t="n">
        <f aca="false">AV586-AU586</f>
        <v>-428</v>
      </c>
      <c r="AY586" s="0" t="n">
        <f aca="false">SUM(D586,I586,N586,S586,X586,AC586,AH586,AM586,AR586,AW586)</f>
        <v>-5875</v>
      </c>
      <c r="AZ586" s="0" t="n">
        <f aca="false">ABS(AY586)</f>
        <v>5875</v>
      </c>
    </row>
    <row r="587" customFormat="false" ht="12.8" hidden="false" customHeight="false" outlineLevel="0" collapsed="false">
      <c r="A587" s="0" t="n">
        <v>390</v>
      </c>
      <c r="B587" s="0" t="n">
        <v>374</v>
      </c>
      <c r="C587" s="0" t="n">
        <f aca="false">IF(A587-B587 = 0,A587+10,A587)</f>
        <v>390</v>
      </c>
      <c r="D587" s="0" t="n">
        <f aca="false">C587-B587</f>
        <v>16</v>
      </c>
      <c r="F587" s="0" t="n">
        <v>54</v>
      </c>
      <c r="G587" s="0" t="n">
        <v>688</v>
      </c>
      <c r="H587" s="0" t="n">
        <f aca="false">IF(F587-G587 = 0,F587+10,F587)</f>
        <v>54</v>
      </c>
      <c r="I587" s="0" t="n">
        <f aca="false">H587-G587</f>
        <v>-634</v>
      </c>
      <c r="K587" s="0" t="n">
        <v>221</v>
      </c>
      <c r="L587" s="0" t="n">
        <v>172</v>
      </c>
      <c r="M587" s="2" t="n">
        <f aca="false">IF(K587-L587 = 0,K587+10,K587)</f>
        <v>221</v>
      </c>
      <c r="N587" s="0" t="n">
        <f aca="false">M587-L587</f>
        <v>49</v>
      </c>
      <c r="P587" s="0" t="n">
        <v>54</v>
      </c>
      <c r="Q587" s="0" t="n">
        <v>202</v>
      </c>
      <c r="R587" s="2" t="n">
        <f aca="false">IF(P587-Q587 = 0,P587+10,P587)</f>
        <v>54</v>
      </c>
      <c r="S587" s="0" t="n">
        <f aca="false">R587-Q587</f>
        <v>-148</v>
      </c>
      <c r="U587" s="0" t="n">
        <v>54</v>
      </c>
      <c r="V587" s="0" t="n">
        <v>828</v>
      </c>
      <c r="W587" s="2" t="n">
        <f aca="false">IF(U587-V587 = 0,U587+10,U587)</f>
        <v>54</v>
      </c>
      <c r="X587" s="0" t="n">
        <f aca="false">W587-V587</f>
        <v>-774</v>
      </c>
      <c r="Z587" s="0" t="n">
        <v>187</v>
      </c>
      <c r="AA587" s="0" t="n">
        <v>1564</v>
      </c>
      <c r="AB587" s="2" t="n">
        <f aca="false">IF(Z587-AA587 = 0,Z587+10,Z587)</f>
        <v>187</v>
      </c>
      <c r="AC587" s="0" t="n">
        <f aca="false">AB587-AA587</f>
        <v>-1377</v>
      </c>
      <c r="AE587" s="0" t="n">
        <v>245</v>
      </c>
      <c r="AF587" s="0" t="n">
        <v>468</v>
      </c>
      <c r="AG587" s="2" t="n">
        <f aca="false">IF(AE587-AF587 = 0,AE587+10,AE587)</f>
        <v>245</v>
      </c>
      <c r="AH587" s="0" t="n">
        <f aca="false">AG587-AF587</f>
        <v>-223</v>
      </c>
      <c r="AJ587" s="0" t="n">
        <v>207</v>
      </c>
      <c r="AK587" s="0" t="n">
        <v>1236</v>
      </c>
      <c r="AL587" s="2" t="n">
        <f aca="false">IF(AJ587-AK587 = 0,AJ587+10,AJ587)</f>
        <v>207</v>
      </c>
      <c r="AM587" s="0" t="n">
        <f aca="false">AL587-AK587</f>
        <v>-1029</v>
      </c>
      <c r="AO587" s="0" t="n">
        <v>156</v>
      </c>
      <c r="AP587" s="0" t="n">
        <v>750</v>
      </c>
      <c r="AQ587" s="2" t="n">
        <f aca="false">IF(AO587-AP587 = 0,AO587+10,AO587)</f>
        <v>156</v>
      </c>
      <c r="AR587" s="0" t="n">
        <f aca="false">AQ587-AP587</f>
        <v>-594</v>
      </c>
      <c r="AT587" s="0" t="n">
        <v>54</v>
      </c>
      <c r="AU587" s="0" t="n">
        <v>500</v>
      </c>
      <c r="AV587" s="2" t="n">
        <f aca="false">IF(AT587-AU587 = 0,AT587+10,AT587)</f>
        <v>54</v>
      </c>
      <c r="AW587" s="0" t="n">
        <f aca="false">AV587-AU587</f>
        <v>-446</v>
      </c>
      <c r="AY587" s="0" t="n">
        <f aca="false">SUM(D587,I587,N587,S587,X587,AC587,AH587,AM587,AR587,AW587)</f>
        <v>-5160</v>
      </c>
      <c r="AZ587" s="0" t="n">
        <f aca="false">ABS(AY587)</f>
        <v>5160</v>
      </c>
    </row>
    <row r="588" customFormat="false" ht="12.8" hidden="false" customHeight="false" outlineLevel="0" collapsed="false">
      <c r="A588" s="0" t="n">
        <v>390</v>
      </c>
      <c r="B588" s="0" t="n">
        <v>988</v>
      </c>
      <c r="C588" s="0" t="n">
        <f aca="false">IF(A588-B588 = 0,A588+10,A588)</f>
        <v>390</v>
      </c>
      <c r="D588" s="0" t="n">
        <f aca="false">C588-B588</f>
        <v>-598</v>
      </c>
      <c r="F588" s="0" t="n">
        <v>54</v>
      </c>
      <c r="G588" s="0" t="n">
        <v>722</v>
      </c>
      <c r="H588" s="0" t="n">
        <f aca="false">IF(F588-G588 = 0,F588+10,F588)</f>
        <v>54</v>
      </c>
      <c r="I588" s="0" t="n">
        <f aca="false">H588-G588</f>
        <v>-668</v>
      </c>
      <c r="K588" s="0" t="n">
        <v>221</v>
      </c>
      <c r="L588" s="0" t="n">
        <v>172</v>
      </c>
      <c r="M588" s="2" t="n">
        <f aca="false">IF(K588-L588 = 0,K588+10,K588)</f>
        <v>221</v>
      </c>
      <c r="N588" s="0" t="n">
        <f aca="false">M588-L588</f>
        <v>49</v>
      </c>
      <c r="P588" s="0" t="n">
        <v>54</v>
      </c>
      <c r="Q588" s="0" t="n">
        <v>204</v>
      </c>
      <c r="R588" s="2" t="n">
        <f aca="false">IF(P588-Q588 = 0,P588+10,P588)</f>
        <v>54</v>
      </c>
      <c r="S588" s="0" t="n">
        <f aca="false">R588-Q588</f>
        <v>-150</v>
      </c>
      <c r="U588" s="0" t="n">
        <v>54</v>
      </c>
      <c r="V588" s="0" t="n">
        <v>674</v>
      </c>
      <c r="W588" s="2" t="n">
        <f aca="false">IF(U588-V588 = 0,U588+10,U588)</f>
        <v>54</v>
      </c>
      <c r="X588" s="0" t="n">
        <f aca="false">W588-V588</f>
        <v>-620</v>
      </c>
      <c r="Z588" s="0" t="n">
        <v>187</v>
      </c>
      <c r="AA588" s="0" t="n">
        <v>1570</v>
      </c>
      <c r="AB588" s="2" t="n">
        <f aca="false">IF(Z588-AA588 = 0,Z588+10,Z588)</f>
        <v>187</v>
      </c>
      <c r="AC588" s="0" t="n">
        <f aca="false">AB588-AA588</f>
        <v>-1383</v>
      </c>
      <c r="AE588" s="0" t="n">
        <v>245</v>
      </c>
      <c r="AF588" s="0" t="n">
        <v>454</v>
      </c>
      <c r="AG588" s="2" t="n">
        <f aca="false">IF(AE588-AF588 = 0,AE588+10,AE588)</f>
        <v>245</v>
      </c>
      <c r="AH588" s="0" t="n">
        <f aca="false">AG588-AF588</f>
        <v>-209</v>
      </c>
      <c r="AJ588" s="0" t="n">
        <v>207</v>
      </c>
      <c r="AK588" s="0" t="n">
        <v>1240</v>
      </c>
      <c r="AL588" s="2" t="n">
        <f aca="false">IF(AJ588-AK588 = 0,AJ588+10,AJ588)</f>
        <v>207</v>
      </c>
      <c r="AM588" s="0" t="n">
        <f aca="false">AL588-AK588</f>
        <v>-1033</v>
      </c>
      <c r="AO588" s="0" t="n">
        <v>156</v>
      </c>
      <c r="AP588" s="0" t="n">
        <v>846</v>
      </c>
      <c r="AQ588" s="2" t="n">
        <f aca="false">IF(AO588-AP588 = 0,AO588+10,AO588)</f>
        <v>156</v>
      </c>
      <c r="AR588" s="0" t="n">
        <f aca="false">AQ588-AP588</f>
        <v>-690</v>
      </c>
      <c r="AT588" s="0" t="n">
        <v>54</v>
      </c>
      <c r="AU588" s="0" t="n">
        <v>518</v>
      </c>
      <c r="AV588" s="2" t="n">
        <f aca="false">IF(AT588-AU588 = 0,AT588+10,AT588)</f>
        <v>54</v>
      </c>
      <c r="AW588" s="0" t="n">
        <f aca="false">AV588-AU588</f>
        <v>-464</v>
      </c>
      <c r="AY588" s="0" t="n">
        <f aca="false">SUM(D588,I588,N588,S588,X588,AC588,AH588,AM588,AR588,AW588)</f>
        <v>-5766</v>
      </c>
      <c r="AZ588" s="0" t="n">
        <f aca="false">ABS(AY588)</f>
        <v>5766</v>
      </c>
    </row>
    <row r="589" customFormat="false" ht="12.8" hidden="false" customHeight="false" outlineLevel="0" collapsed="false">
      <c r="A589" s="0" t="n">
        <v>390</v>
      </c>
      <c r="B589" s="0" t="n">
        <v>1008</v>
      </c>
      <c r="C589" s="0" t="n">
        <f aca="false">IF(A589-B589 = 0,A589+10,A589)</f>
        <v>390</v>
      </c>
      <c r="D589" s="0" t="n">
        <f aca="false">C589-B589</f>
        <v>-618</v>
      </c>
      <c r="F589" s="0" t="n">
        <v>54</v>
      </c>
      <c r="G589" s="0" t="n">
        <v>660</v>
      </c>
      <c r="H589" s="0" t="n">
        <f aca="false">IF(F589-G589 = 0,F589+10,F589)</f>
        <v>54</v>
      </c>
      <c r="I589" s="0" t="n">
        <f aca="false">H589-G589</f>
        <v>-606</v>
      </c>
      <c r="K589" s="0" t="n">
        <v>221</v>
      </c>
      <c r="L589" s="0" t="n">
        <v>156</v>
      </c>
      <c r="M589" s="2" t="n">
        <f aca="false">IF(K589-L589 = 0,K589+10,K589)</f>
        <v>221</v>
      </c>
      <c r="N589" s="0" t="n">
        <f aca="false">M589-L589</f>
        <v>65</v>
      </c>
      <c r="P589" s="0" t="n">
        <v>54</v>
      </c>
      <c r="Q589" s="0" t="n">
        <v>236</v>
      </c>
      <c r="R589" s="2" t="n">
        <f aca="false">IF(P589-Q589 = 0,P589+10,P589)</f>
        <v>54</v>
      </c>
      <c r="S589" s="0" t="n">
        <f aca="false">R589-Q589</f>
        <v>-182</v>
      </c>
      <c r="U589" s="0" t="n">
        <v>54</v>
      </c>
      <c r="V589" s="0" t="n">
        <v>692</v>
      </c>
      <c r="W589" s="2" t="n">
        <f aca="false">IF(U589-V589 = 0,U589+10,U589)</f>
        <v>54</v>
      </c>
      <c r="X589" s="0" t="n">
        <f aca="false">W589-V589</f>
        <v>-638</v>
      </c>
      <c r="Z589" s="0" t="n">
        <v>294</v>
      </c>
      <c r="AA589" s="0" t="n">
        <v>1574</v>
      </c>
      <c r="AB589" s="2" t="n">
        <f aca="false">IF(Z589-AA589 = 0,Z589+10,Z589)</f>
        <v>294</v>
      </c>
      <c r="AC589" s="0" t="n">
        <f aca="false">AB589-AA589</f>
        <v>-1280</v>
      </c>
      <c r="AE589" s="0" t="n">
        <v>245</v>
      </c>
      <c r="AF589" s="0" t="n">
        <v>424</v>
      </c>
      <c r="AG589" s="2" t="n">
        <f aca="false">IF(AE589-AF589 = 0,AE589+10,AE589)</f>
        <v>245</v>
      </c>
      <c r="AH589" s="0" t="n">
        <f aca="false">AG589-AF589</f>
        <v>-179</v>
      </c>
      <c r="AJ589" s="0" t="n">
        <v>207</v>
      </c>
      <c r="AK589" s="0" t="n">
        <v>1228</v>
      </c>
      <c r="AL589" s="2" t="n">
        <f aca="false">IF(AJ589-AK589 = 0,AJ589+10,AJ589)</f>
        <v>207</v>
      </c>
      <c r="AM589" s="0" t="n">
        <f aca="false">AL589-AK589</f>
        <v>-1021</v>
      </c>
      <c r="AO589" s="0" t="n">
        <v>156</v>
      </c>
      <c r="AP589" s="0" t="n">
        <v>1054</v>
      </c>
      <c r="AQ589" s="2" t="n">
        <f aca="false">IF(AO589-AP589 = 0,AO589+10,AO589)</f>
        <v>156</v>
      </c>
      <c r="AR589" s="0" t="n">
        <f aca="false">AQ589-AP589</f>
        <v>-898</v>
      </c>
      <c r="AT589" s="0" t="n">
        <v>54</v>
      </c>
      <c r="AU589" s="0" t="n">
        <v>534</v>
      </c>
      <c r="AV589" s="2" t="n">
        <f aca="false">IF(AT589-AU589 = 0,AT589+10,AT589)</f>
        <v>54</v>
      </c>
      <c r="AW589" s="0" t="n">
        <f aca="false">AV589-AU589</f>
        <v>-480</v>
      </c>
      <c r="AY589" s="0" t="n">
        <f aca="false">SUM(D589,I589,N589,S589,X589,AC589,AH589,AM589,AR589,AW589)</f>
        <v>-5837</v>
      </c>
      <c r="AZ589" s="0" t="n">
        <f aca="false">ABS(AY589)</f>
        <v>5837</v>
      </c>
    </row>
    <row r="590" customFormat="false" ht="12.8" hidden="false" customHeight="false" outlineLevel="0" collapsed="false">
      <c r="A590" s="0" t="n">
        <v>390</v>
      </c>
      <c r="B590" s="0" t="n">
        <v>1042</v>
      </c>
      <c r="C590" s="0" t="n">
        <f aca="false">IF(A590-B590 = 0,A590+10,A590)</f>
        <v>390</v>
      </c>
      <c r="D590" s="0" t="n">
        <f aca="false">C590-B590</f>
        <v>-652</v>
      </c>
      <c r="F590" s="0" t="n">
        <v>54</v>
      </c>
      <c r="G590" s="0" t="n">
        <v>630</v>
      </c>
      <c r="H590" s="0" t="n">
        <f aca="false">IF(F590-G590 = 0,F590+10,F590)</f>
        <v>54</v>
      </c>
      <c r="I590" s="0" t="n">
        <f aca="false">H590-G590</f>
        <v>-576</v>
      </c>
      <c r="K590" s="0" t="n">
        <v>221</v>
      </c>
      <c r="L590" s="0" t="n">
        <v>156</v>
      </c>
      <c r="M590" s="2" t="n">
        <f aca="false">IF(K590-L590 = 0,K590+10,K590)</f>
        <v>221</v>
      </c>
      <c r="N590" s="0" t="n">
        <f aca="false">M590-L590</f>
        <v>65</v>
      </c>
      <c r="P590" s="0" t="n">
        <v>54</v>
      </c>
      <c r="Q590" s="0" t="n">
        <v>220</v>
      </c>
      <c r="R590" s="2" t="n">
        <f aca="false">IF(P590-Q590 = 0,P590+10,P590)</f>
        <v>54</v>
      </c>
      <c r="S590" s="0" t="n">
        <f aca="false">R590-Q590</f>
        <v>-166</v>
      </c>
      <c r="U590" s="0" t="n">
        <v>54</v>
      </c>
      <c r="V590" s="0" t="n">
        <v>678</v>
      </c>
      <c r="W590" s="2" t="n">
        <f aca="false">IF(U590-V590 = 0,U590+10,U590)</f>
        <v>54</v>
      </c>
      <c r="X590" s="0" t="n">
        <f aca="false">W590-V590</f>
        <v>-624</v>
      </c>
      <c r="Z590" s="0" t="n">
        <v>294</v>
      </c>
      <c r="AA590" s="0" t="n">
        <v>1578</v>
      </c>
      <c r="AB590" s="2" t="n">
        <f aca="false">IF(Z590-AA590 = 0,Z590+10,Z590)</f>
        <v>294</v>
      </c>
      <c r="AC590" s="0" t="n">
        <f aca="false">AB590-AA590</f>
        <v>-1284</v>
      </c>
      <c r="AE590" s="0" t="n">
        <v>245</v>
      </c>
      <c r="AF590" s="0" t="n">
        <v>442</v>
      </c>
      <c r="AG590" s="2" t="n">
        <f aca="false">IF(AE590-AF590 = 0,AE590+10,AE590)</f>
        <v>245</v>
      </c>
      <c r="AH590" s="0" t="n">
        <f aca="false">AG590-AF590</f>
        <v>-197</v>
      </c>
      <c r="AJ590" s="0" t="n">
        <v>207</v>
      </c>
      <c r="AK590" s="0" t="n">
        <v>1184</v>
      </c>
      <c r="AL590" s="2" t="n">
        <f aca="false">IF(AJ590-AK590 = 0,AJ590+10,AJ590)</f>
        <v>207</v>
      </c>
      <c r="AM590" s="0" t="n">
        <f aca="false">AL590-AK590</f>
        <v>-977</v>
      </c>
      <c r="AO590" s="0" t="n">
        <v>156</v>
      </c>
      <c r="AP590" s="0" t="n">
        <v>1042</v>
      </c>
      <c r="AQ590" s="2" t="n">
        <f aca="false">IF(AO590-AP590 = 0,AO590+10,AO590)</f>
        <v>156</v>
      </c>
      <c r="AR590" s="0" t="n">
        <f aca="false">AQ590-AP590</f>
        <v>-886</v>
      </c>
      <c r="AT590" s="0" t="n">
        <v>54</v>
      </c>
      <c r="AU590" s="0" t="n">
        <v>568</v>
      </c>
      <c r="AV590" s="2" t="n">
        <f aca="false">IF(AT590-AU590 = 0,AT590+10,AT590)</f>
        <v>54</v>
      </c>
      <c r="AW590" s="0" t="n">
        <f aca="false">AV590-AU590</f>
        <v>-514</v>
      </c>
      <c r="AY590" s="0" t="n">
        <f aca="false">SUM(D590,I590,N590,S590,X590,AC590,AH590,AM590,AR590,AW590)</f>
        <v>-5811</v>
      </c>
      <c r="AZ590" s="0" t="n">
        <f aca="false">ABS(AY590)</f>
        <v>5811</v>
      </c>
    </row>
    <row r="591" customFormat="false" ht="12.8" hidden="false" customHeight="false" outlineLevel="0" collapsed="false">
      <c r="A591" s="0" t="n">
        <v>390</v>
      </c>
      <c r="B591" s="0" t="n">
        <v>1060</v>
      </c>
      <c r="C591" s="0" t="n">
        <f aca="false">IF(A591-B591 = 0,A591+10,A591)</f>
        <v>390</v>
      </c>
      <c r="D591" s="0" t="n">
        <f aca="false">C591-B591</f>
        <v>-670</v>
      </c>
      <c r="F591" s="0" t="n">
        <v>54</v>
      </c>
      <c r="G591" s="0" t="n">
        <v>664</v>
      </c>
      <c r="H591" s="0" t="n">
        <f aca="false">IF(F591-G591 = 0,F591+10,F591)</f>
        <v>54</v>
      </c>
      <c r="I591" s="0" t="n">
        <f aca="false">H591-G591</f>
        <v>-610</v>
      </c>
      <c r="K591" s="0" t="n">
        <v>221</v>
      </c>
      <c r="L591" s="0" t="n">
        <v>142</v>
      </c>
      <c r="M591" s="2" t="n">
        <f aca="false">IF(K591-L591 = 0,K591+10,K591)</f>
        <v>221</v>
      </c>
      <c r="N591" s="0" t="n">
        <f aca="false">M591-L591</f>
        <v>79</v>
      </c>
      <c r="P591" s="0" t="n">
        <v>54</v>
      </c>
      <c r="Q591" s="0" t="n">
        <v>220</v>
      </c>
      <c r="R591" s="2" t="n">
        <f aca="false">IF(P591-Q591 = 0,P591+10,P591)</f>
        <v>54</v>
      </c>
      <c r="S591" s="0" t="n">
        <f aca="false">R591-Q591</f>
        <v>-166</v>
      </c>
      <c r="U591" s="0" t="n">
        <v>54</v>
      </c>
      <c r="V591" s="0" t="n">
        <v>680</v>
      </c>
      <c r="W591" s="2" t="n">
        <f aca="false">IF(U591-V591 = 0,U591+10,U591)</f>
        <v>54</v>
      </c>
      <c r="X591" s="0" t="n">
        <f aca="false">W591-V591</f>
        <v>-626</v>
      </c>
      <c r="Z591" s="0" t="n">
        <v>294</v>
      </c>
      <c r="AA591" s="0" t="n">
        <v>1584</v>
      </c>
      <c r="AB591" s="2" t="n">
        <f aca="false">IF(Z591-AA591 = 0,Z591+10,Z591)</f>
        <v>294</v>
      </c>
      <c r="AC591" s="0" t="n">
        <f aca="false">AB591-AA591</f>
        <v>-1290</v>
      </c>
      <c r="AE591" s="0" t="n">
        <v>245</v>
      </c>
      <c r="AF591" s="0" t="n">
        <v>442</v>
      </c>
      <c r="AG591" s="2" t="n">
        <f aca="false">IF(AE591-AF591 = 0,AE591+10,AE591)</f>
        <v>245</v>
      </c>
      <c r="AH591" s="0" t="n">
        <f aca="false">AG591-AF591</f>
        <v>-197</v>
      </c>
      <c r="AJ591" s="0" t="n">
        <v>207</v>
      </c>
      <c r="AK591" s="0" t="n">
        <v>1188</v>
      </c>
      <c r="AL591" s="2" t="n">
        <f aca="false">IF(AJ591-AK591 = 0,AJ591+10,AJ591)</f>
        <v>207</v>
      </c>
      <c r="AM591" s="0" t="n">
        <f aca="false">AL591-AK591</f>
        <v>-981</v>
      </c>
      <c r="AO591" s="0" t="n">
        <v>156</v>
      </c>
      <c r="AP591" s="0" t="n">
        <v>1044</v>
      </c>
      <c r="AQ591" s="2" t="n">
        <f aca="false">IF(AO591-AP591 = 0,AO591+10,AO591)</f>
        <v>156</v>
      </c>
      <c r="AR591" s="0" t="n">
        <f aca="false">AQ591-AP591</f>
        <v>-888</v>
      </c>
      <c r="AT591" s="0" t="n">
        <v>54</v>
      </c>
      <c r="AU591" s="0" t="n">
        <v>586</v>
      </c>
      <c r="AV591" s="2" t="n">
        <f aca="false">IF(AT591-AU591 = 0,AT591+10,AT591)</f>
        <v>54</v>
      </c>
      <c r="AW591" s="0" t="n">
        <f aca="false">AV591-AU591</f>
        <v>-532</v>
      </c>
      <c r="AY591" s="0" t="n">
        <f aca="false">SUM(D591,I591,N591,S591,X591,AC591,AH591,AM591,AR591,AW591)</f>
        <v>-5881</v>
      </c>
      <c r="AZ591" s="0" t="n">
        <f aca="false">ABS(AY591)</f>
        <v>5881</v>
      </c>
    </row>
    <row r="592" customFormat="false" ht="12.8" hidden="false" customHeight="false" outlineLevel="0" collapsed="false">
      <c r="A592" s="0" t="n">
        <v>390</v>
      </c>
      <c r="B592" s="0" t="n">
        <v>842</v>
      </c>
      <c r="C592" s="0" t="n">
        <f aca="false">IF(A592-B592 = 0,A592+10,A592)</f>
        <v>390</v>
      </c>
      <c r="D592" s="0" t="n">
        <f aca="false">C592-B592</f>
        <v>-452</v>
      </c>
      <c r="F592" s="0" t="n">
        <v>54</v>
      </c>
      <c r="G592" s="0" t="n">
        <v>682</v>
      </c>
      <c r="H592" s="0" t="n">
        <f aca="false">IF(F592-G592 = 0,F592+10,F592)</f>
        <v>54</v>
      </c>
      <c r="I592" s="0" t="n">
        <f aca="false">H592-G592</f>
        <v>-628</v>
      </c>
      <c r="K592" s="0" t="n">
        <v>221</v>
      </c>
      <c r="L592" s="0" t="n">
        <v>142</v>
      </c>
      <c r="M592" s="2" t="n">
        <f aca="false">IF(K592-L592 = 0,K592+10,K592)</f>
        <v>221</v>
      </c>
      <c r="N592" s="0" t="n">
        <f aca="false">M592-L592</f>
        <v>79</v>
      </c>
      <c r="P592" s="0" t="n">
        <v>54</v>
      </c>
      <c r="Q592" s="0" t="n">
        <v>222</v>
      </c>
      <c r="R592" s="2" t="n">
        <f aca="false">IF(P592-Q592 = 0,P592+10,P592)</f>
        <v>54</v>
      </c>
      <c r="S592" s="0" t="n">
        <f aca="false">R592-Q592</f>
        <v>-168</v>
      </c>
      <c r="U592" s="0" t="n">
        <v>54</v>
      </c>
      <c r="V592" s="0" t="n">
        <v>746</v>
      </c>
      <c r="W592" s="2" t="n">
        <f aca="false">IF(U592-V592 = 0,U592+10,U592)</f>
        <v>54</v>
      </c>
      <c r="X592" s="0" t="n">
        <f aca="false">W592-V592</f>
        <v>-692</v>
      </c>
      <c r="Z592" s="0" t="n">
        <v>294</v>
      </c>
      <c r="AA592" s="0" t="n">
        <v>1588</v>
      </c>
      <c r="AB592" s="2" t="n">
        <f aca="false">IF(Z592-AA592 = 0,Z592+10,Z592)</f>
        <v>294</v>
      </c>
      <c r="AC592" s="0" t="n">
        <f aca="false">AB592-AA592</f>
        <v>-1294</v>
      </c>
      <c r="AE592" s="0" t="n">
        <v>245</v>
      </c>
      <c r="AF592" s="0" t="n">
        <v>730</v>
      </c>
      <c r="AG592" s="2" t="n">
        <f aca="false">IF(AE592-AF592 = 0,AE592+10,AE592)</f>
        <v>245</v>
      </c>
      <c r="AH592" s="0" t="n">
        <f aca="false">AG592-AF592</f>
        <v>-485</v>
      </c>
      <c r="AJ592" s="0" t="n">
        <v>207</v>
      </c>
      <c r="AK592" s="0" t="n">
        <v>1224</v>
      </c>
      <c r="AL592" s="2" t="n">
        <f aca="false">IF(AJ592-AK592 = 0,AJ592+10,AJ592)</f>
        <v>207</v>
      </c>
      <c r="AM592" s="0" t="n">
        <f aca="false">AL592-AK592</f>
        <v>-1017</v>
      </c>
      <c r="AO592" s="0" t="n">
        <v>156</v>
      </c>
      <c r="AP592" s="0" t="n">
        <v>984</v>
      </c>
      <c r="AQ592" s="2" t="n">
        <f aca="false">IF(AO592-AP592 = 0,AO592+10,AO592)</f>
        <v>156</v>
      </c>
      <c r="AR592" s="0" t="n">
        <f aca="false">AQ592-AP592</f>
        <v>-828</v>
      </c>
      <c r="AT592" s="0" t="n">
        <v>54</v>
      </c>
      <c r="AU592" s="0" t="n">
        <v>1414</v>
      </c>
      <c r="AV592" s="2" t="n">
        <f aca="false">IF(AT592-AU592 = 0,AT592+10,AT592)</f>
        <v>54</v>
      </c>
      <c r="AW592" s="0" t="n">
        <f aca="false">AV592-AU592</f>
        <v>-1360</v>
      </c>
      <c r="AY592" s="0" t="n">
        <f aca="false">SUM(D592,I592,N592,S592,X592,AC592,AH592,AM592,AR592,AW592)</f>
        <v>-6845</v>
      </c>
      <c r="AZ592" s="0" t="n">
        <f aca="false">ABS(AY592)</f>
        <v>6845</v>
      </c>
    </row>
    <row r="593" customFormat="false" ht="12.8" hidden="false" customHeight="false" outlineLevel="0" collapsed="false">
      <c r="A593" s="0" t="n">
        <v>390</v>
      </c>
      <c r="B593" s="0" t="n">
        <v>1274</v>
      </c>
      <c r="C593" s="0" t="n">
        <f aca="false">IF(A593-B593 = 0,A593+10,A593)</f>
        <v>390</v>
      </c>
      <c r="D593" s="0" t="n">
        <f aca="false">C593-B593</f>
        <v>-884</v>
      </c>
      <c r="F593" s="0" t="n">
        <v>54</v>
      </c>
      <c r="G593" s="0" t="n">
        <v>668</v>
      </c>
      <c r="H593" s="0" t="n">
        <f aca="false">IF(F593-G593 = 0,F593+10,F593)</f>
        <v>54</v>
      </c>
      <c r="I593" s="0" t="n">
        <f aca="false">H593-G593</f>
        <v>-614</v>
      </c>
      <c r="K593" s="0" t="n">
        <v>221</v>
      </c>
      <c r="L593" s="0" t="n">
        <v>142</v>
      </c>
      <c r="M593" s="2" t="n">
        <f aca="false">IF(K593-L593 = 0,K593+10,K593)</f>
        <v>221</v>
      </c>
      <c r="N593" s="0" t="n">
        <f aca="false">M593-L593</f>
        <v>79</v>
      </c>
      <c r="P593" s="0" t="n">
        <v>54</v>
      </c>
      <c r="Q593" s="0" t="n">
        <v>222</v>
      </c>
      <c r="R593" s="2" t="n">
        <f aca="false">IF(P593-Q593 = 0,P593+10,P593)</f>
        <v>54</v>
      </c>
      <c r="S593" s="0" t="n">
        <f aca="false">R593-Q593</f>
        <v>-168</v>
      </c>
      <c r="U593" s="0" t="n">
        <v>54</v>
      </c>
      <c r="V593" s="0" t="n">
        <v>780</v>
      </c>
      <c r="W593" s="2" t="n">
        <f aca="false">IF(U593-V593 = 0,U593+10,U593)</f>
        <v>54</v>
      </c>
      <c r="X593" s="0" t="n">
        <f aca="false">W593-V593</f>
        <v>-726</v>
      </c>
      <c r="Z593" s="0" t="n">
        <v>294</v>
      </c>
      <c r="AA593" s="0" t="n">
        <v>1594</v>
      </c>
      <c r="AB593" s="2" t="n">
        <f aca="false">IF(Z593-AA593 = 0,Z593+10,Z593)</f>
        <v>294</v>
      </c>
      <c r="AC593" s="0" t="n">
        <f aca="false">AB593-AA593</f>
        <v>-1300</v>
      </c>
      <c r="AE593" s="0" t="n">
        <v>126</v>
      </c>
      <c r="AF593" s="0" t="n">
        <v>684</v>
      </c>
      <c r="AG593" s="2" t="n">
        <f aca="false">IF(AE593-AF593 = 0,AE593+10,AE593)</f>
        <v>126</v>
      </c>
      <c r="AH593" s="0" t="n">
        <f aca="false">AG593-AF593</f>
        <v>-558</v>
      </c>
      <c r="AJ593" s="0" t="n">
        <v>207</v>
      </c>
      <c r="AK593" s="0" t="n">
        <v>1210</v>
      </c>
      <c r="AL593" s="2" t="n">
        <f aca="false">IF(AJ593-AK593 = 0,AJ593+10,AJ593)</f>
        <v>207</v>
      </c>
      <c r="AM593" s="0" t="n">
        <f aca="false">AL593-AK593</f>
        <v>-1003</v>
      </c>
      <c r="AO593" s="0" t="n">
        <v>156</v>
      </c>
      <c r="AP593" s="0" t="n">
        <v>988</v>
      </c>
      <c r="AQ593" s="2" t="n">
        <f aca="false">IF(AO593-AP593 = 0,AO593+10,AO593)</f>
        <v>156</v>
      </c>
      <c r="AR593" s="0" t="n">
        <f aca="false">AQ593-AP593</f>
        <v>-832</v>
      </c>
      <c r="AT593" s="0" t="n">
        <v>54</v>
      </c>
      <c r="AU593" s="0" t="n">
        <v>1354</v>
      </c>
      <c r="AV593" s="2" t="n">
        <f aca="false">IF(AT593-AU593 = 0,AT593+10,AT593)</f>
        <v>54</v>
      </c>
      <c r="AW593" s="0" t="n">
        <f aca="false">AV593-AU593</f>
        <v>-1300</v>
      </c>
      <c r="AY593" s="0" t="n">
        <f aca="false">SUM(D593,I593,N593,S593,X593,AC593,AH593,AM593,AR593,AW593)</f>
        <v>-7306</v>
      </c>
      <c r="AZ593" s="0" t="n">
        <f aca="false">ABS(AY593)</f>
        <v>7306</v>
      </c>
    </row>
    <row r="594" customFormat="false" ht="12.8" hidden="false" customHeight="false" outlineLevel="0" collapsed="false">
      <c r="A594" s="0" t="n">
        <v>390</v>
      </c>
      <c r="B594" s="0" t="n">
        <v>1294</v>
      </c>
      <c r="C594" s="0" t="n">
        <f aca="false">IF(A594-B594 = 0,A594+10,A594)</f>
        <v>390</v>
      </c>
      <c r="D594" s="0" t="n">
        <f aca="false">C594-B594</f>
        <v>-904</v>
      </c>
      <c r="F594" s="0" t="n">
        <v>54</v>
      </c>
      <c r="G594" s="0" t="n">
        <v>670</v>
      </c>
      <c r="H594" s="0" t="n">
        <f aca="false">IF(F594-G594 = 0,F594+10,F594)</f>
        <v>54</v>
      </c>
      <c r="I594" s="0" t="n">
        <f aca="false">H594-G594</f>
        <v>-616</v>
      </c>
      <c r="K594" s="0" t="n">
        <v>221</v>
      </c>
      <c r="L594" s="0" t="n">
        <v>142</v>
      </c>
      <c r="M594" s="2" t="n">
        <f aca="false">IF(K594-L594 = 0,K594+10,K594)</f>
        <v>221</v>
      </c>
      <c r="N594" s="0" t="n">
        <f aca="false">M594-L594</f>
        <v>79</v>
      </c>
      <c r="P594" s="0" t="n">
        <v>54</v>
      </c>
      <c r="Q594" s="0" t="n">
        <v>222</v>
      </c>
      <c r="R594" s="2" t="n">
        <f aca="false">IF(P594-Q594 = 0,P594+10,P594)</f>
        <v>54</v>
      </c>
      <c r="S594" s="0" t="n">
        <f aca="false">R594-Q594</f>
        <v>-168</v>
      </c>
      <c r="U594" s="0" t="n">
        <v>54</v>
      </c>
      <c r="V594" s="0" t="n">
        <v>782</v>
      </c>
      <c r="W594" s="2" t="n">
        <f aca="false">IF(U594-V594 = 0,U594+10,U594)</f>
        <v>54</v>
      </c>
      <c r="X594" s="0" t="n">
        <f aca="false">W594-V594</f>
        <v>-728</v>
      </c>
      <c r="Z594" s="0" t="n">
        <v>294</v>
      </c>
      <c r="AA594" s="0" t="n">
        <v>1598</v>
      </c>
      <c r="AB594" s="2" t="n">
        <f aca="false">IF(Z594-AA594 = 0,Z594+10,Z594)</f>
        <v>294</v>
      </c>
      <c r="AC594" s="0" t="n">
        <f aca="false">AB594-AA594</f>
        <v>-1304</v>
      </c>
      <c r="AE594" s="0" t="n">
        <v>126</v>
      </c>
      <c r="AF594" s="0" t="n">
        <v>686</v>
      </c>
      <c r="AG594" s="2" t="n">
        <f aca="false">IF(AE594-AF594 = 0,AE594+10,AE594)</f>
        <v>126</v>
      </c>
      <c r="AH594" s="0" t="n">
        <f aca="false">AG594-AF594</f>
        <v>-560</v>
      </c>
      <c r="AJ594" s="0" t="n">
        <v>207</v>
      </c>
      <c r="AK594" s="0" t="n">
        <v>926</v>
      </c>
      <c r="AL594" s="2" t="n">
        <f aca="false">IF(AJ594-AK594 = 0,AJ594+10,AJ594)</f>
        <v>207</v>
      </c>
      <c r="AM594" s="0" t="n">
        <f aca="false">AL594-AK594</f>
        <v>-719</v>
      </c>
      <c r="AO594" s="0" t="n">
        <v>156</v>
      </c>
      <c r="AP594" s="0" t="n">
        <v>1022</v>
      </c>
      <c r="AQ594" s="2" t="n">
        <f aca="false">IF(AO594-AP594 = 0,AO594+10,AO594)</f>
        <v>156</v>
      </c>
      <c r="AR594" s="0" t="n">
        <f aca="false">AQ594-AP594</f>
        <v>-866</v>
      </c>
      <c r="AT594" s="0" t="n">
        <v>54</v>
      </c>
      <c r="AU594" s="0" t="n">
        <v>1342</v>
      </c>
      <c r="AV594" s="2" t="n">
        <f aca="false">IF(AT594-AU594 = 0,AT594+10,AT594)</f>
        <v>54</v>
      </c>
      <c r="AW594" s="0" t="n">
        <f aca="false">AV594-AU594</f>
        <v>-1288</v>
      </c>
      <c r="AY594" s="0" t="n">
        <f aca="false">SUM(D594,I594,N594,S594,X594,AC594,AH594,AM594,AR594,AW594)</f>
        <v>-7074</v>
      </c>
      <c r="AZ594" s="0" t="n">
        <f aca="false">ABS(AY594)</f>
        <v>7074</v>
      </c>
    </row>
    <row r="595" customFormat="false" ht="12.8" hidden="false" customHeight="false" outlineLevel="0" collapsed="false">
      <c r="A595" s="0" t="n">
        <v>390</v>
      </c>
      <c r="B595" s="0" t="n">
        <v>1314</v>
      </c>
      <c r="C595" s="0" t="n">
        <f aca="false">IF(A595-B595 = 0,A595+10,A595)</f>
        <v>390</v>
      </c>
      <c r="D595" s="0" t="n">
        <f aca="false">C595-B595</f>
        <v>-924</v>
      </c>
      <c r="F595" s="0" t="n">
        <v>54</v>
      </c>
      <c r="G595" s="0" t="n">
        <v>496</v>
      </c>
      <c r="H595" s="0" t="n">
        <f aca="false">IF(F595-G595 = 0,F595+10,F595)</f>
        <v>54</v>
      </c>
      <c r="I595" s="0" t="n">
        <f aca="false">H595-G595</f>
        <v>-442</v>
      </c>
      <c r="K595" s="0" t="n">
        <v>221</v>
      </c>
      <c r="L595" s="0" t="n">
        <v>192</v>
      </c>
      <c r="M595" s="2" t="n">
        <f aca="false">IF(K595-L595 = 0,K595+10,K595)</f>
        <v>221</v>
      </c>
      <c r="N595" s="0" t="n">
        <f aca="false">M595-L595</f>
        <v>29</v>
      </c>
      <c r="P595" s="0" t="n">
        <v>54</v>
      </c>
      <c r="Q595" s="0" t="n">
        <v>224</v>
      </c>
      <c r="R595" s="2" t="n">
        <f aca="false">IF(P595-Q595 = 0,P595+10,P595)</f>
        <v>54</v>
      </c>
      <c r="S595" s="0" t="n">
        <f aca="false">R595-Q595</f>
        <v>-170</v>
      </c>
      <c r="U595" s="0" t="n">
        <v>54</v>
      </c>
      <c r="V595" s="0" t="n">
        <v>786</v>
      </c>
      <c r="W595" s="2" t="n">
        <f aca="false">IF(U595-V595 = 0,U595+10,U595)</f>
        <v>54</v>
      </c>
      <c r="X595" s="0" t="n">
        <f aca="false">W595-V595</f>
        <v>-732</v>
      </c>
      <c r="Z595" s="0" t="n">
        <v>294</v>
      </c>
      <c r="AA595" s="0" t="n">
        <v>1604</v>
      </c>
      <c r="AB595" s="2" t="n">
        <f aca="false">IF(Z595-AA595 = 0,Z595+10,Z595)</f>
        <v>294</v>
      </c>
      <c r="AC595" s="0" t="n">
        <f aca="false">AB595-AA595</f>
        <v>-1310</v>
      </c>
      <c r="AE595" s="0" t="n">
        <v>126</v>
      </c>
      <c r="AF595" s="0" t="n">
        <v>802</v>
      </c>
      <c r="AG595" s="2" t="n">
        <f aca="false">IF(AE595-AF595 = 0,AE595+10,AE595)</f>
        <v>126</v>
      </c>
      <c r="AH595" s="0" t="n">
        <f aca="false">AG595-AF595</f>
        <v>-676</v>
      </c>
      <c r="AJ595" s="0" t="n">
        <v>207</v>
      </c>
      <c r="AK595" s="0" t="n">
        <v>882</v>
      </c>
      <c r="AL595" s="2" t="n">
        <f aca="false">IF(AJ595-AK595 = 0,AJ595+10,AJ595)</f>
        <v>207</v>
      </c>
      <c r="AM595" s="0" t="n">
        <f aca="false">AL595-AK595</f>
        <v>-675</v>
      </c>
      <c r="AO595" s="0" t="n">
        <v>156</v>
      </c>
      <c r="AP595" s="0" t="n">
        <v>946</v>
      </c>
      <c r="AQ595" s="2" t="n">
        <f aca="false">IF(AO595-AP595 = 0,AO595+10,AO595)</f>
        <v>156</v>
      </c>
      <c r="AR595" s="0" t="n">
        <f aca="false">AQ595-AP595</f>
        <v>-790</v>
      </c>
      <c r="AT595" s="0" t="n">
        <v>54</v>
      </c>
      <c r="AU595" s="0" t="n">
        <v>1346</v>
      </c>
      <c r="AV595" s="2" t="n">
        <f aca="false">IF(AT595-AU595 = 0,AT595+10,AT595)</f>
        <v>54</v>
      </c>
      <c r="AW595" s="0" t="n">
        <f aca="false">AV595-AU595</f>
        <v>-1292</v>
      </c>
      <c r="AY595" s="0" t="n">
        <f aca="false">SUM(D595,I595,N595,S595,X595,AC595,AH595,AM595,AR595,AW595)</f>
        <v>-6982</v>
      </c>
      <c r="AZ595" s="0" t="n">
        <f aca="false">ABS(AY595)</f>
        <v>6982</v>
      </c>
    </row>
    <row r="596" customFormat="false" ht="12.8" hidden="false" customHeight="false" outlineLevel="0" collapsed="false">
      <c r="A596" s="0" t="n">
        <v>390</v>
      </c>
      <c r="B596" s="0" t="n">
        <v>1318</v>
      </c>
      <c r="C596" s="0" t="n">
        <f aca="false">IF(A596-B596 = 0,A596+10,A596)</f>
        <v>390</v>
      </c>
      <c r="D596" s="0" t="n">
        <f aca="false">C596-B596</f>
        <v>-928</v>
      </c>
      <c r="F596" s="0" t="n">
        <v>54</v>
      </c>
      <c r="G596" s="0" t="n">
        <v>498</v>
      </c>
      <c r="H596" s="0" t="n">
        <f aca="false">IF(F596-G596 = 0,F596+10,F596)</f>
        <v>54</v>
      </c>
      <c r="I596" s="0" t="n">
        <f aca="false">H596-G596</f>
        <v>-444</v>
      </c>
      <c r="K596" s="0" t="n">
        <v>221</v>
      </c>
      <c r="L596" s="0" t="n">
        <v>208</v>
      </c>
      <c r="M596" s="2" t="n">
        <f aca="false">IF(K596-L596 = 0,K596+10,K596)</f>
        <v>221</v>
      </c>
      <c r="N596" s="0" t="n">
        <f aca="false">M596-L596</f>
        <v>13</v>
      </c>
      <c r="P596" s="0" t="n">
        <v>54</v>
      </c>
      <c r="Q596" s="0" t="n">
        <v>224</v>
      </c>
      <c r="R596" s="2" t="n">
        <f aca="false">IF(P596-Q596 = 0,P596+10,P596)</f>
        <v>54</v>
      </c>
      <c r="S596" s="0" t="n">
        <f aca="false">R596-Q596</f>
        <v>-170</v>
      </c>
      <c r="U596" s="0" t="n">
        <v>54</v>
      </c>
      <c r="V596" s="0" t="n">
        <v>820</v>
      </c>
      <c r="W596" s="2" t="n">
        <f aca="false">IF(U596-V596 = 0,U596+10,U596)</f>
        <v>54</v>
      </c>
      <c r="X596" s="0" t="n">
        <f aca="false">W596-V596</f>
        <v>-766</v>
      </c>
      <c r="Z596" s="0" t="n">
        <v>294</v>
      </c>
      <c r="AA596" s="0" t="n">
        <v>1608</v>
      </c>
      <c r="AB596" s="2" t="n">
        <f aca="false">IF(Z596-AA596 = 0,Z596+10,Z596)</f>
        <v>294</v>
      </c>
      <c r="AC596" s="0" t="n">
        <f aca="false">AB596-AA596</f>
        <v>-1314</v>
      </c>
      <c r="AE596" s="0" t="n">
        <v>126</v>
      </c>
      <c r="AF596" s="0" t="n">
        <v>772</v>
      </c>
      <c r="AG596" s="2" t="n">
        <f aca="false">IF(AE596-AF596 = 0,AE596+10,AE596)</f>
        <v>126</v>
      </c>
      <c r="AH596" s="0" t="n">
        <f aca="false">AG596-AF596</f>
        <v>-646</v>
      </c>
      <c r="AJ596" s="0" t="n">
        <v>54</v>
      </c>
      <c r="AK596" s="0" t="n">
        <v>996</v>
      </c>
      <c r="AL596" s="2" t="n">
        <f aca="false">IF(AJ596-AK596 = 0,AJ596+10,AJ596)</f>
        <v>54</v>
      </c>
      <c r="AM596" s="0" t="n">
        <f aca="false">AL596-AK596</f>
        <v>-942</v>
      </c>
      <c r="AO596" s="0" t="n">
        <v>156</v>
      </c>
      <c r="AP596" s="0" t="n">
        <v>932</v>
      </c>
      <c r="AQ596" s="2" t="n">
        <f aca="false">IF(AO596-AP596 = 0,AO596+10,AO596)</f>
        <v>156</v>
      </c>
      <c r="AR596" s="0" t="n">
        <f aca="false">AQ596-AP596</f>
        <v>-776</v>
      </c>
      <c r="AT596" s="0" t="n">
        <v>54</v>
      </c>
      <c r="AU596" s="0" t="n">
        <v>1350</v>
      </c>
      <c r="AV596" s="2" t="n">
        <f aca="false">IF(AT596-AU596 = 0,AT596+10,AT596)</f>
        <v>54</v>
      </c>
      <c r="AW596" s="0" t="n">
        <f aca="false">AV596-AU596</f>
        <v>-1296</v>
      </c>
      <c r="AY596" s="0" t="n">
        <f aca="false">SUM(D596,I596,N596,S596,X596,AC596,AH596,AM596,AR596,AW596)</f>
        <v>-7269</v>
      </c>
      <c r="AZ596" s="0" t="n">
        <f aca="false">ABS(AY596)</f>
        <v>7269</v>
      </c>
    </row>
    <row r="597" customFormat="false" ht="12.8" hidden="false" customHeight="false" outlineLevel="0" collapsed="false">
      <c r="A597" s="0" t="n">
        <v>390</v>
      </c>
      <c r="B597" s="0" t="n">
        <v>1338</v>
      </c>
      <c r="C597" s="0" t="n">
        <f aca="false">IF(A597-B597 = 0,A597+10,A597)</f>
        <v>390</v>
      </c>
      <c r="D597" s="0" t="n">
        <f aca="false">C597-B597</f>
        <v>-948</v>
      </c>
      <c r="F597" s="0" t="n">
        <v>54</v>
      </c>
      <c r="G597" s="0" t="n">
        <v>500</v>
      </c>
      <c r="H597" s="0" t="n">
        <f aca="false">IF(F597-G597 = 0,F597+10,F597)</f>
        <v>54</v>
      </c>
      <c r="I597" s="0" t="n">
        <f aca="false">H597-G597</f>
        <v>-446</v>
      </c>
      <c r="K597" s="0" t="n">
        <v>221</v>
      </c>
      <c r="L597" s="0" t="n">
        <v>208</v>
      </c>
      <c r="M597" s="2" t="n">
        <f aca="false">IF(K597-L597 = 0,K597+10,K597)</f>
        <v>221</v>
      </c>
      <c r="N597" s="0" t="n">
        <f aca="false">M597-L597</f>
        <v>13</v>
      </c>
      <c r="P597" s="0" t="n">
        <v>54</v>
      </c>
      <c r="Q597" s="0" t="n">
        <v>192</v>
      </c>
      <c r="R597" s="2" t="n">
        <f aca="false">IF(P597-Q597 = 0,P597+10,P597)</f>
        <v>54</v>
      </c>
      <c r="S597" s="0" t="n">
        <f aca="false">R597-Q597</f>
        <v>-138</v>
      </c>
      <c r="U597" s="0" t="n">
        <v>54</v>
      </c>
      <c r="V597" s="0" t="n">
        <v>838</v>
      </c>
      <c r="W597" s="2" t="n">
        <f aca="false">IF(U597-V597 = 0,U597+10,U597)</f>
        <v>54</v>
      </c>
      <c r="X597" s="0" t="n">
        <f aca="false">W597-V597</f>
        <v>-784</v>
      </c>
      <c r="Z597" s="0" t="n">
        <v>294</v>
      </c>
      <c r="AA597" s="0" t="n">
        <v>1612</v>
      </c>
      <c r="AB597" s="2" t="n">
        <f aca="false">IF(Z597-AA597 = 0,Z597+10,Z597)</f>
        <v>294</v>
      </c>
      <c r="AC597" s="0" t="n">
        <f aca="false">AB597-AA597</f>
        <v>-1318</v>
      </c>
      <c r="AE597" s="0" t="n">
        <v>126</v>
      </c>
      <c r="AF597" s="0" t="n">
        <v>774</v>
      </c>
      <c r="AG597" s="2" t="n">
        <f aca="false">IF(AE597-AF597 = 0,AE597+10,AE597)</f>
        <v>126</v>
      </c>
      <c r="AH597" s="0" t="n">
        <f aca="false">AG597-AF597</f>
        <v>-648</v>
      </c>
      <c r="AJ597" s="0" t="n">
        <v>54</v>
      </c>
      <c r="AK597" s="0" t="n">
        <v>742</v>
      </c>
      <c r="AL597" s="2" t="n">
        <f aca="false">IF(AJ597-AK597 = 0,AJ597+10,AJ597)</f>
        <v>54</v>
      </c>
      <c r="AM597" s="0" t="n">
        <f aca="false">AL597-AK597</f>
        <v>-688</v>
      </c>
      <c r="AO597" s="0" t="n">
        <v>156</v>
      </c>
      <c r="AP597" s="0" t="n">
        <v>1032</v>
      </c>
      <c r="AQ597" s="2" t="n">
        <f aca="false">IF(AO597-AP597 = 0,AO597+10,AO597)</f>
        <v>156</v>
      </c>
      <c r="AR597" s="0" t="n">
        <f aca="false">AQ597-AP597</f>
        <v>-876</v>
      </c>
      <c r="AT597" s="0" t="n">
        <v>54</v>
      </c>
      <c r="AU597" s="0" t="n">
        <v>1338</v>
      </c>
      <c r="AV597" s="2" t="n">
        <f aca="false">IF(AT597-AU597 = 0,AT597+10,AT597)</f>
        <v>54</v>
      </c>
      <c r="AW597" s="0" t="n">
        <f aca="false">AV597-AU597</f>
        <v>-1284</v>
      </c>
      <c r="AY597" s="0" t="n">
        <f aca="false">SUM(D597,I597,N597,S597,X597,AC597,AH597,AM597,AR597,AW597)</f>
        <v>-7117</v>
      </c>
      <c r="AZ597" s="0" t="n">
        <f aca="false">ABS(AY597)</f>
        <v>7117</v>
      </c>
    </row>
    <row r="598" customFormat="false" ht="12.8" hidden="false" customHeight="false" outlineLevel="0" collapsed="false">
      <c r="A598" s="0" t="n">
        <v>390</v>
      </c>
      <c r="B598" s="0" t="n">
        <v>1342</v>
      </c>
      <c r="C598" s="0" t="n">
        <f aca="false">IF(A598-B598 = 0,A598+10,A598)</f>
        <v>390</v>
      </c>
      <c r="D598" s="0" t="n">
        <f aca="false">C598-B598</f>
        <v>-952</v>
      </c>
      <c r="F598" s="0" t="n">
        <v>54</v>
      </c>
      <c r="G598" s="0" t="n">
        <v>500</v>
      </c>
      <c r="H598" s="0" t="n">
        <f aca="false">IF(F598-G598 = 0,F598+10,F598)</f>
        <v>54</v>
      </c>
      <c r="I598" s="0" t="n">
        <f aca="false">H598-G598</f>
        <v>-446</v>
      </c>
      <c r="K598" s="0" t="n">
        <v>221</v>
      </c>
      <c r="L598" s="0" t="n">
        <v>194</v>
      </c>
      <c r="M598" s="2" t="n">
        <f aca="false">IF(K598-L598 = 0,K598+10,K598)</f>
        <v>221</v>
      </c>
      <c r="N598" s="0" t="n">
        <f aca="false">M598-L598</f>
        <v>27</v>
      </c>
      <c r="P598" s="0" t="n">
        <v>54</v>
      </c>
      <c r="Q598" s="0" t="n">
        <v>194</v>
      </c>
      <c r="R598" s="2" t="n">
        <f aca="false">IF(P598-Q598 = 0,P598+10,P598)</f>
        <v>54</v>
      </c>
      <c r="S598" s="0" t="n">
        <f aca="false">R598-Q598</f>
        <v>-140</v>
      </c>
      <c r="U598" s="0" t="n">
        <v>54</v>
      </c>
      <c r="V598" s="0" t="n">
        <v>824</v>
      </c>
      <c r="W598" s="2" t="n">
        <f aca="false">IF(U598-V598 = 0,U598+10,U598)</f>
        <v>54</v>
      </c>
      <c r="X598" s="0" t="n">
        <f aca="false">W598-V598</f>
        <v>-770</v>
      </c>
      <c r="Z598" s="0" t="n">
        <v>490</v>
      </c>
      <c r="AA598" s="0" t="n">
        <v>1618</v>
      </c>
      <c r="AB598" s="2" t="n">
        <f aca="false">IF(Z598-AA598 = 0,Z598+10,Z598)</f>
        <v>490</v>
      </c>
      <c r="AC598" s="0" t="n">
        <f aca="false">AB598-AA598</f>
        <v>-1128</v>
      </c>
      <c r="AE598" s="0" t="n">
        <v>126</v>
      </c>
      <c r="AF598" s="0" t="n">
        <v>840</v>
      </c>
      <c r="AG598" s="2" t="n">
        <f aca="false">IF(AE598-AF598 = 0,AE598+10,AE598)</f>
        <v>126</v>
      </c>
      <c r="AH598" s="0" t="n">
        <f aca="false">AG598-AF598</f>
        <v>-714</v>
      </c>
      <c r="AJ598" s="0" t="n">
        <v>54</v>
      </c>
      <c r="AK598" s="0" t="n">
        <v>938</v>
      </c>
      <c r="AL598" s="2" t="n">
        <f aca="false">IF(AJ598-AK598 = 0,AJ598+10,AJ598)</f>
        <v>54</v>
      </c>
      <c r="AM598" s="0" t="n">
        <f aca="false">AL598-AK598</f>
        <v>-884</v>
      </c>
      <c r="AO598" s="0" t="n">
        <v>156</v>
      </c>
      <c r="AP598" s="0" t="n">
        <v>922</v>
      </c>
      <c r="AQ598" s="2" t="n">
        <f aca="false">IF(AO598-AP598 = 0,AO598+10,AO598)</f>
        <v>156</v>
      </c>
      <c r="AR598" s="0" t="n">
        <f aca="false">AQ598-AP598</f>
        <v>-766</v>
      </c>
      <c r="AT598" s="0" t="n">
        <v>54</v>
      </c>
      <c r="AU598" s="0" t="n">
        <v>1374</v>
      </c>
      <c r="AV598" s="2" t="n">
        <f aca="false">IF(AT598-AU598 = 0,AT598+10,AT598)</f>
        <v>54</v>
      </c>
      <c r="AW598" s="0" t="n">
        <f aca="false">AV598-AU598</f>
        <v>-1320</v>
      </c>
      <c r="AY598" s="0" t="n">
        <f aca="false">SUM(D598,I598,N598,S598,X598,AC598,AH598,AM598,AR598,AW598)</f>
        <v>-7093</v>
      </c>
      <c r="AZ598" s="0" t="n">
        <f aca="false">ABS(AY598)</f>
        <v>7093</v>
      </c>
    </row>
    <row r="599" customFormat="false" ht="12.8" hidden="false" customHeight="false" outlineLevel="0" collapsed="false">
      <c r="A599" s="0" t="n">
        <v>214</v>
      </c>
      <c r="B599" s="0" t="n">
        <v>1346</v>
      </c>
      <c r="C599" s="0" t="n">
        <f aca="false">IF(A599-B599 = 0,A599+10,A599)</f>
        <v>214</v>
      </c>
      <c r="D599" s="0" t="n">
        <f aca="false">C599-B599</f>
        <v>-1132</v>
      </c>
      <c r="F599" s="0" t="n">
        <v>54</v>
      </c>
      <c r="G599" s="0" t="n">
        <v>502</v>
      </c>
      <c r="H599" s="0" t="n">
        <f aca="false">IF(F599-G599 = 0,F599+10,F599)</f>
        <v>54</v>
      </c>
      <c r="I599" s="0" t="n">
        <f aca="false">H599-G599</f>
        <v>-448</v>
      </c>
      <c r="K599" s="0" t="n">
        <v>221</v>
      </c>
      <c r="L599" s="0" t="n">
        <v>162</v>
      </c>
      <c r="M599" s="2" t="n">
        <f aca="false">IF(K599-L599 = 0,K599+10,K599)</f>
        <v>221</v>
      </c>
      <c r="N599" s="0" t="n">
        <f aca="false">M599-L599</f>
        <v>59</v>
      </c>
      <c r="P599" s="0" t="n">
        <v>54</v>
      </c>
      <c r="Q599" s="0" t="n">
        <v>162</v>
      </c>
      <c r="R599" s="2" t="n">
        <f aca="false">IF(P599-Q599 = 0,P599+10,P599)</f>
        <v>54</v>
      </c>
      <c r="S599" s="0" t="n">
        <f aca="false">R599-Q599</f>
        <v>-108</v>
      </c>
      <c r="U599" s="0" t="n">
        <v>231</v>
      </c>
      <c r="V599" s="0" t="n">
        <v>810</v>
      </c>
      <c r="W599" s="2" t="n">
        <f aca="false">IF(U599-V599 = 0,U599+10,U599)</f>
        <v>231</v>
      </c>
      <c r="X599" s="0" t="n">
        <f aca="false">W599-V599</f>
        <v>-579</v>
      </c>
      <c r="Z599" s="0" t="n">
        <v>490</v>
      </c>
      <c r="AA599" s="0" t="n">
        <v>1622</v>
      </c>
      <c r="AB599" s="2" t="n">
        <f aca="false">IF(Z599-AA599 = 0,Z599+10,Z599)</f>
        <v>490</v>
      </c>
      <c r="AC599" s="0" t="n">
        <f aca="false">AB599-AA599</f>
        <v>-1132</v>
      </c>
      <c r="AE599" s="0" t="n">
        <v>126</v>
      </c>
      <c r="AF599" s="0" t="n">
        <v>924</v>
      </c>
      <c r="AG599" s="2" t="n">
        <f aca="false">IF(AE599-AF599 = 0,AE599+10,AE599)</f>
        <v>126</v>
      </c>
      <c r="AH599" s="0" t="n">
        <f aca="false">AG599-AF599</f>
        <v>-798</v>
      </c>
      <c r="AJ599" s="0" t="n">
        <v>54</v>
      </c>
      <c r="AK599" s="0" t="n">
        <v>972</v>
      </c>
      <c r="AL599" s="2" t="n">
        <f aca="false">IF(AJ599-AK599 = 0,AJ599+10,AJ599)</f>
        <v>54</v>
      </c>
      <c r="AM599" s="0" t="n">
        <f aca="false">AL599-AK599</f>
        <v>-918</v>
      </c>
      <c r="AO599" s="0" t="n">
        <v>156</v>
      </c>
      <c r="AP599" s="0" t="n">
        <v>924</v>
      </c>
      <c r="AQ599" s="2" t="n">
        <f aca="false">IF(AO599-AP599 = 0,AO599+10,AO599)</f>
        <v>156</v>
      </c>
      <c r="AR599" s="0" t="n">
        <f aca="false">AQ599-AP599</f>
        <v>-768</v>
      </c>
      <c r="AT599" s="0" t="n">
        <v>54</v>
      </c>
      <c r="AU599" s="0" t="n">
        <v>1394</v>
      </c>
      <c r="AV599" s="2" t="n">
        <f aca="false">IF(AT599-AU599 = 0,AT599+10,AT599)</f>
        <v>54</v>
      </c>
      <c r="AW599" s="0" t="n">
        <f aca="false">AV599-AU599</f>
        <v>-1340</v>
      </c>
      <c r="AY599" s="0" t="n">
        <f aca="false">SUM(D599,I599,N599,S599,X599,AC599,AH599,AM599,AR599,AW599)</f>
        <v>-7164</v>
      </c>
      <c r="AZ599" s="0" t="n">
        <f aca="false">ABS(AY599)</f>
        <v>7164</v>
      </c>
    </row>
    <row r="600" customFormat="false" ht="12.8" hidden="false" customHeight="false" outlineLevel="0" collapsed="false">
      <c r="A600" s="0" t="n">
        <v>214</v>
      </c>
      <c r="B600" s="0" t="n">
        <v>1382</v>
      </c>
      <c r="C600" s="0" t="n">
        <f aca="false">IF(A600-B600 = 0,A600+10,A600)</f>
        <v>214</v>
      </c>
      <c r="D600" s="0" t="n">
        <f aca="false">C600-B600</f>
        <v>-1168</v>
      </c>
      <c r="F600" s="0" t="n">
        <v>186</v>
      </c>
      <c r="G600" s="0" t="n">
        <v>504</v>
      </c>
      <c r="H600" s="0" t="n">
        <f aca="false">IF(F600-G600 = 0,F600+10,F600)</f>
        <v>186</v>
      </c>
      <c r="I600" s="0" t="n">
        <f aca="false">H600-G600</f>
        <v>-318</v>
      </c>
      <c r="K600" s="0" t="n">
        <v>221</v>
      </c>
      <c r="L600" s="0" t="n">
        <v>178</v>
      </c>
      <c r="M600" s="2" t="n">
        <f aca="false">IF(K600-L600 = 0,K600+10,K600)</f>
        <v>221</v>
      </c>
      <c r="N600" s="0" t="n">
        <f aca="false">M600-L600</f>
        <v>43</v>
      </c>
      <c r="P600" s="0" t="n">
        <v>54</v>
      </c>
      <c r="Q600" s="0" t="n">
        <v>146</v>
      </c>
      <c r="R600" s="2" t="n">
        <f aca="false">IF(P600-Q600 = 0,P600+10,P600)</f>
        <v>54</v>
      </c>
      <c r="S600" s="0" t="n">
        <f aca="false">R600-Q600</f>
        <v>-92</v>
      </c>
      <c r="U600" s="0" t="n">
        <v>231</v>
      </c>
      <c r="V600" s="0" t="n">
        <v>780</v>
      </c>
      <c r="W600" s="2" t="n">
        <f aca="false">IF(U600-V600 = 0,U600+10,U600)</f>
        <v>231</v>
      </c>
      <c r="X600" s="0" t="n">
        <f aca="false">W600-V600</f>
        <v>-549</v>
      </c>
      <c r="Z600" s="0" t="n">
        <v>490</v>
      </c>
      <c r="AA600" s="0" t="n">
        <v>1626</v>
      </c>
      <c r="AB600" s="2" t="n">
        <f aca="false">IF(Z600-AA600 = 0,Z600+10,Z600)</f>
        <v>490</v>
      </c>
      <c r="AC600" s="0" t="n">
        <f aca="false">AB600-AA600</f>
        <v>-1136</v>
      </c>
      <c r="AE600" s="0" t="n">
        <v>126</v>
      </c>
      <c r="AF600" s="0" t="n">
        <v>764</v>
      </c>
      <c r="AG600" s="2" t="n">
        <f aca="false">IF(AE600-AF600 = 0,AE600+10,AE600)</f>
        <v>126</v>
      </c>
      <c r="AH600" s="0" t="n">
        <f aca="false">AG600-AF600</f>
        <v>-638</v>
      </c>
      <c r="AJ600" s="0" t="n">
        <v>54</v>
      </c>
      <c r="AK600" s="0" t="n">
        <v>992</v>
      </c>
      <c r="AL600" s="2" t="n">
        <f aca="false">IF(AJ600-AK600 = 0,AJ600+10,AJ600)</f>
        <v>54</v>
      </c>
      <c r="AM600" s="0" t="n">
        <f aca="false">AL600-AK600</f>
        <v>-938</v>
      </c>
      <c r="AO600" s="0" t="n">
        <v>156</v>
      </c>
      <c r="AP600" s="0" t="n">
        <v>926</v>
      </c>
      <c r="AQ600" s="2" t="n">
        <f aca="false">IF(AO600-AP600 = 0,AO600+10,AO600)</f>
        <v>156</v>
      </c>
      <c r="AR600" s="0" t="n">
        <f aca="false">AQ600-AP600</f>
        <v>-770</v>
      </c>
      <c r="AT600" s="0" t="n">
        <v>266</v>
      </c>
      <c r="AU600" s="0" t="n">
        <v>1366</v>
      </c>
      <c r="AV600" s="2" t="n">
        <f aca="false">IF(AT600-AU600 = 0,AT600+10,AT600)</f>
        <v>266</v>
      </c>
      <c r="AW600" s="0" t="n">
        <f aca="false">AV600-AU600</f>
        <v>-1100</v>
      </c>
      <c r="AY600" s="0" t="n">
        <f aca="false">SUM(D600,I600,N600,S600,X600,AC600,AH600,AM600,AR600,AW600)</f>
        <v>-6666</v>
      </c>
      <c r="AZ600" s="0" t="n">
        <f aca="false">ABS(AY600)</f>
        <v>6666</v>
      </c>
    </row>
    <row r="601" customFormat="false" ht="12.8" hidden="false" customHeight="false" outlineLevel="0" collapsed="false">
      <c r="A601" s="0" t="n">
        <v>214</v>
      </c>
      <c r="B601" s="0" t="n">
        <v>488</v>
      </c>
      <c r="C601" s="0" t="n">
        <f aca="false">IF(A601-B601 = 0,A601+10,A601)</f>
        <v>214</v>
      </c>
      <c r="D601" s="0" t="n">
        <f aca="false">C601-B601</f>
        <v>-274</v>
      </c>
      <c r="F601" s="0" t="n">
        <v>186</v>
      </c>
      <c r="G601" s="0" t="n">
        <v>488</v>
      </c>
      <c r="H601" s="0" t="n">
        <f aca="false">IF(F601-G601 = 0,F601+10,F601)</f>
        <v>186</v>
      </c>
      <c r="I601" s="0" t="n">
        <f aca="false">H601-G601</f>
        <v>-302</v>
      </c>
      <c r="K601" s="0" t="n">
        <v>221</v>
      </c>
      <c r="L601" s="0" t="n">
        <v>162</v>
      </c>
      <c r="M601" s="2" t="n">
        <f aca="false">IF(K601-L601 = 0,K601+10,K601)</f>
        <v>221</v>
      </c>
      <c r="N601" s="0" t="n">
        <f aca="false">M601-L601</f>
        <v>59</v>
      </c>
      <c r="P601" s="0" t="n">
        <v>54</v>
      </c>
      <c r="Q601" s="0" t="n">
        <v>146</v>
      </c>
      <c r="R601" s="2" t="n">
        <f aca="false">IF(P601-Q601 = 0,P601+10,P601)</f>
        <v>54</v>
      </c>
      <c r="S601" s="0" t="n">
        <f aca="false">R601-Q601</f>
        <v>-92</v>
      </c>
      <c r="U601" s="0" t="n">
        <v>231</v>
      </c>
      <c r="V601" s="0" t="n">
        <v>816</v>
      </c>
      <c r="W601" s="2" t="n">
        <f aca="false">IF(U601-V601 = 0,U601+10,U601)</f>
        <v>231</v>
      </c>
      <c r="X601" s="0" t="n">
        <f aca="false">W601-V601</f>
        <v>-585</v>
      </c>
      <c r="Z601" s="0" t="n">
        <v>490</v>
      </c>
      <c r="AA601" s="0" t="n">
        <v>1632</v>
      </c>
      <c r="AB601" s="2" t="n">
        <f aca="false">IF(Z601-AA601 = 0,Z601+10,Z601)</f>
        <v>490</v>
      </c>
      <c r="AC601" s="0" t="n">
        <f aca="false">AB601-AA601</f>
        <v>-1142</v>
      </c>
      <c r="AE601" s="0" t="n">
        <v>126</v>
      </c>
      <c r="AF601" s="0" t="n">
        <v>636</v>
      </c>
      <c r="AG601" s="2" t="n">
        <f aca="false">IF(AE601-AF601 = 0,AE601+10,AE601)</f>
        <v>126</v>
      </c>
      <c r="AH601" s="0" t="n">
        <f aca="false">AG601-AF601</f>
        <v>-510</v>
      </c>
      <c r="AJ601" s="0" t="n">
        <v>243</v>
      </c>
      <c r="AK601" s="0" t="n">
        <v>1012</v>
      </c>
      <c r="AL601" s="2" t="n">
        <f aca="false">IF(AJ601-AK601 = 0,AJ601+10,AJ601)</f>
        <v>243</v>
      </c>
      <c r="AM601" s="0" t="n">
        <f aca="false">AL601-AK601</f>
        <v>-769</v>
      </c>
      <c r="AO601" s="0" t="n">
        <v>54</v>
      </c>
      <c r="AP601" s="0" t="n">
        <v>994</v>
      </c>
      <c r="AQ601" s="2" t="n">
        <f aca="false">IF(AO601-AP601 = 0,AO601+10,AO601)</f>
        <v>54</v>
      </c>
      <c r="AR601" s="0" t="n">
        <f aca="false">AQ601-AP601</f>
        <v>-940</v>
      </c>
      <c r="AT601" s="0" t="n">
        <v>266</v>
      </c>
      <c r="AU601" s="0" t="n">
        <v>1632</v>
      </c>
      <c r="AV601" s="2" t="n">
        <f aca="false">IF(AT601-AU601 = 0,AT601+10,AT601)</f>
        <v>266</v>
      </c>
      <c r="AW601" s="0" t="n">
        <f aca="false">AV601-AU601</f>
        <v>-1366</v>
      </c>
      <c r="AY601" s="0" t="n">
        <f aca="false">SUM(D601,I601,N601,S601,X601,AC601,AH601,AM601,AR601,AW601)</f>
        <v>-5921</v>
      </c>
      <c r="AZ601" s="0" t="n">
        <f aca="false">ABS(AY601)</f>
        <v>5921</v>
      </c>
    </row>
    <row r="602" customFormat="false" ht="12.8" hidden="false" customHeight="false" outlineLevel="0" collapsed="false">
      <c r="A602" s="0" t="n">
        <v>214</v>
      </c>
      <c r="B602" s="0" t="n">
        <v>474</v>
      </c>
      <c r="C602" s="0" t="n">
        <f aca="false">IF(A602-B602 = 0,A602+10,A602)</f>
        <v>214</v>
      </c>
      <c r="D602" s="0" t="n">
        <f aca="false">C602-B602</f>
        <v>-260</v>
      </c>
      <c r="F602" s="0" t="n">
        <v>186</v>
      </c>
      <c r="G602" s="0" t="n">
        <v>474</v>
      </c>
      <c r="H602" s="0" t="n">
        <f aca="false">IF(F602-G602 = 0,F602+10,F602)</f>
        <v>186</v>
      </c>
      <c r="I602" s="0" t="n">
        <f aca="false">H602-G602</f>
        <v>-288</v>
      </c>
      <c r="K602" s="0" t="n">
        <v>221</v>
      </c>
      <c r="L602" s="0" t="n">
        <v>180</v>
      </c>
      <c r="M602" s="2" t="n">
        <f aca="false">IF(K602-L602 = 0,K602+10,K602)</f>
        <v>221</v>
      </c>
      <c r="N602" s="0" t="n">
        <f aca="false">M602-L602</f>
        <v>41</v>
      </c>
      <c r="P602" s="0" t="n">
        <v>54</v>
      </c>
      <c r="Q602" s="0" t="n">
        <v>146</v>
      </c>
      <c r="R602" s="2" t="n">
        <f aca="false">IF(P602-Q602 = 0,P602+10,P602)</f>
        <v>54</v>
      </c>
      <c r="S602" s="0" t="n">
        <f aca="false">R602-Q602</f>
        <v>-92</v>
      </c>
      <c r="U602" s="0" t="n">
        <v>231</v>
      </c>
      <c r="V602" s="0" t="n">
        <v>932</v>
      </c>
      <c r="W602" s="2" t="n">
        <f aca="false">IF(U602-V602 = 0,U602+10,U602)</f>
        <v>231</v>
      </c>
      <c r="X602" s="0" t="n">
        <f aca="false">W602-V602</f>
        <v>-701</v>
      </c>
      <c r="Z602" s="0" t="n">
        <v>357</v>
      </c>
      <c r="AA602" s="0" t="n">
        <v>1636</v>
      </c>
      <c r="AB602" s="2" t="n">
        <f aca="false">IF(Z602-AA602 = 0,Z602+10,Z602)</f>
        <v>357</v>
      </c>
      <c r="AC602" s="0" t="n">
        <f aca="false">AB602-AA602</f>
        <v>-1279</v>
      </c>
      <c r="AE602" s="0" t="n">
        <v>126</v>
      </c>
      <c r="AF602" s="0" t="n">
        <v>654</v>
      </c>
      <c r="AG602" s="2" t="n">
        <f aca="false">IF(AE602-AF602 = 0,AE602+10,AE602)</f>
        <v>126</v>
      </c>
      <c r="AH602" s="0" t="n">
        <f aca="false">AG602-AF602</f>
        <v>-528</v>
      </c>
      <c r="AJ602" s="0" t="n">
        <v>243</v>
      </c>
      <c r="AK602" s="0" t="n">
        <v>720</v>
      </c>
      <c r="AL602" s="2" t="n">
        <f aca="false">IF(AJ602-AK602 = 0,AJ602+10,AJ602)</f>
        <v>243</v>
      </c>
      <c r="AM602" s="0" t="n">
        <f aca="false">AL602-AK602</f>
        <v>-477</v>
      </c>
      <c r="AO602" s="0" t="n">
        <v>54</v>
      </c>
      <c r="AP602" s="0" t="n">
        <v>768</v>
      </c>
      <c r="AQ602" s="2" t="n">
        <f aca="false">IF(AO602-AP602 = 0,AO602+10,AO602)</f>
        <v>54</v>
      </c>
      <c r="AR602" s="0" t="n">
        <f aca="false">AQ602-AP602</f>
        <v>-714</v>
      </c>
      <c r="AT602" s="0" t="n">
        <v>266</v>
      </c>
      <c r="AU602" s="0" t="n">
        <v>1506</v>
      </c>
      <c r="AV602" s="2" t="n">
        <f aca="false">IF(AT602-AU602 = 0,AT602+10,AT602)</f>
        <v>266</v>
      </c>
      <c r="AW602" s="0" t="n">
        <f aca="false">AV602-AU602</f>
        <v>-1240</v>
      </c>
      <c r="AY602" s="0" t="n">
        <f aca="false">SUM(D602,I602,N602,S602,X602,AC602,AH602,AM602,AR602,AW602)</f>
        <v>-5538</v>
      </c>
      <c r="AZ602" s="0" t="n">
        <f aca="false">ABS(AY602)</f>
        <v>5538</v>
      </c>
    </row>
    <row r="603" customFormat="false" ht="12.8" hidden="false" customHeight="false" outlineLevel="0" collapsed="false">
      <c r="A603" s="0" t="n">
        <v>214</v>
      </c>
      <c r="B603" s="0" t="n">
        <v>426</v>
      </c>
      <c r="C603" s="0" t="n">
        <f aca="false">IF(A603-B603 = 0,A603+10,A603)</f>
        <v>214</v>
      </c>
      <c r="D603" s="0" t="n">
        <f aca="false">C603-B603</f>
        <v>-212</v>
      </c>
      <c r="F603" s="0" t="n">
        <v>186</v>
      </c>
      <c r="G603" s="0" t="n">
        <v>492</v>
      </c>
      <c r="H603" s="0" t="n">
        <f aca="false">IF(F603-G603 = 0,F603+10,F603)</f>
        <v>186</v>
      </c>
      <c r="I603" s="0" t="n">
        <f aca="false">H603-G603</f>
        <v>-306</v>
      </c>
      <c r="K603" s="0" t="n">
        <v>221</v>
      </c>
      <c r="L603" s="0" t="n">
        <v>180</v>
      </c>
      <c r="M603" s="2" t="n">
        <f aca="false">IF(K603-L603 = 0,K603+10,K603)</f>
        <v>221</v>
      </c>
      <c r="N603" s="0" t="n">
        <f aca="false">M603-L603</f>
        <v>41</v>
      </c>
      <c r="P603" s="0" t="n">
        <v>54</v>
      </c>
      <c r="Q603" s="0" t="n">
        <v>146</v>
      </c>
      <c r="R603" s="2" t="n">
        <f aca="false">IF(P603-Q603 = 0,P603+10,P603)</f>
        <v>54</v>
      </c>
      <c r="S603" s="0" t="n">
        <f aca="false">R603-Q603</f>
        <v>-92</v>
      </c>
      <c r="U603" s="0" t="n">
        <v>231</v>
      </c>
      <c r="V603" s="0" t="n">
        <v>1034</v>
      </c>
      <c r="W603" s="2" t="n">
        <f aca="false">IF(U603-V603 = 0,U603+10,U603)</f>
        <v>231</v>
      </c>
      <c r="X603" s="0" t="n">
        <f aca="false">W603-V603</f>
        <v>-803</v>
      </c>
      <c r="Z603" s="0" t="n">
        <v>357</v>
      </c>
      <c r="AA603" s="0" t="n">
        <v>1640</v>
      </c>
      <c r="AB603" s="2" t="n">
        <f aca="false">IF(Z603-AA603 = 0,Z603+10,Z603)</f>
        <v>357</v>
      </c>
      <c r="AC603" s="0" t="n">
        <f aca="false">AB603-AA603</f>
        <v>-1283</v>
      </c>
      <c r="AE603" s="0" t="n">
        <v>126</v>
      </c>
      <c r="AF603" s="0" t="n">
        <v>640</v>
      </c>
      <c r="AG603" s="2" t="n">
        <f aca="false">IF(AE603-AF603 = 0,AE603+10,AE603)</f>
        <v>126</v>
      </c>
      <c r="AH603" s="0" t="n">
        <f aca="false">AG603-AF603</f>
        <v>-514</v>
      </c>
      <c r="AJ603" s="0" t="n">
        <v>243</v>
      </c>
      <c r="AK603" s="0" t="n">
        <v>704</v>
      </c>
      <c r="AL603" s="2" t="n">
        <f aca="false">IF(AJ603-AK603 = 0,AJ603+10,AJ603)</f>
        <v>243</v>
      </c>
      <c r="AM603" s="0" t="n">
        <f aca="false">AL603-AK603</f>
        <v>-461</v>
      </c>
      <c r="AO603" s="0" t="n">
        <v>54</v>
      </c>
      <c r="AP603" s="0" t="n">
        <v>804</v>
      </c>
      <c r="AQ603" s="2" t="n">
        <f aca="false">IF(AO603-AP603 = 0,AO603+10,AO603)</f>
        <v>54</v>
      </c>
      <c r="AR603" s="0" t="n">
        <f aca="false">AQ603-AP603</f>
        <v>-750</v>
      </c>
      <c r="AT603" s="0" t="n">
        <v>266</v>
      </c>
      <c r="AU603" s="0" t="n">
        <v>1328</v>
      </c>
      <c r="AV603" s="2" t="n">
        <f aca="false">IF(AT603-AU603 = 0,AT603+10,AT603)</f>
        <v>266</v>
      </c>
      <c r="AW603" s="0" t="n">
        <f aca="false">AV603-AU603</f>
        <v>-1062</v>
      </c>
      <c r="AY603" s="0" t="n">
        <f aca="false">SUM(D603,I603,N603,S603,X603,AC603,AH603,AM603,AR603,AW603)</f>
        <v>-5442</v>
      </c>
      <c r="AZ603" s="0" t="n">
        <f aca="false">ABS(AY603)</f>
        <v>5442</v>
      </c>
    </row>
    <row r="604" customFormat="false" ht="12.8" hidden="false" customHeight="false" outlineLevel="0" collapsed="false">
      <c r="A604" s="0" t="n">
        <v>214</v>
      </c>
      <c r="B604" s="0" t="n">
        <v>492</v>
      </c>
      <c r="C604" s="0" t="n">
        <f aca="false">IF(A604-B604 = 0,A604+10,A604)</f>
        <v>214</v>
      </c>
      <c r="D604" s="0" t="n">
        <f aca="false">C604-B604</f>
        <v>-278</v>
      </c>
      <c r="F604" s="0" t="n">
        <v>186</v>
      </c>
      <c r="G604" s="0" t="n">
        <v>476</v>
      </c>
      <c r="H604" s="0" t="n">
        <f aca="false">IF(F604-G604 = 0,F604+10,F604)</f>
        <v>186</v>
      </c>
      <c r="I604" s="0" t="n">
        <f aca="false">H604-G604</f>
        <v>-290</v>
      </c>
      <c r="K604" s="0" t="n">
        <v>221</v>
      </c>
      <c r="L604" s="0" t="n">
        <v>180</v>
      </c>
      <c r="M604" s="2" t="n">
        <f aca="false">IF(K604-L604 = 0,K604+10,K604)</f>
        <v>221</v>
      </c>
      <c r="N604" s="0" t="n">
        <f aca="false">M604-L604</f>
        <v>41</v>
      </c>
      <c r="P604" s="0" t="n">
        <v>54</v>
      </c>
      <c r="Q604" s="0" t="n">
        <v>148</v>
      </c>
      <c r="R604" s="2" t="n">
        <f aca="false">IF(P604-Q604 = 0,P604+10,P604)</f>
        <v>54</v>
      </c>
      <c r="S604" s="0" t="n">
        <f aca="false">R604-Q604</f>
        <v>-94</v>
      </c>
      <c r="U604" s="0" t="n">
        <v>231</v>
      </c>
      <c r="V604" s="0" t="n">
        <v>1118</v>
      </c>
      <c r="W604" s="2" t="n">
        <f aca="false">IF(U604-V604 = 0,U604+10,U604)</f>
        <v>231</v>
      </c>
      <c r="X604" s="0" t="n">
        <f aca="false">W604-V604</f>
        <v>-887</v>
      </c>
      <c r="Z604" s="0" t="n">
        <v>357</v>
      </c>
      <c r="AA604" s="0" t="n">
        <v>1646</v>
      </c>
      <c r="AB604" s="2" t="n">
        <f aca="false">IF(Z604-AA604 = 0,Z604+10,Z604)</f>
        <v>357</v>
      </c>
      <c r="AC604" s="0" t="n">
        <f aca="false">AB604-AA604</f>
        <v>-1289</v>
      </c>
      <c r="AE604" s="0" t="n">
        <v>126</v>
      </c>
      <c r="AF604" s="0" t="n">
        <v>658</v>
      </c>
      <c r="AG604" s="2" t="n">
        <f aca="false">IF(AE604-AF604 = 0,AE604+10,AE604)</f>
        <v>126</v>
      </c>
      <c r="AH604" s="0" t="n">
        <f aca="false">AG604-AF604</f>
        <v>-532</v>
      </c>
      <c r="AJ604" s="0" t="n">
        <v>243</v>
      </c>
      <c r="AK604" s="0" t="n">
        <v>706</v>
      </c>
      <c r="AL604" s="2" t="n">
        <f aca="false">IF(AJ604-AK604 = 0,AJ604+10,AJ604)</f>
        <v>243</v>
      </c>
      <c r="AM604" s="0" t="n">
        <f aca="false">AL604-AK604</f>
        <v>-463</v>
      </c>
      <c r="AO604" s="0" t="n">
        <v>54</v>
      </c>
      <c r="AP604" s="0" t="n">
        <v>1250</v>
      </c>
      <c r="AQ604" s="2" t="n">
        <f aca="false">IF(AO604-AP604 = 0,AO604+10,AO604)</f>
        <v>54</v>
      </c>
      <c r="AR604" s="0" t="n">
        <f aca="false">AQ604-AP604</f>
        <v>-1196</v>
      </c>
      <c r="AT604" s="0" t="n">
        <v>266</v>
      </c>
      <c r="AU604" s="0" t="n">
        <v>1366</v>
      </c>
      <c r="AV604" s="2" t="n">
        <f aca="false">IF(AT604-AU604 = 0,AT604+10,AT604)</f>
        <v>266</v>
      </c>
      <c r="AW604" s="0" t="n">
        <f aca="false">AV604-AU604</f>
        <v>-1100</v>
      </c>
      <c r="AY604" s="0" t="n">
        <f aca="false">SUM(D604,I604,N604,S604,X604,AC604,AH604,AM604,AR604,AW604)</f>
        <v>-6088</v>
      </c>
      <c r="AZ604" s="0" t="n">
        <f aca="false">ABS(AY604)</f>
        <v>6088</v>
      </c>
    </row>
    <row r="605" customFormat="false" ht="12.8" hidden="false" customHeight="false" outlineLevel="0" collapsed="false">
      <c r="A605" s="0" t="n">
        <v>214</v>
      </c>
      <c r="B605" s="0" t="n">
        <v>494</v>
      </c>
      <c r="C605" s="0" t="n">
        <f aca="false">IF(A605-B605 = 0,A605+10,A605)</f>
        <v>214</v>
      </c>
      <c r="D605" s="0" t="n">
        <f aca="false">C605-B605</f>
        <v>-280</v>
      </c>
      <c r="F605" s="0" t="n">
        <v>399</v>
      </c>
      <c r="G605" s="0" t="n">
        <v>478</v>
      </c>
      <c r="H605" s="0" t="n">
        <f aca="false">IF(F605-G605 = 0,F605+10,F605)</f>
        <v>399</v>
      </c>
      <c r="I605" s="0" t="n">
        <f aca="false">H605-G605</f>
        <v>-79</v>
      </c>
      <c r="K605" s="0" t="n">
        <v>221</v>
      </c>
      <c r="L605" s="0" t="n">
        <v>164</v>
      </c>
      <c r="M605" s="2" t="n">
        <f aca="false">IF(K605-L605 = 0,K605+10,K605)</f>
        <v>221</v>
      </c>
      <c r="N605" s="0" t="n">
        <f aca="false">M605-L605</f>
        <v>57</v>
      </c>
      <c r="P605" s="0" t="n">
        <v>54</v>
      </c>
      <c r="Q605" s="0" t="n">
        <v>148</v>
      </c>
      <c r="R605" s="2" t="n">
        <f aca="false">IF(P605-Q605 = 0,P605+10,P605)</f>
        <v>54</v>
      </c>
      <c r="S605" s="0" t="n">
        <f aca="false">R605-Q605</f>
        <v>-94</v>
      </c>
      <c r="U605" s="0" t="n">
        <v>231</v>
      </c>
      <c r="V605" s="0" t="n">
        <v>1106</v>
      </c>
      <c r="W605" s="2" t="n">
        <f aca="false">IF(U605-V605 = 0,U605+10,U605)</f>
        <v>231</v>
      </c>
      <c r="X605" s="0" t="n">
        <f aca="false">W605-V605</f>
        <v>-875</v>
      </c>
      <c r="Z605" s="0" t="n">
        <v>357</v>
      </c>
      <c r="AA605" s="0" t="n">
        <v>1650</v>
      </c>
      <c r="AB605" s="2" t="n">
        <f aca="false">IF(Z605-AA605 = 0,Z605+10,Z605)</f>
        <v>357</v>
      </c>
      <c r="AC605" s="0" t="n">
        <f aca="false">AB605-AA605</f>
        <v>-1293</v>
      </c>
      <c r="AE605" s="0" t="n">
        <v>126</v>
      </c>
      <c r="AF605" s="0" t="n">
        <v>660</v>
      </c>
      <c r="AG605" s="2" t="n">
        <f aca="false">IF(AE605-AF605 = 0,AE605+10,AE605)</f>
        <v>126</v>
      </c>
      <c r="AH605" s="0" t="n">
        <f aca="false">AG605-AF605</f>
        <v>-534</v>
      </c>
      <c r="AJ605" s="0" t="n">
        <v>243</v>
      </c>
      <c r="AK605" s="0" t="n">
        <v>708</v>
      </c>
      <c r="AL605" s="2" t="n">
        <f aca="false">IF(AJ605-AK605 = 0,AJ605+10,AJ605)</f>
        <v>243</v>
      </c>
      <c r="AM605" s="0" t="n">
        <f aca="false">AL605-AK605</f>
        <v>-465</v>
      </c>
      <c r="AO605" s="0" t="n">
        <v>252</v>
      </c>
      <c r="AP605" s="0" t="n">
        <v>1418</v>
      </c>
      <c r="AQ605" s="2" t="n">
        <f aca="false">IF(AO605-AP605 = 0,AO605+10,AO605)</f>
        <v>252</v>
      </c>
      <c r="AR605" s="0" t="n">
        <f aca="false">AQ605-AP605</f>
        <v>-1166</v>
      </c>
      <c r="AT605" s="0" t="n">
        <v>266</v>
      </c>
      <c r="AU605" s="0" t="n">
        <v>1370</v>
      </c>
      <c r="AV605" s="2" t="n">
        <f aca="false">IF(AT605-AU605 = 0,AT605+10,AT605)</f>
        <v>266</v>
      </c>
      <c r="AW605" s="0" t="n">
        <f aca="false">AV605-AU605</f>
        <v>-1104</v>
      </c>
      <c r="AY605" s="0" t="n">
        <f aca="false">SUM(D605,I605,N605,S605,X605,AC605,AH605,AM605,AR605,AW605)</f>
        <v>-5833</v>
      </c>
      <c r="AZ605" s="0" t="n">
        <f aca="false">ABS(AY605)</f>
        <v>5833</v>
      </c>
    </row>
    <row r="606" customFormat="false" ht="12.8" hidden="false" customHeight="false" outlineLevel="0" collapsed="false">
      <c r="A606" s="0" t="n">
        <v>214</v>
      </c>
      <c r="B606" s="0" t="n">
        <v>512</v>
      </c>
      <c r="C606" s="0" t="n">
        <f aca="false">IF(A606-B606 = 0,A606+10,A606)</f>
        <v>214</v>
      </c>
      <c r="D606" s="0" t="n">
        <f aca="false">C606-B606</f>
        <v>-298</v>
      </c>
      <c r="F606" s="0" t="n">
        <v>399</v>
      </c>
      <c r="G606" s="0" t="n">
        <v>462</v>
      </c>
      <c r="H606" s="0" t="n">
        <f aca="false">IF(F606-G606 = 0,F606+10,F606)</f>
        <v>399</v>
      </c>
      <c r="I606" s="0" t="n">
        <f aca="false">H606-G606</f>
        <v>-63</v>
      </c>
      <c r="K606" s="0" t="n">
        <v>221</v>
      </c>
      <c r="L606" s="0" t="n">
        <v>164</v>
      </c>
      <c r="M606" s="2" t="n">
        <f aca="false">IF(K606-L606 = 0,K606+10,K606)</f>
        <v>221</v>
      </c>
      <c r="N606" s="0" t="n">
        <f aca="false">M606-L606</f>
        <v>57</v>
      </c>
      <c r="P606" s="0" t="n">
        <v>54</v>
      </c>
      <c r="Q606" s="0" t="n">
        <v>114</v>
      </c>
      <c r="R606" s="2" t="n">
        <f aca="false">IF(P606-Q606 = 0,P606+10,P606)</f>
        <v>54</v>
      </c>
      <c r="S606" s="0" t="n">
        <f aca="false">R606-Q606</f>
        <v>-60</v>
      </c>
      <c r="U606" s="0" t="n">
        <v>231</v>
      </c>
      <c r="V606" s="0" t="n">
        <v>1092</v>
      </c>
      <c r="W606" s="2" t="n">
        <f aca="false">IF(U606-V606 = 0,U606+10,U606)</f>
        <v>231</v>
      </c>
      <c r="X606" s="0" t="n">
        <f aca="false">W606-V606</f>
        <v>-861</v>
      </c>
      <c r="Z606" s="0" t="n">
        <v>357</v>
      </c>
      <c r="AA606" s="0" t="n">
        <v>1406</v>
      </c>
      <c r="AB606" s="2" t="n">
        <f aca="false">IF(Z606-AA606 = 0,Z606+10,Z606)</f>
        <v>357</v>
      </c>
      <c r="AC606" s="0" t="n">
        <f aca="false">AB606-AA606</f>
        <v>-1049</v>
      </c>
      <c r="AE606" s="0" t="n">
        <v>126</v>
      </c>
      <c r="AF606" s="0" t="n">
        <v>612</v>
      </c>
      <c r="AG606" s="2" t="n">
        <f aca="false">IF(AE606-AF606 = 0,AE606+10,AE606)</f>
        <v>126</v>
      </c>
      <c r="AH606" s="0" t="n">
        <f aca="false">AG606-AF606</f>
        <v>-486</v>
      </c>
      <c r="AJ606" s="0" t="n">
        <v>243</v>
      </c>
      <c r="AK606" s="0" t="n">
        <v>678</v>
      </c>
      <c r="AL606" s="2" t="n">
        <f aca="false">IF(AJ606-AK606 = 0,AJ606+10,AJ606)</f>
        <v>243</v>
      </c>
      <c r="AM606" s="0" t="n">
        <f aca="false">AL606-AK606</f>
        <v>-435</v>
      </c>
      <c r="AO606" s="0" t="n">
        <v>252</v>
      </c>
      <c r="AP606" s="0" t="n">
        <v>1422</v>
      </c>
      <c r="AQ606" s="2" t="n">
        <f aca="false">IF(AO606-AP606 = 0,AO606+10,AO606)</f>
        <v>252</v>
      </c>
      <c r="AR606" s="0" t="n">
        <f aca="false">AQ606-AP606</f>
        <v>-1170</v>
      </c>
      <c r="AT606" s="0" t="n">
        <v>266</v>
      </c>
      <c r="AU606" s="0" t="n">
        <v>1340</v>
      </c>
      <c r="AV606" s="2" t="n">
        <f aca="false">IF(AT606-AU606 = 0,AT606+10,AT606)</f>
        <v>266</v>
      </c>
      <c r="AW606" s="0" t="n">
        <f aca="false">AV606-AU606</f>
        <v>-1074</v>
      </c>
      <c r="AY606" s="0" t="n">
        <f aca="false">SUM(D606,I606,N606,S606,X606,AC606,AH606,AM606,AR606,AW606)</f>
        <v>-5439</v>
      </c>
      <c r="AZ606" s="0" t="n">
        <f aca="false">ABS(AY606)</f>
        <v>5439</v>
      </c>
    </row>
    <row r="607" customFormat="false" ht="12.8" hidden="false" customHeight="false" outlineLevel="0" collapsed="false">
      <c r="A607" s="0" t="n">
        <v>214</v>
      </c>
      <c r="B607" s="0" t="n">
        <v>730</v>
      </c>
      <c r="C607" s="0" t="n">
        <f aca="false">IF(A607-B607 = 0,A607+10,A607)</f>
        <v>214</v>
      </c>
      <c r="D607" s="0" t="n">
        <f aca="false">C607-B607</f>
        <v>-516</v>
      </c>
      <c r="F607" s="0" t="n">
        <v>399</v>
      </c>
      <c r="G607" s="0" t="n">
        <v>430</v>
      </c>
      <c r="H607" s="0" t="n">
        <f aca="false">IF(F607-G607 = 0,F607+10,F607)</f>
        <v>399</v>
      </c>
      <c r="I607" s="0" t="n">
        <f aca="false">H607-G607</f>
        <v>-31</v>
      </c>
      <c r="K607" s="0" t="n">
        <v>54</v>
      </c>
      <c r="L607" s="0" t="n">
        <v>182</v>
      </c>
      <c r="M607" s="2" t="n">
        <f aca="false">IF(K607-L607 = 0,K607+10,K607)</f>
        <v>54</v>
      </c>
      <c r="N607" s="0" t="n">
        <f aca="false">M607-L607</f>
        <v>-128</v>
      </c>
      <c r="P607" s="0" t="n">
        <v>54</v>
      </c>
      <c r="Q607" s="0" t="n">
        <v>116</v>
      </c>
      <c r="R607" s="2" t="n">
        <f aca="false">IF(P607-Q607 = 0,P607+10,P607)</f>
        <v>54</v>
      </c>
      <c r="S607" s="0" t="n">
        <f aca="false">R607-Q607</f>
        <v>-62</v>
      </c>
      <c r="U607" s="0" t="n">
        <v>231</v>
      </c>
      <c r="V607" s="0" t="n">
        <v>1094</v>
      </c>
      <c r="W607" s="2" t="n">
        <f aca="false">IF(U607-V607 = 0,U607+10,U607)</f>
        <v>231</v>
      </c>
      <c r="X607" s="0" t="n">
        <f aca="false">W607-V607</f>
        <v>-863</v>
      </c>
      <c r="Z607" s="0" t="n">
        <v>250</v>
      </c>
      <c r="AA607" s="0" t="n">
        <v>1476</v>
      </c>
      <c r="AB607" s="2" t="n">
        <f aca="false">IF(Z607-AA607 = 0,Z607+10,Z607)</f>
        <v>250</v>
      </c>
      <c r="AC607" s="0" t="n">
        <f aca="false">AB607-AA607</f>
        <v>-1226</v>
      </c>
      <c r="AE607" s="0" t="n">
        <v>126</v>
      </c>
      <c r="AF607" s="0" t="n">
        <v>614</v>
      </c>
      <c r="AG607" s="2" t="n">
        <f aca="false">IF(AE607-AF607 = 0,AE607+10,AE607)</f>
        <v>126</v>
      </c>
      <c r="AH607" s="0" t="n">
        <f aca="false">AG607-AF607</f>
        <v>-488</v>
      </c>
      <c r="AJ607" s="0" t="n">
        <v>243</v>
      </c>
      <c r="AK607" s="0" t="n">
        <v>664</v>
      </c>
      <c r="AL607" s="2" t="n">
        <f aca="false">IF(AJ607-AK607 = 0,AJ607+10,AJ607)</f>
        <v>243</v>
      </c>
      <c r="AM607" s="0" t="n">
        <f aca="false">AL607-AK607</f>
        <v>-421</v>
      </c>
      <c r="AO607" s="0" t="n">
        <v>252</v>
      </c>
      <c r="AP607" s="0" t="n">
        <v>1410</v>
      </c>
      <c r="AQ607" s="2" t="n">
        <f aca="false">IF(AO607-AP607 = 0,AO607+10,AO607)</f>
        <v>252</v>
      </c>
      <c r="AR607" s="0" t="n">
        <f aca="false">AQ607-AP607</f>
        <v>-1158</v>
      </c>
      <c r="AT607" s="0" t="n">
        <v>266</v>
      </c>
      <c r="AU607" s="0" t="n">
        <v>1310</v>
      </c>
      <c r="AV607" s="2" t="n">
        <f aca="false">IF(AT607-AU607 = 0,AT607+10,AT607)</f>
        <v>266</v>
      </c>
      <c r="AW607" s="0" t="n">
        <f aca="false">AV607-AU607</f>
        <v>-1044</v>
      </c>
      <c r="AY607" s="0" t="n">
        <f aca="false">SUM(D607,I607,N607,S607,X607,AC607,AH607,AM607,AR607,AW607)</f>
        <v>-5937</v>
      </c>
      <c r="AZ607" s="0" t="n">
        <f aca="false">ABS(AY607)</f>
        <v>5937</v>
      </c>
    </row>
    <row r="608" customFormat="false" ht="12.8" hidden="false" customHeight="false" outlineLevel="0" collapsed="false">
      <c r="A608" s="0" t="n">
        <v>214</v>
      </c>
      <c r="B608" s="0" t="n">
        <v>732</v>
      </c>
      <c r="C608" s="0" t="n">
        <f aca="false">IF(A608-B608 = 0,A608+10,A608)</f>
        <v>214</v>
      </c>
      <c r="D608" s="0" t="n">
        <f aca="false">C608-B608</f>
        <v>-518</v>
      </c>
      <c r="F608" s="0" t="n">
        <v>399</v>
      </c>
      <c r="G608" s="0" t="n">
        <v>416</v>
      </c>
      <c r="H608" s="0" t="n">
        <f aca="false">IF(F608-G608 = 0,F608+10,F608)</f>
        <v>399</v>
      </c>
      <c r="I608" s="0" t="n">
        <f aca="false">H608-G608</f>
        <v>-17</v>
      </c>
      <c r="K608" s="0" t="n">
        <v>54</v>
      </c>
      <c r="L608" s="0" t="n">
        <v>166</v>
      </c>
      <c r="M608" s="2" t="n">
        <f aca="false">IF(K608-L608 = 0,K608+10,K608)</f>
        <v>54</v>
      </c>
      <c r="N608" s="0" t="n">
        <f aca="false">M608-L608</f>
        <v>-112</v>
      </c>
      <c r="P608" s="0" t="n">
        <v>359</v>
      </c>
      <c r="Q608" s="0" t="n">
        <v>116</v>
      </c>
      <c r="R608" s="2" t="n">
        <f aca="false">IF(P608-Q608 = 0,P608+10,P608)</f>
        <v>359</v>
      </c>
      <c r="S608" s="0" t="n">
        <f aca="false">R608-Q608</f>
        <v>243</v>
      </c>
      <c r="U608" s="0" t="n">
        <v>231</v>
      </c>
      <c r="V608" s="0" t="n">
        <v>1280</v>
      </c>
      <c r="W608" s="2" t="n">
        <f aca="false">IF(U608-V608 = 0,U608+10,U608)</f>
        <v>231</v>
      </c>
      <c r="X608" s="0" t="n">
        <f aca="false">W608-V608</f>
        <v>-1049</v>
      </c>
      <c r="Z608" s="0" t="n">
        <v>250</v>
      </c>
      <c r="AA608" s="0" t="n">
        <v>1498</v>
      </c>
      <c r="AB608" s="2" t="n">
        <f aca="false">IF(Z608-AA608 = 0,Z608+10,Z608)</f>
        <v>250</v>
      </c>
      <c r="AC608" s="0" t="n">
        <f aca="false">AB608-AA608</f>
        <v>-1248</v>
      </c>
      <c r="AE608" s="0" t="n">
        <v>126</v>
      </c>
      <c r="AF608" s="0" t="n">
        <v>614</v>
      </c>
      <c r="AG608" s="2" t="n">
        <f aca="false">IF(AE608-AF608 = 0,AE608+10,AE608)</f>
        <v>126</v>
      </c>
      <c r="AH608" s="0" t="n">
        <f aca="false">AG608-AF608</f>
        <v>-488</v>
      </c>
      <c r="AJ608" s="0" t="n">
        <v>243</v>
      </c>
      <c r="AK608" s="0" t="n">
        <v>648</v>
      </c>
      <c r="AL608" s="2" t="n">
        <f aca="false">IF(AJ608-AK608 = 0,AJ608+10,AJ608)</f>
        <v>243</v>
      </c>
      <c r="AM608" s="0" t="n">
        <f aca="false">AL608-AK608</f>
        <v>-405</v>
      </c>
      <c r="AO608" s="0" t="n">
        <v>252</v>
      </c>
      <c r="AP608" s="0" t="n">
        <v>1398</v>
      </c>
      <c r="AQ608" s="2" t="n">
        <f aca="false">IF(AO608-AP608 = 0,AO608+10,AO608)</f>
        <v>252</v>
      </c>
      <c r="AR608" s="0" t="n">
        <f aca="false">AQ608-AP608</f>
        <v>-1146</v>
      </c>
      <c r="AT608" s="0" t="n">
        <v>266</v>
      </c>
      <c r="AU608" s="0" t="n">
        <v>1314</v>
      </c>
      <c r="AV608" s="2" t="n">
        <f aca="false">IF(AT608-AU608 = 0,AT608+10,AT608)</f>
        <v>266</v>
      </c>
      <c r="AW608" s="0" t="n">
        <f aca="false">AV608-AU608</f>
        <v>-1048</v>
      </c>
      <c r="AY608" s="0" t="n">
        <f aca="false">SUM(D608,I608,N608,S608,X608,AC608,AH608,AM608,AR608,AW608)</f>
        <v>-5788</v>
      </c>
      <c r="AZ608" s="0" t="n">
        <f aca="false">ABS(AY608)</f>
        <v>5788</v>
      </c>
    </row>
    <row r="609" customFormat="false" ht="12.8" hidden="false" customHeight="false" outlineLevel="0" collapsed="false">
      <c r="A609" s="0" t="n">
        <v>54</v>
      </c>
      <c r="B609" s="0" t="n">
        <v>816</v>
      </c>
      <c r="C609" s="0" t="n">
        <f aca="false">IF(A609-B609 = 0,A609+10,A609)</f>
        <v>54</v>
      </c>
      <c r="D609" s="0" t="n">
        <f aca="false">C609-B609</f>
        <v>-762</v>
      </c>
      <c r="F609" s="0" t="n">
        <v>399</v>
      </c>
      <c r="G609" s="0" t="n">
        <v>450</v>
      </c>
      <c r="H609" s="0" t="n">
        <f aca="false">IF(F609-G609 = 0,F609+10,F609)</f>
        <v>399</v>
      </c>
      <c r="I609" s="0" t="n">
        <f aca="false">H609-G609</f>
        <v>-51</v>
      </c>
      <c r="K609" s="0" t="n">
        <v>54</v>
      </c>
      <c r="L609" s="0" t="n">
        <v>182</v>
      </c>
      <c r="M609" s="2" t="n">
        <f aca="false">IF(K609-L609 = 0,K609+10,K609)</f>
        <v>54</v>
      </c>
      <c r="N609" s="0" t="n">
        <f aca="false">M609-L609</f>
        <v>-128</v>
      </c>
      <c r="P609" s="0" t="n">
        <v>359</v>
      </c>
      <c r="Q609" s="0" t="n">
        <v>116</v>
      </c>
      <c r="R609" s="2" t="n">
        <f aca="false">IF(P609-Q609 = 0,P609+10,P609)</f>
        <v>359</v>
      </c>
      <c r="S609" s="0" t="n">
        <f aca="false">R609-Q609</f>
        <v>243</v>
      </c>
      <c r="U609" s="0" t="n">
        <v>231</v>
      </c>
      <c r="V609" s="0" t="n">
        <v>1318</v>
      </c>
      <c r="W609" s="2" t="n">
        <f aca="false">IF(U609-V609 = 0,U609+10,U609)</f>
        <v>231</v>
      </c>
      <c r="X609" s="0" t="n">
        <f aca="false">W609-V609</f>
        <v>-1087</v>
      </c>
      <c r="Z609" s="0" t="n">
        <v>250</v>
      </c>
      <c r="AA609" s="0" t="n">
        <v>1502</v>
      </c>
      <c r="AB609" s="2" t="n">
        <f aca="false">IF(Z609-AA609 = 0,Z609+10,Z609)</f>
        <v>250</v>
      </c>
      <c r="AC609" s="0" t="n">
        <f aca="false">AB609-AA609</f>
        <v>-1252</v>
      </c>
      <c r="AE609" s="0" t="n">
        <v>303</v>
      </c>
      <c r="AF609" s="0" t="n">
        <v>584</v>
      </c>
      <c r="AG609" s="2" t="n">
        <f aca="false">IF(AE609-AF609 = 0,AE609+10,AE609)</f>
        <v>303</v>
      </c>
      <c r="AH609" s="0" t="n">
        <f aca="false">AG609-AF609</f>
        <v>-281</v>
      </c>
      <c r="AJ609" s="0" t="n">
        <v>243</v>
      </c>
      <c r="AK609" s="0" t="n">
        <v>666</v>
      </c>
      <c r="AL609" s="2" t="n">
        <f aca="false">IF(AJ609-AK609 = 0,AJ609+10,AJ609)</f>
        <v>243</v>
      </c>
      <c r="AM609" s="0" t="n">
        <f aca="false">AL609-AK609</f>
        <v>-423</v>
      </c>
      <c r="AO609" s="0" t="n">
        <v>252</v>
      </c>
      <c r="AP609" s="0" t="n">
        <v>1402</v>
      </c>
      <c r="AQ609" s="2" t="n">
        <f aca="false">IF(AO609-AP609 = 0,AO609+10,AO609)</f>
        <v>252</v>
      </c>
      <c r="AR609" s="0" t="n">
        <f aca="false">AQ609-AP609</f>
        <v>-1150</v>
      </c>
      <c r="AT609" s="0" t="n">
        <v>266</v>
      </c>
      <c r="AU609" s="0" t="n">
        <v>1318</v>
      </c>
      <c r="AV609" s="2" t="n">
        <f aca="false">IF(AT609-AU609 = 0,AT609+10,AT609)</f>
        <v>266</v>
      </c>
      <c r="AW609" s="0" t="n">
        <f aca="false">AV609-AU609</f>
        <v>-1052</v>
      </c>
      <c r="AY609" s="0" t="n">
        <f aca="false">SUM(D609,I609,N609,S609,X609,AC609,AH609,AM609,AR609,AW609)</f>
        <v>-5943</v>
      </c>
      <c r="AZ609" s="0" t="n">
        <f aca="false">ABS(AY609)</f>
        <v>5943</v>
      </c>
    </row>
    <row r="610" customFormat="false" ht="12.8" hidden="false" customHeight="false" outlineLevel="0" collapsed="false">
      <c r="A610" s="0" t="n">
        <v>54</v>
      </c>
      <c r="B610" s="0" t="n">
        <v>786</v>
      </c>
      <c r="C610" s="0" t="n">
        <f aca="false">IF(A610-B610 = 0,A610+10,A610)</f>
        <v>54</v>
      </c>
      <c r="D610" s="0" t="n">
        <f aca="false">C610-B610</f>
        <v>-732</v>
      </c>
      <c r="F610" s="0" t="n">
        <v>399</v>
      </c>
      <c r="G610" s="0" t="n">
        <v>434</v>
      </c>
      <c r="H610" s="0" t="n">
        <f aca="false">IF(F610-G610 = 0,F610+10,F610)</f>
        <v>399</v>
      </c>
      <c r="I610" s="0" t="n">
        <f aca="false">H610-G610</f>
        <v>-35</v>
      </c>
      <c r="K610" s="0" t="n">
        <v>54</v>
      </c>
      <c r="L610" s="0" t="n">
        <v>200</v>
      </c>
      <c r="M610" s="2" t="n">
        <f aca="false">IF(K610-L610 = 0,K610+10,K610)</f>
        <v>54</v>
      </c>
      <c r="N610" s="0" t="n">
        <f aca="false">M610-L610</f>
        <v>-146</v>
      </c>
      <c r="P610" s="0" t="n">
        <v>359</v>
      </c>
      <c r="Q610" s="0" t="n">
        <v>132</v>
      </c>
      <c r="R610" s="2" t="n">
        <f aca="false">IF(P610-Q610 = 0,P610+10,P610)</f>
        <v>359</v>
      </c>
      <c r="S610" s="0" t="n">
        <f aca="false">R610-Q610</f>
        <v>227</v>
      </c>
      <c r="U610" s="0" t="n">
        <v>231</v>
      </c>
      <c r="V610" s="0" t="n">
        <v>1338</v>
      </c>
      <c r="W610" s="2" t="n">
        <f aca="false">IF(U610-V610 = 0,U610+10,U610)</f>
        <v>231</v>
      </c>
      <c r="X610" s="0" t="n">
        <f aca="false">W610-V610</f>
        <v>-1107</v>
      </c>
      <c r="Z610" s="0" t="n">
        <v>250</v>
      </c>
      <c r="AA610" s="0" t="n">
        <v>1572</v>
      </c>
      <c r="AB610" s="2" t="n">
        <f aca="false">IF(Z610-AA610 = 0,Z610+10,Z610)</f>
        <v>250</v>
      </c>
      <c r="AC610" s="0" t="n">
        <f aca="false">AB610-AA610</f>
        <v>-1322</v>
      </c>
      <c r="AE610" s="0" t="n">
        <v>303</v>
      </c>
      <c r="AF610" s="0" t="n">
        <v>602</v>
      </c>
      <c r="AG610" s="2" t="n">
        <f aca="false">IF(AE610-AF610 = 0,AE610+10,AE610)</f>
        <v>303</v>
      </c>
      <c r="AH610" s="0" t="n">
        <f aca="false">AG610-AF610</f>
        <v>-299</v>
      </c>
      <c r="AJ610" s="0" t="n">
        <v>352</v>
      </c>
      <c r="AK610" s="0" t="n">
        <v>668</v>
      </c>
      <c r="AL610" s="2" t="n">
        <f aca="false">IF(AJ610-AK610 = 0,AJ610+10,AJ610)</f>
        <v>352</v>
      </c>
      <c r="AM610" s="0" t="n">
        <f aca="false">AL610-AK610</f>
        <v>-316</v>
      </c>
      <c r="AO610" s="0" t="n">
        <v>252</v>
      </c>
      <c r="AP610" s="0" t="n">
        <v>1388</v>
      </c>
      <c r="AQ610" s="2" t="n">
        <f aca="false">IF(AO610-AP610 = 0,AO610+10,AO610)</f>
        <v>252</v>
      </c>
      <c r="AR610" s="0" t="n">
        <f aca="false">AQ610-AP610</f>
        <v>-1136</v>
      </c>
      <c r="AT610" s="0" t="n">
        <v>266</v>
      </c>
      <c r="AU610" s="0" t="n">
        <v>1322</v>
      </c>
      <c r="AV610" s="2" t="n">
        <f aca="false">IF(AT610-AU610 = 0,AT610+10,AT610)</f>
        <v>266</v>
      </c>
      <c r="AW610" s="0" t="n">
        <f aca="false">AV610-AU610</f>
        <v>-1056</v>
      </c>
      <c r="AY610" s="0" t="n">
        <f aca="false">SUM(D610,I610,N610,S610,X610,AC610,AH610,AM610,AR610,AW610)</f>
        <v>-5922</v>
      </c>
      <c r="AZ610" s="0" t="n">
        <f aca="false">ABS(AY610)</f>
        <v>5922</v>
      </c>
    </row>
    <row r="611" customFormat="false" ht="12.8" hidden="false" customHeight="false" outlineLevel="0" collapsed="false">
      <c r="A611" s="0" t="n">
        <v>54</v>
      </c>
      <c r="B611" s="0" t="n">
        <v>738</v>
      </c>
      <c r="C611" s="0" t="n">
        <f aca="false">IF(A611-B611 = 0,A611+10,A611)</f>
        <v>54</v>
      </c>
      <c r="D611" s="0" t="n">
        <f aca="false">C611-B611</f>
        <v>-684</v>
      </c>
      <c r="F611" s="0" t="n">
        <v>399</v>
      </c>
      <c r="G611" s="0" t="n">
        <v>452</v>
      </c>
      <c r="H611" s="0" t="n">
        <f aca="false">IF(F611-G611 = 0,F611+10,F611)</f>
        <v>399</v>
      </c>
      <c r="I611" s="0" t="n">
        <f aca="false">H611-G611</f>
        <v>-53</v>
      </c>
      <c r="K611" s="0" t="n">
        <v>54</v>
      </c>
      <c r="L611" s="0" t="n">
        <v>200</v>
      </c>
      <c r="M611" s="2" t="n">
        <f aca="false">IF(K611-L611 = 0,K611+10,K611)</f>
        <v>54</v>
      </c>
      <c r="N611" s="0" t="n">
        <f aca="false">M611-L611</f>
        <v>-146</v>
      </c>
      <c r="P611" s="0" t="n">
        <v>359</v>
      </c>
      <c r="Q611" s="0" t="n">
        <v>116</v>
      </c>
      <c r="R611" s="2" t="n">
        <f aca="false">IF(P611-Q611 = 0,P611+10,P611)</f>
        <v>359</v>
      </c>
      <c r="S611" s="0" t="n">
        <f aca="false">R611-Q611</f>
        <v>243</v>
      </c>
      <c r="U611" s="0" t="n">
        <v>231</v>
      </c>
      <c r="V611" s="0" t="n">
        <v>1358</v>
      </c>
      <c r="W611" s="2" t="n">
        <f aca="false">IF(U611-V611 = 0,U611+10,U611)</f>
        <v>231</v>
      </c>
      <c r="X611" s="0" t="n">
        <f aca="false">W611-V611</f>
        <v>-1127</v>
      </c>
      <c r="Z611" s="0" t="n">
        <v>250</v>
      </c>
      <c r="AA611" s="0" t="n">
        <v>1224</v>
      </c>
      <c r="AB611" s="2" t="n">
        <f aca="false">IF(Z611-AA611 = 0,Z611+10,Z611)</f>
        <v>250</v>
      </c>
      <c r="AC611" s="0" t="n">
        <f aca="false">AB611-AA611</f>
        <v>-974</v>
      </c>
      <c r="AE611" s="0" t="n">
        <v>126</v>
      </c>
      <c r="AF611" s="0" t="n">
        <v>670</v>
      </c>
      <c r="AG611" s="2" t="n">
        <f aca="false">IF(AE611-AF611 = 0,AE611+10,AE611)</f>
        <v>126</v>
      </c>
      <c r="AH611" s="0" t="n">
        <f aca="false">AG611-AF611</f>
        <v>-544</v>
      </c>
      <c r="AJ611" s="0" t="n">
        <v>352</v>
      </c>
      <c r="AK611" s="0" t="n">
        <v>1224</v>
      </c>
      <c r="AL611" s="2" t="n">
        <f aca="false">IF(AJ611-AK611 = 0,AJ611+10,AJ611)</f>
        <v>352</v>
      </c>
      <c r="AM611" s="0" t="n">
        <f aca="false">AL611-AK611</f>
        <v>-872</v>
      </c>
      <c r="AO611" s="0" t="n">
        <v>252</v>
      </c>
      <c r="AP611" s="0" t="n">
        <v>1408</v>
      </c>
      <c r="AQ611" s="2" t="n">
        <f aca="false">IF(AO611-AP611 = 0,AO611+10,AO611)</f>
        <v>252</v>
      </c>
      <c r="AR611" s="0" t="n">
        <f aca="false">AQ611-AP611</f>
        <v>-1156</v>
      </c>
      <c r="AT611" s="0" t="n">
        <v>266</v>
      </c>
      <c r="AU611" s="0" t="n">
        <v>1324</v>
      </c>
      <c r="AV611" s="2" t="n">
        <f aca="false">IF(AT611-AU611 = 0,AT611+10,AT611)</f>
        <v>266</v>
      </c>
      <c r="AW611" s="0" t="n">
        <f aca="false">AV611-AU611</f>
        <v>-1058</v>
      </c>
      <c r="AY611" s="0" t="n">
        <f aca="false">SUM(D611,I611,N611,S611,X611,AC611,AH611,AM611,AR611,AW611)</f>
        <v>-6371</v>
      </c>
      <c r="AZ611" s="0" t="n">
        <f aca="false">ABS(AY611)</f>
        <v>6371</v>
      </c>
    </row>
    <row r="612" customFormat="false" ht="12.8" hidden="false" customHeight="false" outlineLevel="0" collapsed="false">
      <c r="A612" s="0" t="n">
        <v>54</v>
      </c>
      <c r="B612" s="0" t="n">
        <v>672</v>
      </c>
      <c r="C612" s="0" t="n">
        <f aca="false">IF(A612-B612 = 0,A612+10,A612)</f>
        <v>54</v>
      </c>
      <c r="D612" s="0" t="n">
        <f aca="false">C612-B612</f>
        <v>-618</v>
      </c>
      <c r="F612" s="0" t="n">
        <v>399</v>
      </c>
      <c r="G612" s="0" t="n">
        <v>436</v>
      </c>
      <c r="H612" s="0" t="n">
        <f aca="false">IF(F612-G612 = 0,F612+10,F612)</f>
        <v>399</v>
      </c>
      <c r="I612" s="0" t="n">
        <f aca="false">H612-G612</f>
        <v>-37</v>
      </c>
      <c r="K612" s="0" t="n">
        <v>54</v>
      </c>
      <c r="L612" s="0" t="n">
        <v>200</v>
      </c>
      <c r="M612" s="2" t="n">
        <f aca="false">IF(K612-L612 = 0,K612+10,K612)</f>
        <v>54</v>
      </c>
      <c r="N612" s="0" t="n">
        <f aca="false">M612-L612</f>
        <v>-146</v>
      </c>
      <c r="P612" s="0" t="n">
        <v>359</v>
      </c>
      <c r="Q612" s="0" t="n">
        <v>116</v>
      </c>
      <c r="R612" s="2" t="n">
        <f aca="false">IF(P612-Q612 = 0,P612+10,P612)</f>
        <v>359</v>
      </c>
      <c r="S612" s="0" t="n">
        <f aca="false">R612-Q612</f>
        <v>243</v>
      </c>
      <c r="U612" s="0" t="n">
        <v>231</v>
      </c>
      <c r="V612" s="0" t="n">
        <v>1396</v>
      </c>
      <c r="W612" s="2" t="n">
        <f aca="false">IF(U612-V612 = 0,U612+10,U612)</f>
        <v>231</v>
      </c>
      <c r="X612" s="0" t="n">
        <f aca="false">W612-V612</f>
        <v>-1165</v>
      </c>
      <c r="Z612" s="0" t="n">
        <v>250</v>
      </c>
      <c r="AA612" s="0" t="n">
        <v>1176</v>
      </c>
      <c r="AB612" s="2" t="n">
        <f aca="false">IF(Z612-AA612 = 0,Z612+10,Z612)</f>
        <v>250</v>
      </c>
      <c r="AC612" s="0" t="n">
        <f aca="false">AB612-AA612</f>
        <v>-926</v>
      </c>
      <c r="AE612" s="0" t="n">
        <v>126</v>
      </c>
      <c r="AF612" s="0" t="n">
        <v>722</v>
      </c>
      <c r="AG612" s="2" t="n">
        <f aca="false">IF(AE612-AF612 = 0,AE612+10,AE612)</f>
        <v>126</v>
      </c>
      <c r="AH612" s="0" t="n">
        <f aca="false">AG612-AF612</f>
        <v>-596</v>
      </c>
      <c r="AJ612" s="0" t="n">
        <v>352</v>
      </c>
      <c r="AK612" s="0" t="n">
        <v>1126</v>
      </c>
      <c r="AL612" s="2" t="n">
        <f aca="false">IF(AJ612-AK612 = 0,AJ612+10,AJ612)</f>
        <v>352</v>
      </c>
      <c r="AM612" s="0" t="n">
        <f aca="false">AL612-AK612</f>
        <v>-774</v>
      </c>
      <c r="AO612" s="0" t="n">
        <v>252</v>
      </c>
      <c r="AP612" s="0" t="n">
        <v>1396</v>
      </c>
      <c r="AQ612" s="2" t="n">
        <f aca="false">IF(AO612-AP612 = 0,AO612+10,AO612)</f>
        <v>252</v>
      </c>
      <c r="AR612" s="0" t="n">
        <f aca="false">AQ612-AP612</f>
        <v>-1144</v>
      </c>
      <c r="AT612" s="0" t="n">
        <v>375</v>
      </c>
      <c r="AU612" s="0" t="n">
        <v>1378</v>
      </c>
      <c r="AV612" s="2" t="n">
        <f aca="false">IF(AT612-AU612 = 0,AT612+10,AT612)</f>
        <v>375</v>
      </c>
      <c r="AW612" s="0" t="n">
        <f aca="false">AV612-AU612</f>
        <v>-1003</v>
      </c>
      <c r="AY612" s="0" t="n">
        <f aca="false">SUM(D612,I612,N612,S612,X612,AC612,AH612,AM612,AR612,AW612)</f>
        <v>-6166</v>
      </c>
      <c r="AZ612" s="0" t="n">
        <f aca="false">ABS(AY612)</f>
        <v>6166</v>
      </c>
    </row>
    <row r="613" customFormat="false" ht="12.8" hidden="false" customHeight="false" outlineLevel="0" collapsed="false">
      <c r="A613" s="0" t="n">
        <v>54</v>
      </c>
      <c r="B613" s="0" t="n">
        <v>1686</v>
      </c>
      <c r="C613" s="0" t="n">
        <f aca="false">IF(A613-B613 = 0,A613+10,A613)</f>
        <v>54</v>
      </c>
      <c r="D613" s="0" t="n">
        <f aca="false">C613-B613</f>
        <v>-1632</v>
      </c>
      <c r="F613" s="0" t="n">
        <v>399</v>
      </c>
      <c r="G613" s="0" t="n">
        <v>538</v>
      </c>
      <c r="H613" s="0" t="n">
        <f aca="false">IF(F613-G613 = 0,F613+10,F613)</f>
        <v>399</v>
      </c>
      <c r="I613" s="0" t="n">
        <f aca="false">H613-G613</f>
        <v>-139</v>
      </c>
      <c r="K613" s="0" t="n">
        <v>54</v>
      </c>
      <c r="L613" s="0" t="n">
        <v>218</v>
      </c>
      <c r="M613" s="2" t="n">
        <f aca="false">IF(K613-L613 = 0,K613+10,K613)</f>
        <v>54</v>
      </c>
      <c r="N613" s="0" t="n">
        <f aca="false">M613-L613</f>
        <v>-164</v>
      </c>
      <c r="P613" s="0" t="n">
        <v>359</v>
      </c>
      <c r="Q613" s="0" t="n">
        <v>118</v>
      </c>
      <c r="R613" s="2" t="n">
        <f aca="false">IF(P613-Q613 = 0,P613+10,P613)</f>
        <v>359</v>
      </c>
      <c r="S613" s="0" t="n">
        <f aca="false">R613-Q613</f>
        <v>241</v>
      </c>
      <c r="U613" s="0" t="n">
        <v>231</v>
      </c>
      <c r="V613" s="0" t="n">
        <v>1450</v>
      </c>
      <c r="W613" s="2" t="n">
        <f aca="false">IF(U613-V613 = 0,U613+10,U613)</f>
        <v>231</v>
      </c>
      <c r="X613" s="0" t="n">
        <f aca="false">W613-V613</f>
        <v>-1219</v>
      </c>
      <c r="Z613" s="0" t="n">
        <v>250</v>
      </c>
      <c r="AA613" s="0" t="n">
        <v>1180</v>
      </c>
      <c r="AB613" s="2" t="n">
        <f aca="false">IF(Z613-AA613 = 0,Z613+10,Z613)</f>
        <v>250</v>
      </c>
      <c r="AC613" s="0" t="n">
        <f aca="false">AB613-AA613</f>
        <v>-930</v>
      </c>
      <c r="AE613" s="0" t="n">
        <v>274</v>
      </c>
      <c r="AF613" s="0" t="n">
        <v>860</v>
      </c>
      <c r="AG613" s="2" t="n">
        <f aca="false">IF(AE613-AF613 = 0,AE613+10,AE613)</f>
        <v>274</v>
      </c>
      <c r="AH613" s="0" t="n">
        <f aca="false">AG613-AF613</f>
        <v>-586</v>
      </c>
      <c r="AJ613" s="0" t="n">
        <v>352</v>
      </c>
      <c r="AK613" s="0" t="n">
        <v>1046</v>
      </c>
      <c r="AL613" s="2" t="n">
        <f aca="false">IF(AJ613-AK613 = 0,AJ613+10,AJ613)</f>
        <v>352</v>
      </c>
      <c r="AM613" s="0" t="n">
        <f aca="false">AL613-AK613</f>
        <v>-694</v>
      </c>
      <c r="AO613" s="0" t="n">
        <v>252</v>
      </c>
      <c r="AP613" s="0" t="n">
        <v>1686</v>
      </c>
      <c r="AQ613" s="2" t="n">
        <f aca="false">IF(AO613-AP613 = 0,AO613+10,AO613)</f>
        <v>252</v>
      </c>
      <c r="AR613" s="0" t="n">
        <f aca="false">AQ613-AP613</f>
        <v>-1434</v>
      </c>
      <c r="AT613" s="0" t="n">
        <v>375</v>
      </c>
      <c r="AU613" s="0" t="n">
        <v>1382</v>
      </c>
      <c r="AV613" s="2" t="n">
        <f aca="false">IF(AT613-AU613 = 0,AT613+10,AT613)</f>
        <v>375</v>
      </c>
      <c r="AW613" s="0" t="n">
        <f aca="false">AV613-AU613</f>
        <v>-1007</v>
      </c>
      <c r="AY613" s="0" t="n">
        <f aca="false">SUM(D613,I613,N613,S613,X613,AC613,AH613,AM613,AR613,AW613)</f>
        <v>-7564</v>
      </c>
      <c r="AZ613" s="0" t="n">
        <f aca="false">ABS(AY613)</f>
        <v>7564</v>
      </c>
    </row>
    <row r="614" customFormat="false" ht="12.8" hidden="false" customHeight="false" outlineLevel="0" collapsed="false">
      <c r="A614" s="0" t="n">
        <v>54</v>
      </c>
      <c r="B614" s="0" t="n">
        <v>1690</v>
      </c>
      <c r="C614" s="0" t="n">
        <f aca="false">IF(A614-B614 = 0,A614+10,A614)</f>
        <v>54</v>
      </c>
      <c r="D614" s="0" t="n">
        <f aca="false">C614-B614</f>
        <v>-1636</v>
      </c>
      <c r="F614" s="0" t="n">
        <v>399</v>
      </c>
      <c r="G614" s="0" t="n">
        <v>506</v>
      </c>
      <c r="H614" s="0" t="n">
        <f aca="false">IF(F614-G614 = 0,F614+10,F614)</f>
        <v>399</v>
      </c>
      <c r="I614" s="0" t="n">
        <f aca="false">H614-G614</f>
        <v>-107</v>
      </c>
      <c r="K614" s="0" t="n">
        <v>54</v>
      </c>
      <c r="L614" s="0" t="n">
        <v>218</v>
      </c>
      <c r="M614" s="2" t="n">
        <f aca="false">IF(K614-L614 = 0,K614+10,K614)</f>
        <v>54</v>
      </c>
      <c r="N614" s="0" t="n">
        <f aca="false">M614-L614</f>
        <v>-164</v>
      </c>
      <c r="P614" s="0" t="n">
        <v>359</v>
      </c>
      <c r="Q614" s="0" t="n">
        <v>118</v>
      </c>
      <c r="R614" s="2" t="n">
        <f aca="false">IF(P614-Q614 = 0,P614+10,P614)</f>
        <v>359</v>
      </c>
      <c r="S614" s="0" t="n">
        <f aca="false">R614-Q614</f>
        <v>241</v>
      </c>
      <c r="U614" s="0" t="n">
        <v>231</v>
      </c>
      <c r="V614" s="0" t="n">
        <v>1404</v>
      </c>
      <c r="W614" s="2" t="n">
        <f aca="false">IF(U614-V614 = 0,U614+10,U614)</f>
        <v>231</v>
      </c>
      <c r="X614" s="0" t="n">
        <f aca="false">W614-V614</f>
        <v>-1173</v>
      </c>
      <c r="Z614" s="0" t="n">
        <v>250</v>
      </c>
      <c r="AA614" s="0" t="n">
        <v>1184</v>
      </c>
      <c r="AB614" s="2" t="n">
        <f aca="false">IF(Z614-AA614 = 0,Z614+10,Z614)</f>
        <v>250</v>
      </c>
      <c r="AC614" s="0" t="n">
        <f aca="false">AB614-AA614</f>
        <v>-934</v>
      </c>
      <c r="AE614" s="0" t="n">
        <v>274</v>
      </c>
      <c r="AF614" s="0" t="n">
        <v>964</v>
      </c>
      <c r="AG614" s="2" t="n">
        <f aca="false">IF(AE614-AF614 = 0,AE614+10,AE614)</f>
        <v>274</v>
      </c>
      <c r="AH614" s="0" t="n">
        <f aca="false">AG614-AF614</f>
        <v>-690</v>
      </c>
      <c r="AJ614" s="0" t="n">
        <v>352</v>
      </c>
      <c r="AK614" s="0" t="n">
        <v>1116</v>
      </c>
      <c r="AL614" s="2" t="n">
        <f aca="false">IF(AJ614-AK614 = 0,AJ614+10,AJ614)</f>
        <v>352</v>
      </c>
      <c r="AM614" s="0" t="n">
        <f aca="false">AL614-AK614</f>
        <v>-764</v>
      </c>
      <c r="AO614" s="0" t="n">
        <v>252</v>
      </c>
      <c r="AP614" s="0" t="n">
        <v>1690</v>
      </c>
      <c r="AQ614" s="2" t="n">
        <f aca="false">IF(AO614-AP614 = 0,AO614+10,AO614)</f>
        <v>252</v>
      </c>
      <c r="AR614" s="0" t="n">
        <f aca="false">AQ614-AP614</f>
        <v>-1438</v>
      </c>
      <c r="AT614" s="0" t="n">
        <v>375</v>
      </c>
      <c r="AU614" s="0" t="n">
        <v>1454</v>
      </c>
      <c r="AV614" s="2" t="n">
        <f aca="false">IF(AT614-AU614 = 0,AT614+10,AT614)</f>
        <v>375</v>
      </c>
      <c r="AW614" s="0" t="n">
        <f aca="false">AV614-AU614</f>
        <v>-1079</v>
      </c>
      <c r="AY614" s="0" t="n">
        <f aca="false">SUM(D614,I614,N614,S614,X614,AC614,AH614,AM614,AR614,AW614)</f>
        <v>-7744</v>
      </c>
      <c r="AZ614" s="0" t="n">
        <f aca="false">ABS(AY614)</f>
        <v>7744</v>
      </c>
    </row>
    <row r="615" customFormat="false" ht="12.8" hidden="false" customHeight="false" outlineLevel="0" collapsed="false">
      <c r="A615" s="0" t="n">
        <v>54</v>
      </c>
      <c r="B615" s="0" t="n">
        <v>1694</v>
      </c>
      <c r="C615" s="0" t="n">
        <f aca="false">IF(A615-B615 = 0,A615+10,A615)</f>
        <v>54</v>
      </c>
      <c r="D615" s="0" t="n">
        <f aca="false">C615-B615</f>
        <v>-1640</v>
      </c>
      <c r="F615" s="0" t="n">
        <v>399</v>
      </c>
      <c r="G615" s="0" t="n">
        <v>746</v>
      </c>
      <c r="H615" s="0" t="n">
        <f aca="false">IF(F615-G615 = 0,F615+10,F615)</f>
        <v>399</v>
      </c>
      <c r="I615" s="0" t="n">
        <f aca="false">H615-G615</f>
        <v>-347</v>
      </c>
      <c r="K615" s="0" t="n">
        <v>54</v>
      </c>
      <c r="L615" s="0" t="n">
        <v>220</v>
      </c>
      <c r="M615" s="2" t="n">
        <f aca="false">IF(K615-L615 = 0,K615+10,K615)</f>
        <v>54</v>
      </c>
      <c r="N615" s="0" t="n">
        <f aca="false">M615-L615</f>
        <v>-166</v>
      </c>
      <c r="P615" s="0" t="n">
        <v>359</v>
      </c>
      <c r="Q615" s="0" t="n">
        <v>134</v>
      </c>
      <c r="R615" s="2" t="n">
        <f aca="false">IF(P615-Q615 = 0,P615+10,P615)</f>
        <v>359</v>
      </c>
      <c r="S615" s="0" t="n">
        <f aca="false">R615-Q615</f>
        <v>225</v>
      </c>
      <c r="U615" s="0" t="n">
        <v>231</v>
      </c>
      <c r="V615" s="0" t="n">
        <v>1440</v>
      </c>
      <c r="W615" s="2" t="n">
        <f aca="false">IF(U615-V615 = 0,U615+10,U615)</f>
        <v>231</v>
      </c>
      <c r="X615" s="0" t="n">
        <f aca="false">W615-V615</f>
        <v>-1209</v>
      </c>
      <c r="Z615" s="0" t="n">
        <v>250</v>
      </c>
      <c r="AA615" s="0" t="n">
        <v>1016</v>
      </c>
      <c r="AB615" s="2" t="n">
        <f aca="false">IF(Z615-AA615 = 0,Z615+10,Z615)</f>
        <v>250</v>
      </c>
      <c r="AC615" s="0" t="n">
        <f aca="false">AB615-AA615</f>
        <v>-766</v>
      </c>
      <c r="AE615" s="0" t="n">
        <v>274</v>
      </c>
      <c r="AF615" s="0" t="n">
        <v>1034</v>
      </c>
      <c r="AG615" s="2" t="n">
        <f aca="false">IF(AE615-AF615 = 0,AE615+10,AE615)</f>
        <v>274</v>
      </c>
      <c r="AH615" s="0" t="n">
        <f aca="false">AG615-AF615</f>
        <v>-760</v>
      </c>
      <c r="AJ615" s="0" t="n">
        <v>352</v>
      </c>
      <c r="AK615" s="0" t="n">
        <v>1000</v>
      </c>
      <c r="AL615" s="2" t="n">
        <f aca="false">IF(AJ615-AK615 = 0,AJ615+10,AJ615)</f>
        <v>352</v>
      </c>
      <c r="AM615" s="0" t="n">
        <f aca="false">AL615-AK615</f>
        <v>-648</v>
      </c>
      <c r="AO615" s="0" t="n">
        <v>252</v>
      </c>
      <c r="AP615" s="0" t="n">
        <v>1694</v>
      </c>
      <c r="AQ615" s="2" t="n">
        <f aca="false">IF(AO615-AP615 = 0,AO615+10,AO615)</f>
        <v>252</v>
      </c>
      <c r="AR615" s="0" t="n">
        <f aca="false">AQ615-AP615</f>
        <v>-1442</v>
      </c>
      <c r="AT615" s="0" t="n">
        <v>375</v>
      </c>
      <c r="AU615" s="0" t="n">
        <v>1170</v>
      </c>
      <c r="AV615" s="2" t="n">
        <f aca="false">IF(AT615-AU615 = 0,AT615+10,AT615)</f>
        <v>375</v>
      </c>
      <c r="AW615" s="0" t="n">
        <f aca="false">AV615-AU615</f>
        <v>-795</v>
      </c>
      <c r="AY615" s="0" t="n">
        <f aca="false">SUM(D615,I615,N615,S615,X615,AC615,AH615,AM615,AR615,AW615)</f>
        <v>-7548</v>
      </c>
      <c r="AZ615" s="0" t="n">
        <f aca="false">ABS(AY615)</f>
        <v>7548</v>
      </c>
    </row>
    <row r="616" customFormat="false" ht="12.8" hidden="false" customHeight="false" outlineLevel="0" collapsed="false">
      <c r="A616" s="0" t="n">
        <v>54</v>
      </c>
      <c r="B616" s="0" t="n">
        <v>1700</v>
      </c>
      <c r="C616" s="0" t="n">
        <f aca="false">IF(A616-B616 = 0,A616+10,A616)</f>
        <v>54</v>
      </c>
      <c r="D616" s="0" t="n">
        <f aca="false">C616-B616</f>
        <v>-1646</v>
      </c>
      <c r="F616" s="0" t="n">
        <v>399</v>
      </c>
      <c r="G616" s="0" t="n">
        <v>1088</v>
      </c>
      <c r="H616" s="0" t="n">
        <f aca="false">IF(F616-G616 = 0,F616+10,F616)</f>
        <v>399</v>
      </c>
      <c r="I616" s="0" t="n">
        <f aca="false">H616-G616</f>
        <v>-689</v>
      </c>
      <c r="K616" s="0" t="n">
        <v>54</v>
      </c>
      <c r="L616" s="0" t="n">
        <v>220</v>
      </c>
      <c r="M616" s="2" t="n">
        <f aca="false">IF(K616-L616 = 0,K616+10,K616)</f>
        <v>54</v>
      </c>
      <c r="N616" s="0" t="n">
        <f aca="false">M616-L616</f>
        <v>-166</v>
      </c>
      <c r="P616" s="0" t="n">
        <v>359</v>
      </c>
      <c r="Q616" s="0" t="n">
        <v>136</v>
      </c>
      <c r="R616" s="2" t="n">
        <f aca="false">IF(P616-Q616 = 0,P616+10,P616)</f>
        <v>359</v>
      </c>
      <c r="S616" s="0" t="n">
        <f aca="false">R616-Q616</f>
        <v>223</v>
      </c>
      <c r="U616" s="0" t="n">
        <v>231</v>
      </c>
      <c r="V616" s="0" t="n">
        <v>1274</v>
      </c>
      <c r="W616" s="2" t="n">
        <f aca="false">IF(U616-V616 = 0,U616+10,U616)</f>
        <v>231</v>
      </c>
      <c r="X616" s="0" t="n">
        <f aca="false">W616-V616</f>
        <v>-1043</v>
      </c>
      <c r="Z616" s="0" t="n">
        <v>250</v>
      </c>
      <c r="AA616" s="0" t="n">
        <v>1206</v>
      </c>
      <c r="AB616" s="2" t="n">
        <f aca="false">IF(Z616-AA616 = 0,Z616+10,Z616)</f>
        <v>250</v>
      </c>
      <c r="AC616" s="0" t="n">
        <f aca="false">AB616-AA616</f>
        <v>-956</v>
      </c>
      <c r="AE616" s="0" t="n">
        <v>274</v>
      </c>
      <c r="AF616" s="0" t="n">
        <v>900</v>
      </c>
      <c r="AG616" s="2" t="n">
        <f aca="false">IF(AE616-AF616 = 0,AE616+10,AE616)</f>
        <v>274</v>
      </c>
      <c r="AH616" s="0" t="n">
        <f aca="false">AG616-AF616</f>
        <v>-626</v>
      </c>
      <c r="AJ616" s="0" t="n">
        <v>352</v>
      </c>
      <c r="AK616" s="0" t="n">
        <v>968</v>
      </c>
      <c r="AL616" s="2" t="n">
        <f aca="false">IF(AJ616-AK616 = 0,AJ616+10,AJ616)</f>
        <v>352</v>
      </c>
      <c r="AM616" s="0" t="n">
        <f aca="false">AL616-AK616</f>
        <v>-616</v>
      </c>
      <c r="AO616" s="0" t="n">
        <v>252</v>
      </c>
      <c r="AP616" s="0" t="n">
        <v>1700</v>
      </c>
      <c r="AQ616" s="2" t="n">
        <f aca="false">IF(AO616-AP616 = 0,AO616+10,AO616)</f>
        <v>252</v>
      </c>
      <c r="AR616" s="0" t="n">
        <f aca="false">AQ616-AP616</f>
        <v>-1448</v>
      </c>
      <c r="AT616" s="0" t="n">
        <v>375</v>
      </c>
      <c r="AU616" s="0" t="n">
        <v>884</v>
      </c>
      <c r="AV616" s="2" t="n">
        <f aca="false">IF(AT616-AU616 = 0,AT616+10,AT616)</f>
        <v>375</v>
      </c>
      <c r="AW616" s="0" t="n">
        <f aca="false">AV616-AU616</f>
        <v>-509</v>
      </c>
      <c r="AY616" s="0" t="n">
        <f aca="false">SUM(D616,I616,N616,S616,X616,AC616,AH616,AM616,AR616,AW616)</f>
        <v>-7476</v>
      </c>
      <c r="AZ616" s="0" t="n">
        <f aca="false">ABS(AY616)</f>
        <v>7476</v>
      </c>
    </row>
    <row r="617" customFormat="false" ht="12.8" hidden="false" customHeight="false" outlineLevel="0" collapsed="false">
      <c r="A617" s="0" t="n">
        <v>54</v>
      </c>
      <c r="B617" s="0" t="n">
        <v>1704</v>
      </c>
      <c r="C617" s="0" t="n">
        <f aca="false">IF(A617-B617 = 0,A617+10,A617)</f>
        <v>54</v>
      </c>
      <c r="D617" s="0" t="n">
        <f aca="false">C617-B617</f>
        <v>-1650</v>
      </c>
      <c r="F617" s="0" t="n">
        <v>399</v>
      </c>
      <c r="G617" s="0" t="n">
        <v>1210</v>
      </c>
      <c r="H617" s="0" t="n">
        <f aca="false">IF(F617-G617 = 0,F617+10,F617)</f>
        <v>399</v>
      </c>
      <c r="I617" s="0" t="n">
        <f aca="false">H617-G617</f>
        <v>-811</v>
      </c>
      <c r="K617" s="0" t="n">
        <v>54</v>
      </c>
      <c r="L617" s="0" t="n">
        <v>220</v>
      </c>
      <c r="M617" s="2" t="n">
        <f aca="false">IF(K617-L617 = 0,K617+10,K617)</f>
        <v>54</v>
      </c>
      <c r="N617" s="0" t="n">
        <f aca="false">M617-L617</f>
        <v>-166</v>
      </c>
      <c r="P617" s="0" t="n">
        <v>359</v>
      </c>
      <c r="Q617" s="0" t="n">
        <v>136</v>
      </c>
      <c r="R617" s="2" t="n">
        <f aca="false">IF(P617-Q617 = 0,P617+10,P617)</f>
        <v>359</v>
      </c>
      <c r="S617" s="0" t="n">
        <f aca="false">R617-Q617</f>
        <v>223</v>
      </c>
      <c r="U617" s="0" t="n">
        <v>231</v>
      </c>
      <c r="V617" s="0" t="n">
        <v>1414</v>
      </c>
      <c r="W617" s="2" t="n">
        <f aca="false">IF(U617-V617 = 0,U617+10,U617)</f>
        <v>231</v>
      </c>
      <c r="X617" s="0" t="n">
        <f aca="false">W617-V617</f>
        <v>-1183</v>
      </c>
      <c r="Z617" s="0" t="n">
        <v>250</v>
      </c>
      <c r="AA617" s="0" t="n">
        <v>1192</v>
      </c>
      <c r="AB617" s="2" t="n">
        <f aca="false">IF(Z617-AA617 = 0,Z617+10,Z617)</f>
        <v>250</v>
      </c>
      <c r="AC617" s="0" t="n">
        <f aca="false">AB617-AA617</f>
        <v>-942</v>
      </c>
      <c r="AE617" s="0" t="n">
        <v>274</v>
      </c>
      <c r="AF617" s="0" t="n">
        <v>886</v>
      </c>
      <c r="AG617" s="2" t="n">
        <f aca="false">IF(AE617-AF617 = 0,AE617+10,AE617)</f>
        <v>274</v>
      </c>
      <c r="AH617" s="0" t="n">
        <f aca="false">AG617-AF617</f>
        <v>-612</v>
      </c>
      <c r="AJ617" s="0" t="n">
        <v>352</v>
      </c>
      <c r="AK617" s="0" t="n">
        <v>1176</v>
      </c>
      <c r="AL617" s="2" t="n">
        <f aca="false">IF(AJ617-AK617 = 0,AJ617+10,AJ617)</f>
        <v>352</v>
      </c>
      <c r="AM617" s="0" t="n">
        <f aca="false">AL617-AK617</f>
        <v>-824</v>
      </c>
      <c r="AO617" s="0" t="n">
        <v>252</v>
      </c>
      <c r="AP617" s="0" t="n">
        <v>1704</v>
      </c>
      <c r="AQ617" s="2" t="n">
        <f aca="false">IF(AO617-AP617 = 0,AO617+10,AO617)</f>
        <v>252</v>
      </c>
      <c r="AR617" s="0" t="n">
        <f aca="false">AQ617-AP617</f>
        <v>-1452</v>
      </c>
      <c r="AT617" s="0" t="n">
        <v>375</v>
      </c>
      <c r="AU617" s="0" t="n">
        <v>886</v>
      </c>
      <c r="AV617" s="2" t="n">
        <f aca="false">IF(AT617-AU617 = 0,AT617+10,AT617)</f>
        <v>375</v>
      </c>
      <c r="AW617" s="0" t="n">
        <f aca="false">AV617-AU617</f>
        <v>-511</v>
      </c>
      <c r="AY617" s="0" t="n">
        <f aca="false">SUM(D617,I617,N617,S617,X617,AC617,AH617,AM617,AR617,AW617)</f>
        <v>-7928</v>
      </c>
      <c r="AZ617" s="0" t="n">
        <f aca="false">ABS(AY617)</f>
        <v>7928</v>
      </c>
    </row>
    <row r="618" customFormat="false" ht="12.8" hidden="false" customHeight="false" outlineLevel="0" collapsed="false">
      <c r="A618" s="0" t="n">
        <v>54</v>
      </c>
      <c r="B618" s="0" t="n">
        <v>1708</v>
      </c>
      <c r="C618" s="0" t="n">
        <f aca="false">IF(A618-B618 = 0,A618+10,A618)</f>
        <v>54</v>
      </c>
      <c r="D618" s="0" t="n">
        <f aca="false">C618-B618</f>
        <v>-1654</v>
      </c>
      <c r="F618" s="0" t="n">
        <v>267</v>
      </c>
      <c r="G618" s="0" t="n">
        <v>716</v>
      </c>
      <c r="H618" s="0" t="n">
        <f aca="false">IF(F618-G618 = 0,F618+10,F618)</f>
        <v>267</v>
      </c>
      <c r="I618" s="0" t="n">
        <f aca="false">H618-G618</f>
        <v>-449</v>
      </c>
      <c r="K618" s="0" t="n">
        <v>54</v>
      </c>
      <c r="L618" s="0" t="n">
        <v>222</v>
      </c>
      <c r="M618" s="2" t="n">
        <f aca="false">IF(K618-L618 = 0,K618+10,K618)</f>
        <v>54</v>
      </c>
      <c r="N618" s="0" t="n">
        <f aca="false">M618-L618</f>
        <v>-168</v>
      </c>
      <c r="P618" s="0" t="n">
        <v>359</v>
      </c>
      <c r="Q618" s="0" t="n">
        <v>136</v>
      </c>
      <c r="R618" s="2" t="n">
        <f aca="false">IF(P618-Q618 = 0,P618+10,P618)</f>
        <v>359</v>
      </c>
      <c r="S618" s="0" t="n">
        <f aca="false">R618-Q618</f>
        <v>223</v>
      </c>
      <c r="U618" s="0" t="n">
        <v>231</v>
      </c>
      <c r="V618" s="0" t="n">
        <v>1418</v>
      </c>
      <c r="W618" s="2" t="n">
        <f aca="false">IF(U618-V618 = 0,U618+10,U618)</f>
        <v>231</v>
      </c>
      <c r="X618" s="0" t="n">
        <f aca="false">W618-V618</f>
        <v>-1187</v>
      </c>
      <c r="Z618" s="0" t="n">
        <v>250</v>
      </c>
      <c r="AA618" s="0" t="n">
        <v>1674</v>
      </c>
      <c r="AB618" s="2" t="n">
        <f aca="false">IF(Z618-AA618 = 0,Z618+10,Z618)</f>
        <v>250</v>
      </c>
      <c r="AC618" s="0" t="n">
        <f aca="false">AB618-AA618</f>
        <v>-1424</v>
      </c>
      <c r="AE618" s="0" t="n">
        <v>274</v>
      </c>
      <c r="AF618" s="0" t="n">
        <v>888</v>
      </c>
      <c r="AG618" s="2" t="n">
        <f aca="false">IF(AE618-AF618 = 0,AE618+10,AE618)</f>
        <v>274</v>
      </c>
      <c r="AH618" s="0" t="n">
        <f aca="false">AG618-AF618</f>
        <v>-614</v>
      </c>
      <c r="AJ618" s="0" t="n">
        <v>352</v>
      </c>
      <c r="AK618" s="0" t="n">
        <v>1230</v>
      </c>
      <c r="AL618" s="2" t="n">
        <f aca="false">IF(AJ618-AK618 = 0,AJ618+10,AJ618)</f>
        <v>352</v>
      </c>
      <c r="AM618" s="0" t="n">
        <f aca="false">AL618-AK618</f>
        <v>-878</v>
      </c>
      <c r="AO618" s="0" t="n">
        <v>252</v>
      </c>
      <c r="AP618" s="0" t="n">
        <v>1708</v>
      </c>
      <c r="AQ618" s="2" t="n">
        <f aca="false">IF(AO618-AP618 = 0,AO618+10,AO618)</f>
        <v>252</v>
      </c>
      <c r="AR618" s="0" t="n">
        <f aca="false">AQ618-AP618</f>
        <v>-1456</v>
      </c>
      <c r="AT618" s="0" t="n">
        <v>375</v>
      </c>
      <c r="AU618" s="0" t="n">
        <v>974</v>
      </c>
      <c r="AV618" s="2" t="n">
        <f aca="false">IF(AT618-AU618 = 0,AT618+10,AT618)</f>
        <v>375</v>
      </c>
      <c r="AW618" s="0" t="n">
        <f aca="false">AV618-AU618</f>
        <v>-599</v>
      </c>
      <c r="AY618" s="0" t="n">
        <f aca="false">SUM(D618,I618,N618,S618,X618,AC618,AH618,AM618,AR618,AW618)</f>
        <v>-8206</v>
      </c>
      <c r="AZ618" s="0" t="n">
        <f aca="false">ABS(AY618)</f>
        <v>8206</v>
      </c>
    </row>
    <row r="619" customFormat="false" ht="12.8" hidden="false" customHeight="false" outlineLevel="0" collapsed="false">
      <c r="A619" s="0" t="n">
        <v>54</v>
      </c>
      <c r="B619" s="0" t="n">
        <v>1712</v>
      </c>
      <c r="C619" s="0" t="n">
        <f aca="false">IF(A619-B619 = 0,A619+10,A619)</f>
        <v>54</v>
      </c>
      <c r="D619" s="0" t="n">
        <f aca="false">C619-B619</f>
        <v>-1658</v>
      </c>
      <c r="F619" s="0" t="n">
        <v>267</v>
      </c>
      <c r="G619" s="0" t="n">
        <v>702</v>
      </c>
      <c r="H619" s="0" t="n">
        <f aca="false">IF(F619-G619 = 0,F619+10,F619)</f>
        <v>267</v>
      </c>
      <c r="I619" s="0" t="n">
        <f aca="false">H619-G619</f>
        <v>-435</v>
      </c>
      <c r="K619" s="0" t="n">
        <v>54</v>
      </c>
      <c r="L619" s="0" t="n">
        <v>222</v>
      </c>
      <c r="M619" s="2" t="n">
        <f aca="false">IF(K619-L619 = 0,K619+10,K619)</f>
        <v>54</v>
      </c>
      <c r="N619" s="0" t="n">
        <f aca="false">M619-L619</f>
        <v>-168</v>
      </c>
      <c r="P619" s="0" t="n">
        <v>359</v>
      </c>
      <c r="Q619" s="0" t="n">
        <v>136</v>
      </c>
      <c r="R619" s="2" t="n">
        <f aca="false">IF(P619-Q619 = 0,P619+10,P619)</f>
        <v>359</v>
      </c>
      <c r="S619" s="0" t="n">
        <f aca="false">R619-Q619</f>
        <v>223</v>
      </c>
      <c r="U619" s="0" t="n">
        <v>231</v>
      </c>
      <c r="V619" s="0" t="n">
        <v>1422</v>
      </c>
      <c r="W619" s="2" t="n">
        <f aca="false">IF(U619-V619 = 0,U619+10,U619)</f>
        <v>231</v>
      </c>
      <c r="X619" s="0" t="n">
        <f aca="false">W619-V619</f>
        <v>-1191</v>
      </c>
      <c r="Z619" s="0" t="n">
        <v>250</v>
      </c>
      <c r="AA619" s="0" t="n">
        <v>1626</v>
      </c>
      <c r="AB619" s="2" t="n">
        <f aca="false">IF(Z619-AA619 = 0,Z619+10,Z619)</f>
        <v>250</v>
      </c>
      <c r="AC619" s="0" t="n">
        <f aca="false">AB619-AA619</f>
        <v>-1376</v>
      </c>
      <c r="AE619" s="0" t="n">
        <v>274</v>
      </c>
      <c r="AF619" s="0" t="n">
        <v>1112</v>
      </c>
      <c r="AG619" s="2" t="n">
        <f aca="false">IF(AE619-AF619 = 0,AE619+10,AE619)</f>
        <v>274</v>
      </c>
      <c r="AH619" s="0" t="n">
        <f aca="false">AG619-AF619</f>
        <v>-838</v>
      </c>
      <c r="AJ619" s="0" t="n">
        <v>352</v>
      </c>
      <c r="AK619" s="0" t="n">
        <v>1266</v>
      </c>
      <c r="AL619" s="2" t="n">
        <f aca="false">IF(AJ619-AK619 = 0,AJ619+10,AJ619)</f>
        <v>352</v>
      </c>
      <c r="AM619" s="0" t="n">
        <f aca="false">AL619-AK619</f>
        <v>-914</v>
      </c>
      <c r="AO619" s="0" t="n">
        <v>252</v>
      </c>
      <c r="AP619" s="0" t="n">
        <v>1712</v>
      </c>
      <c r="AQ619" s="2" t="n">
        <f aca="false">IF(AO619-AP619 = 0,AO619+10,AO619)</f>
        <v>252</v>
      </c>
      <c r="AR619" s="0" t="n">
        <f aca="false">AQ619-AP619</f>
        <v>-1460</v>
      </c>
      <c r="AT619" s="0" t="n">
        <v>375</v>
      </c>
      <c r="AU619" s="0" t="n">
        <v>992</v>
      </c>
      <c r="AV619" s="2" t="n">
        <f aca="false">IF(AT619-AU619 = 0,AT619+10,AT619)</f>
        <v>375</v>
      </c>
      <c r="AW619" s="0" t="n">
        <f aca="false">AV619-AU619</f>
        <v>-617</v>
      </c>
      <c r="AY619" s="0" t="n">
        <f aca="false">SUM(D619,I619,N619,S619,X619,AC619,AH619,AM619,AR619,AW619)</f>
        <v>-8434</v>
      </c>
      <c r="AZ619" s="0" t="n">
        <f aca="false">ABS(AY619)</f>
        <v>8434</v>
      </c>
    </row>
    <row r="620" customFormat="false" ht="12.8" hidden="false" customHeight="false" outlineLevel="0" collapsed="false">
      <c r="A620" s="0" t="n">
        <v>54</v>
      </c>
      <c r="B620" s="0" t="n">
        <v>1700</v>
      </c>
      <c r="C620" s="0" t="n">
        <f aca="false">IF(A620-B620 = 0,A620+10,A620)</f>
        <v>54</v>
      </c>
      <c r="D620" s="0" t="n">
        <f aca="false">C620-B620</f>
        <v>-1646</v>
      </c>
      <c r="F620" s="0" t="n">
        <v>267</v>
      </c>
      <c r="G620" s="0" t="n">
        <v>704</v>
      </c>
      <c r="H620" s="0" t="n">
        <f aca="false">IF(F620-G620 = 0,F620+10,F620)</f>
        <v>267</v>
      </c>
      <c r="I620" s="0" t="n">
        <f aca="false">H620-G620</f>
        <v>-437</v>
      </c>
      <c r="K620" s="0" t="n">
        <v>54</v>
      </c>
      <c r="L620" s="0" t="n">
        <v>256</v>
      </c>
      <c r="M620" s="2" t="n">
        <f aca="false">IF(K620-L620 = 0,K620+10,K620)</f>
        <v>54</v>
      </c>
      <c r="N620" s="0" t="n">
        <f aca="false">M620-L620</f>
        <v>-202</v>
      </c>
      <c r="P620" s="0" t="n">
        <v>359</v>
      </c>
      <c r="Q620" s="0" t="n">
        <v>154</v>
      </c>
      <c r="R620" s="2" t="n">
        <f aca="false">IF(P620-Q620 = 0,P620+10,P620)</f>
        <v>359</v>
      </c>
      <c r="S620" s="0" t="n">
        <f aca="false">R620-Q620</f>
        <v>205</v>
      </c>
      <c r="U620" s="0" t="n">
        <v>231</v>
      </c>
      <c r="V620" s="0" t="n">
        <v>1424</v>
      </c>
      <c r="W620" s="2" t="n">
        <f aca="false">IF(U620-V620 = 0,U620+10,U620)</f>
        <v>231</v>
      </c>
      <c r="X620" s="0" t="n">
        <f aca="false">W620-V620</f>
        <v>-1193</v>
      </c>
      <c r="Z620" s="0" t="n">
        <v>54</v>
      </c>
      <c r="AA620" s="0" t="n">
        <v>1666</v>
      </c>
      <c r="AB620" s="2" t="n">
        <f aca="false">IF(Z620-AA620 = 0,Z620+10,Z620)</f>
        <v>54</v>
      </c>
      <c r="AC620" s="0" t="n">
        <f aca="false">AB620-AA620</f>
        <v>-1612</v>
      </c>
      <c r="AE620" s="0" t="n">
        <v>274</v>
      </c>
      <c r="AF620" s="0" t="n">
        <v>1596</v>
      </c>
      <c r="AG620" s="2" t="n">
        <f aca="false">IF(AE620-AF620 = 0,AE620+10,AE620)</f>
        <v>274</v>
      </c>
      <c r="AH620" s="0" t="n">
        <f aca="false">AG620-AF620</f>
        <v>-1322</v>
      </c>
      <c r="AJ620" s="0" t="n">
        <v>352</v>
      </c>
      <c r="AK620" s="0" t="n">
        <v>1270</v>
      </c>
      <c r="AL620" s="2" t="n">
        <f aca="false">IF(AJ620-AK620 = 0,AJ620+10,AJ620)</f>
        <v>352</v>
      </c>
      <c r="AM620" s="0" t="n">
        <f aca="false">AL620-AK620</f>
        <v>-918</v>
      </c>
      <c r="AO620" s="0" t="n">
        <v>252</v>
      </c>
      <c r="AP620" s="0" t="n">
        <v>1716</v>
      </c>
      <c r="AQ620" s="2" t="n">
        <f aca="false">IF(AO620-AP620 = 0,AO620+10,AO620)</f>
        <v>252</v>
      </c>
      <c r="AR620" s="0" t="n">
        <f aca="false">AQ620-AP620</f>
        <v>-1464</v>
      </c>
      <c r="AT620" s="0" t="n">
        <v>375</v>
      </c>
      <c r="AU620" s="0" t="n">
        <v>960</v>
      </c>
      <c r="AV620" s="2" t="n">
        <f aca="false">IF(AT620-AU620 = 0,AT620+10,AT620)</f>
        <v>375</v>
      </c>
      <c r="AW620" s="0" t="n">
        <f aca="false">AV620-AU620</f>
        <v>-585</v>
      </c>
      <c r="AY620" s="0" t="n">
        <f aca="false">SUM(D620,I620,N620,S620,X620,AC620,AH620,AM620,AR620,AW620)</f>
        <v>-9174</v>
      </c>
      <c r="AZ620" s="0" t="n">
        <f aca="false">ABS(AY620)</f>
        <v>9174</v>
      </c>
    </row>
    <row r="621" customFormat="false" ht="12.8" hidden="false" customHeight="false" outlineLevel="0" collapsed="false">
      <c r="A621" s="0" t="n">
        <v>54</v>
      </c>
      <c r="B621" s="0" t="n">
        <v>1704</v>
      </c>
      <c r="C621" s="0" t="n">
        <f aca="false">IF(A621-B621 = 0,A621+10,A621)</f>
        <v>54</v>
      </c>
      <c r="D621" s="0" t="n">
        <f aca="false">C621-B621</f>
        <v>-1650</v>
      </c>
      <c r="F621" s="0" t="n">
        <v>267</v>
      </c>
      <c r="G621" s="0" t="n">
        <v>670</v>
      </c>
      <c r="H621" s="0" t="n">
        <f aca="false">IF(F621-G621 = 0,F621+10,F621)</f>
        <v>267</v>
      </c>
      <c r="I621" s="0" t="n">
        <f aca="false">H621-G621</f>
        <v>-403</v>
      </c>
      <c r="K621" s="0" t="n">
        <v>54</v>
      </c>
      <c r="L621" s="0" t="n">
        <v>274</v>
      </c>
      <c r="M621" s="2" t="n">
        <f aca="false">IF(K621-L621 = 0,K621+10,K621)</f>
        <v>54</v>
      </c>
      <c r="N621" s="0" t="n">
        <f aca="false">M621-L621</f>
        <v>-220</v>
      </c>
      <c r="P621" s="0" t="n">
        <v>359</v>
      </c>
      <c r="Q621" s="0" t="n">
        <v>136</v>
      </c>
      <c r="R621" s="2" t="n">
        <f aca="false">IF(P621-Q621 = 0,P621+10,P621)</f>
        <v>359</v>
      </c>
      <c r="S621" s="0" t="n">
        <f aca="false">R621-Q621</f>
        <v>223</v>
      </c>
      <c r="U621" s="0" t="n">
        <v>54</v>
      </c>
      <c r="V621" s="0" t="n">
        <v>1446</v>
      </c>
      <c r="W621" s="2" t="n">
        <f aca="false">IF(U621-V621 = 0,U621+10,U621)</f>
        <v>54</v>
      </c>
      <c r="X621" s="0" t="n">
        <f aca="false">W621-V621</f>
        <v>-1392</v>
      </c>
      <c r="Z621" s="0" t="n">
        <v>54</v>
      </c>
      <c r="AA621" s="0" t="n">
        <v>1720</v>
      </c>
      <c r="AB621" s="2" t="n">
        <f aca="false">IF(Z621-AA621 = 0,Z621+10,Z621)</f>
        <v>54</v>
      </c>
      <c r="AC621" s="0" t="n">
        <f aca="false">AB621-AA621</f>
        <v>-1666</v>
      </c>
      <c r="AE621" s="0" t="n">
        <v>274</v>
      </c>
      <c r="AF621" s="0" t="n">
        <v>1548</v>
      </c>
      <c r="AG621" s="2" t="n">
        <f aca="false">IF(AE621-AF621 = 0,AE621+10,AE621)</f>
        <v>274</v>
      </c>
      <c r="AH621" s="0" t="n">
        <f aca="false">AG621-AF621</f>
        <v>-1274</v>
      </c>
      <c r="AJ621" s="0" t="n">
        <v>352</v>
      </c>
      <c r="AK621" s="0" t="n">
        <v>1256</v>
      </c>
      <c r="AL621" s="2" t="n">
        <f aca="false">IF(AJ621-AK621 = 0,AJ621+10,AJ621)</f>
        <v>352</v>
      </c>
      <c r="AM621" s="0" t="n">
        <f aca="false">AL621-AK621</f>
        <v>-904</v>
      </c>
      <c r="AO621" s="0" t="n">
        <v>252</v>
      </c>
      <c r="AP621" s="0" t="n">
        <v>1720</v>
      </c>
      <c r="AQ621" s="2" t="n">
        <f aca="false">IF(AO621-AP621 = 0,AO621+10,AO621)</f>
        <v>252</v>
      </c>
      <c r="AR621" s="0" t="n">
        <f aca="false">AQ621-AP621</f>
        <v>-1468</v>
      </c>
      <c r="AT621" s="0" t="n">
        <v>375</v>
      </c>
      <c r="AU621" s="0" t="n">
        <v>1498</v>
      </c>
      <c r="AV621" s="2" t="n">
        <f aca="false">IF(AT621-AU621 = 0,AT621+10,AT621)</f>
        <v>375</v>
      </c>
      <c r="AW621" s="0" t="n">
        <f aca="false">AV621-AU621</f>
        <v>-1123</v>
      </c>
      <c r="AY621" s="0" t="n">
        <f aca="false">SUM(D621,I621,N621,S621,X621,AC621,AH621,AM621,AR621,AW621)</f>
        <v>-9877</v>
      </c>
      <c r="AZ621" s="0" t="n">
        <f aca="false">ABS(AY621)</f>
        <v>9877</v>
      </c>
    </row>
    <row r="622" customFormat="false" ht="12.8" hidden="false" customHeight="false" outlineLevel="0" collapsed="false">
      <c r="A622" s="0" t="n">
        <v>54</v>
      </c>
      <c r="B622" s="0" t="n">
        <v>1726</v>
      </c>
      <c r="C622" s="0" t="n">
        <f aca="false">IF(A622-B622 = 0,A622+10,A622)</f>
        <v>54</v>
      </c>
      <c r="D622" s="0" t="n">
        <f aca="false">C622-B622</f>
        <v>-1672</v>
      </c>
      <c r="F622" s="0" t="n">
        <v>267</v>
      </c>
      <c r="G622" s="0" t="n">
        <v>672</v>
      </c>
      <c r="H622" s="0" t="n">
        <f aca="false">IF(F622-G622 = 0,F622+10,F622)</f>
        <v>267</v>
      </c>
      <c r="I622" s="0" t="n">
        <f aca="false">H622-G622</f>
        <v>-405</v>
      </c>
      <c r="K622" s="0" t="n">
        <v>54</v>
      </c>
      <c r="L622" s="0" t="n">
        <v>310</v>
      </c>
      <c r="M622" s="2" t="n">
        <f aca="false">IF(K622-L622 = 0,K622+10,K622)</f>
        <v>54</v>
      </c>
      <c r="N622" s="0" t="n">
        <f aca="false">M622-L622</f>
        <v>-256</v>
      </c>
      <c r="P622" s="0" t="n">
        <v>359</v>
      </c>
      <c r="Q622" s="0" t="n">
        <v>154</v>
      </c>
      <c r="R622" s="2" t="n">
        <f aca="false">IF(P622-Q622 = 0,P622+10,P622)</f>
        <v>359</v>
      </c>
      <c r="S622" s="0" t="n">
        <f aca="false">R622-Q622</f>
        <v>205</v>
      </c>
      <c r="U622" s="0" t="n">
        <v>54</v>
      </c>
      <c r="V622" s="0" t="n">
        <v>1034</v>
      </c>
      <c r="W622" s="2" t="n">
        <f aca="false">IF(U622-V622 = 0,U622+10,U622)</f>
        <v>54</v>
      </c>
      <c r="X622" s="0" t="n">
        <f aca="false">W622-V622</f>
        <v>-980</v>
      </c>
      <c r="Z622" s="0" t="n">
        <v>54</v>
      </c>
      <c r="AA622" s="0" t="n">
        <v>1726</v>
      </c>
      <c r="AB622" s="2" t="n">
        <f aca="false">IF(Z622-AA622 = 0,Z622+10,Z622)</f>
        <v>54</v>
      </c>
      <c r="AC622" s="0" t="n">
        <f aca="false">AB622-AA622</f>
        <v>-1672</v>
      </c>
      <c r="AE622" s="0" t="n">
        <v>451</v>
      </c>
      <c r="AF622" s="0" t="n">
        <v>1466</v>
      </c>
      <c r="AG622" s="2" t="n">
        <f aca="false">IF(AE622-AF622 = 0,AE622+10,AE622)</f>
        <v>451</v>
      </c>
      <c r="AH622" s="0" t="n">
        <f aca="false">AG622-AF622</f>
        <v>-1015</v>
      </c>
      <c r="AJ622" s="0" t="n">
        <v>352</v>
      </c>
      <c r="AK622" s="0" t="n">
        <v>1294</v>
      </c>
      <c r="AL622" s="2" t="n">
        <f aca="false">IF(AJ622-AK622 = 0,AJ622+10,AJ622)</f>
        <v>352</v>
      </c>
      <c r="AM622" s="0" t="n">
        <f aca="false">AL622-AK622</f>
        <v>-942</v>
      </c>
      <c r="AO622" s="0" t="n">
        <v>252</v>
      </c>
      <c r="AP622" s="0" t="n">
        <v>1726</v>
      </c>
      <c r="AQ622" s="2" t="n">
        <f aca="false">IF(AO622-AP622 = 0,AO622+10,AO622)</f>
        <v>252</v>
      </c>
      <c r="AR622" s="0" t="n">
        <f aca="false">AQ622-AP622</f>
        <v>-1474</v>
      </c>
      <c r="AT622" s="0" t="n">
        <v>163</v>
      </c>
      <c r="AU622" s="0" t="n">
        <v>1500</v>
      </c>
      <c r="AV622" s="2" t="n">
        <f aca="false">IF(AT622-AU622 = 0,AT622+10,AT622)</f>
        <v>163</v>
      </c>
      <c r="AW622" s="0" t="n">
        <f aca="false">AV622-AU622</f>
        <v>-1337</v>
      </c>
      <c r="AY622" s="0" t="n">
        <f aca="false">SUM(D622,I622,N622,S622,X622,AC622,AH622,AM622,AR622,AW622)</f>
        <v>-9548</v>
      </c>
      <c r="AZ622" s="0" t="n">
        <f aca="false">ABS(AY622)</f>
        <v>9548</v>
      </c>
    </row>
    <row r="623" customFormat="false" ht="12.8" hidden="false" customHeight="false" outlineLevel="0" collapsed="false">
      <c r="A623" s="0" t="n">
        <v>54</v>
      </c>
      <c r="B623" s="0" t="n">
        <v>1694</v>
      </c>
      <c r="C623" s="0" t="n">
        <f aca="false">IF(A623-B623 = 0,A623+10,A623)</f>
        <v>54</v>
      </c>
      <c r="D623" s="0" t="n">
        <f aca="false">C623-B623</f>
        <v>-1640</v>
      </c>
      <c r="F623" s="0" t="n">
        <v>267</v>
      </c>
      <c r="G623" s="0" t="n">
        <v>656</v>
      </c>
      <c r="H623" s="0" t="n">
        <f aca="false">IF(F623-G623 = 0,F623+10,F623)</f>
        <v>267</v>
      </c>
      <c r="I623" s="0" t="n">
        <f aca="false">H623-G623</f>
        <v>-389</v>
      </c>
      <c r="K623" s="0" t="n">
        <v>54</v>
      </c>
      <c r="L623" s="0" t="n">
        <v>328</v>
      </c>
      <c r="M623" s="2" t="n">
        <f aca="false">IF(K623-L623 = 0,K623+10,K623)</f>
        <v>54</v>
      </c>
      <c r="N623" s="0" t="n">
        <f aca="false">M623-L623</f>
        <v>-274</v>
      </c>
      <c r="P623" s="0" t="n">
        <v>359</v>
      </c>
      <c r="Q623" s="0" t="n">
        <v>154</v>
      </c>
      <c r="R623" s="2" t="n">
        <f aca="false">IF(P623-Q623 = 0,P623+10,P623)</f>
        <v>359</v>
      </c>
      <c r="S623" s="0" t="n">
        <f aca="false">R623-Q623</f>
        <v>205</v>
      </c>
      <c r="U623" s="0" t="n">
        <v>54</v>
      </c>
      <c r="V623" s="0" t="n">
        <v>1244</v>
      </c>
      <c r="W623" s="2" t="n">
        <f aca="false">IF(U623-V623 = 0,U623+10,U623)</f>
        <v>54</v>
      </c>
      <c r="X623" s="0" t="n">
        <f aca="false">W623-V623</f>
        <v>-1190</v>
      </c>
      <c r="Z623" s="0" t="n">
        <v>54</v>
      </c>
      <c r="AA623" s="0" t="n">
        <v>1730</v>
      </c>
      <c r="AB623" s="2" t="n">
        <f aca="false">IF(Z623-AA623 = 0,Z623+10,Z623)</f>
        <v>54</v>
      </c>
      <c r="AC623" s="0" t="n">
        <f aca="false">AB623-AA623</f>
        <v>-1676</v>
      </c>
      <c r="AE623" s="0" t="n">
        <v>451</v>
      </c>
      <c r="AF623" s="0" t="n">
        <v>1452</v>
      </c>
      <c r="AG623" s="2" t="n">
        <f aca="false">IF(AE623-AF623 = 0,AE623+10,AE623)</f>
        <v>451</v>
      </c>
      <c r="AH623" s="0" t="n">
        <f aca="false">AG623-AF623</f>
        <v>-1001</v>
      </c>
      <c r="AJ623" s="0" t="n">
        <v>163</v>
      </c>
      <c r="AK623" s="0" t="n">
        <v>1488</v>
      </c>
      <c r="AL623" s="2" t="n">
        <f aca="false">IF(AJ623-AK623 = 0,AJ623+10,AJ623)</f>
        <v>163</v>
      </c>
      <c r="AM623" s="0" t="n">
        <f aca="false">AL623-AK623</f>
        <v>-1325</v>
      </c>
      <c r="AO623" s="0" t="n">
        <v>252</v>
      </c>
      <c r="AP623" s="0" t="n">
        <v>1262</v>
      </c>
      <c r="AQ623" s="2" t="n">
        <f aca="false">IF(AO623-AP623 = 0,AO623+10,AO623)</f>
        <v>252</v>
      </c>
      <c r="AR623" s="0" t="n">
        <f aca="false">AQ623-AP623</f>
        <v>-1010</v>
      </c>
      <c r="AT623" s="0" t="n">
        <v>163</v>
      </c>
      <c r="AU623" s="0" t="n">
        <v>1366</v>
      </c>
      <c r="AV623" s="2" t="n">
        <f aca="false">IF(AT623-AU623 = 0,AT623+10,AT623)</f>
        <v>163</v>
      </c>
      <c r="AW623" s="0" t="n">
        <f aca="false">AV623-AU623</f>
        <v>-1203</v>
      </c>
      <c r="AY623" s="0" t="n">
        <f aca="false">SUM(D623,I623,N623,S623,X623,AC623,AH623,AM623,AR623,AW623)</f>
        <v>-9503</v>
      </c>
      <c r="AZ623" s="0" t="n">
        <f aca="false">ABS(AY623)</f>
        <v>9503</v>
      </c>
    </row>
    <row r="624" customFormat="false" ht="12.8" hidden="false" customHeight="false" outlineLevel="0" collapsed="false">
      <c r="A624" s="0" t="n">
        <v>54</v>
      </c>
      <c r="B624" s="0" t="n">
        <v>1734</v>
      </c>
      <c r="C624" s="0" t="n">
        <f aca="false">IF(A624-B624 = 0,A624+10,A624)</f>
        <v>54</v>
      </c>
      <c r="D624" s="0" t="n">
        <f aca="false">C624-B624</f>
        <v>-1680</v>
      </c>
      <c r="F624" s="0" t="n">
        <v>267</v>
      </c>
      <c r="G624" s="0" t="n">
        <v>676</v>
      </c>
      <c r="H624" s="0" t="n">
        <f aca="false">IF(F624-G624 = 0,F624+10,F624)</f>
        <v>267</v>
      </c>
      <c r="I624" s="0" t="n">
        <f aca="false">H624-G624</f>
        <v>-409</v>
      </c>
      <c r="K624" s="0" t="n">
        <v>54</v>
      </c>
      <c r="L624" s="0" t="n">
        <v>312</v>
      </c>
      <c r="M624" s="2" t="n">
        <f aca="false">IF(K624-L624 = 0,K624+10,K624)</f>
        <v>54</v>
      </c>
      <c r="N624" s="0" t="n">
        <f aca="false">M624-L624</f>
        <v>-258</v>
      </c>
      <c r="P624" s="0" t="n">
        <v>359</v>
      </c>
      <c r="Q624" s="0" t="n">
        <v>156</v>
      </c>
      <c r="R624" s="2" t="n">
        <f aca="false">IF(P624-Q624 = 0,P624+10,P624)</f>
        <v>359</v>
      </c>
      <c r="S624" s="0" t="n">
        <f aca="false">R624-Q624</f>
        <v>203</v>
      </c>
      <c r="U624" s="0" t="n">
        <v>147</v>
      </c>
      <c r="V624" s="0" t="n">
        <v>1318</v>
      </c>
      <c r="W624" s="2" t="n">
        <f aca="false">IF(U624-V624 = 0,U624+10,U624)</f>
        <v>147</v>
      </c>
      <c r="X624" s="0" t="n">
        <f aca="false">W624-V624</f>
        <v>-1171</v>
      </c>
      <c r="Z624" s="0" t="n">
        <v>54</v>
      </c>
      <c r="AA624" s="0" t="n">
        <v>1734</v>
      </c>
      <c r="AB624" s="2" t="n">
        <f aca="false">IF(Z624-AA624 = 0,Z624+10,Z624)</f>
        <v>54</v>
      </c>
      <c r="AC624" s="0" t="n">
        <f aca="false">AB624-AA624</f>
        <v>-1680</v>
      </c>
      <c r="AE624" s="0" t="n">
        <v>274</v>
      </c>
      <c r="AF624" s="0" t="n">
        <v>1422</v>
      </c>
      <c r="AG624" s="2" t="n">
        <f aca="false">IF(AE624-AF624 = 0,AE624+10,AE624)</f>
        <v>274</v>
      </c>
      <c r="AH624" s="0" t="n">
        <f aca="false">AG624-AF624</f>
        <v>-1148</v>
      </c>
      <c r="AJ624" s="0" t="n">
        <v>163</v>
      </c>
      <c r="AK624" s="0" t="n">
        <v>1508</v>
      </c>
      <c r="AL624" s="2" t="n">
        <f aca="false">IF(AJ624-AK624 = 0,AJ624+10,AJ624)</f>
        <v>163</v>
      </c>
      <c r="AM624" s="0" t="n">
        <f aca="false">AL624-AK624</f>
        <v>-1345</v>
      </c>
      <c r="AO624" s="0" t="n">
        <v>252</v>
      </c>
      <c r="AP624" s="0" t="n">
        <v>1352</v>
      </c>
      <c r="AQ624" s="2" t="n">
        <f aca="false">IF(AO624-AP624 = 0,AO624+10,AO624)</f>
        <v>252</v>
      </c>
      <c r="AR624" s="0" t="n">
        <f aca="false">AQ624-AP624</f>
        <v>-1100</v>
      </c>
      <c r="AT624" s="0" t="n">
        <v>163</v>
      </c>
      <c r="AU624" s="0" t="n">
        <v>1404</v>
      </c>
      <c r="AV624" s="2" t="n">
        <f aca="false">IF(AT624-AU624 = 0,AT624+10,AT624)</f>
        <v>163</v>
      </c>
      <c r="AW624" s="0" t="n">
        <f aca="false">AV624-AU624</f>
        <v>-1241</v>
      </c>
      <c r="AY624" s="0" t="n">
        <f aca="false">SUM(D624,I624,N624,S624,X624,AC624,AH624,AM624,AR624,AW624)</f>
        <v>-9829</v>
      </c>
      <c r="AZ624" s="0" t="n">
        <f aca="false">ABS(AY624)</f>
        <v>9829</v>
      </c>
    </row>
    <row r="625" customFormat="false" ht="12.8" hidden="false" customHeight="false" outlineLevel="0" collapsed="false">
      <c r="A625" s="0" t="n">
        <v>54</v>
      </c>
      <c r="B625" s="0" t="n">
        <v>1720</v>
      </c>
      <c r="C625" s="0" t="n">
        <f aca="false">IF(A625-B625 = 0,A625+10,A625)</f>
        <v>54</v>
      </c>
      <c r="D625" s="0" t="n">
        <f aca="false">C625-B625</f>
        <v>-1666</v>
      </c>
      <c r="F625" s="0" t="n">
        <v>267</v>
      </c>
      <c r="G625" s="0" t="n">
        <v>694</v>
      </c>
      <c r="H625" s="0" t="n">
        <f aca="false">IF(F625-G625 = 0,F625+10,F625)</f>
        <v>267</v>
      </c>
      <c r="I625" s="0" t="n">
        <f aca="false">H625-G625</f>
        <v>-427</v>
      </c>
      <c r="K625" s="0" t="n">
        <v>172</v>
      </c>
      <c r="L625" s="0" t="n">
        <v>330</v>
      </c>
      <c r="M625" s="2" t="n">
        <f aca="false">IF(K625-L625 = 0,K625+10,K625)</f>
        <v>172</v>
      </c>
      <c r="N625" s="0" t="n">
        <f aca="false">M625-L625</f>
        <v>-158</v>
      </c>
      <c r="P625" s="0" t="n">
        <v>359</v>
      </c>
      <c r="Q625" s="0" t="n">
        <v>172</v>
      </c>
      <c r="R625" s="2" t="n">
        <f aca="false">IF(P625-Q625 = 0,P625+10,P625)</f>
        <v>359</v>
      </c>
      <c r="S625" s="0" t="n">
        <f aca="false">R625-Q625</f>
        <v>187</v>
      </c>
      <c r="U625" s="0" t="n">
        <v>147</v>
      </c>
      <c r="V625" s="0" t="n">
        <v>1198</v>
      </c>
      <c r="W625" s="2" t="n">
        <f aca="false">IF(U625-V625 = 0,U625+10,U625)</f>
        <v>147</v>
      </c>
      <c r="X625" s="0" t="n">
        <f aca="false">W625-V625</f>
        <v>-1051</v>
      </c>
      <c r="Z625" s="0" t="n">
        <v>54</v>
      </c>
      <c r="AA625" s="0" t="n">
        <v>1738</v>
      </c>
      <c r="AB625" s="2" t="n">
        <f aca="false">IF(Z625-AA625 = 0,Z625+10,Z625)</f>
        <v>54</v>
      </c>
      <c r="AC625" s="0" t="n">
        <f aca="false">AB625-AA625</f>
        <v>-1684</v>
      </c>
      <c r="AE625" s="0" t="n">
        <v>274</v>
      </c>
      <c r="AF625" s="0" t="n">
        <v>1424</v>
      </c>
      <c r="AG625" s="2" t="n">
        <f aca="false">IF(AE625-AF625 = 0,AE625+10,AE625)</f>
        <v>274</v>
      </c>
      <c r="AH625" s="0" t="n">
        <f aca="false">AG625-AF625</f>
        <v>-1150</v>
      </c>
      <c r="AJ625" s="0" t="n">
        <v>163</v>
      </c>
      <c r="AK625" s="0" t="n">
        <v>1460</v>
      </c>
      <c r="AL625" s="2" t="n">
        <f aca="false">IF(AJ625-AK625 = 0,AJ625+10,AJ625)</f>
        <v>163</v>
      </c>
      <c r="AM625" s="0" t="n">
        <f aca="false">AL625-AK625</f>
        <v>-1297</v>
      </c>
      <c r="AO625" s="0" t="n">
        <v>252</v>
      </c>
      <c r="AP625" s="0" t="n">
        <v>1356</v>
      </c>
      <c r="AQ625" s="2" t="n">
        <f aca="false">IF(AO625-AP625 = 0,AO625+10,AO625)</f>
        <v>252</v>
      </c>
      <c r="AR625" s="0" t="n">
        <f aca="false">AQ625-AP625</f>
        <v>-1104</v>
      </c>
      <c r="AT625" s="0" t="n">
        <v>163</v>
      </c>
      <c r="AU625" s="0" t="n">
        <v>972</v>
      </c>
      <c r="AV625" s="2" t="n">
        <f aca="false">IF(AT625-AU625 = 0,AT625+10,AT625)</f>
        <v>163</v>
      </c>
      <c r="AW625" s="0" t="n">
        <f aca="false">AV625-AU625</f>
        <v>-809</v>
      </c>
      <c r="AY625" s="0" t="n">
        <f aca="false">SUM(D625,I625,N625,S625,X625,AC625,AH625,AM625,AR625,AW625)</f>
        <v>-9159</v>
      </c>
      <c r="AZ625" s="0" t="n">
        <f aca="false">ABS(AY625)</f>
        <v>9159</v>
      </c>
    </row>
    <row r="626" customFormat="false" ht="12.8" hidden="false" customHeight="false" outlineLevel="0" collapsed="false">
      <c r="A626" s="0" t="n">
        <v>54</v>
      </c>
      <c r="B626" s="0" t="n">
        <v>1620</v>
      </c>
      <c r="C626" s="0" t="n">
        <f aca="false">IF(A626-B626 = 0,A626+10,A626)</f>
        <v>54</v>
      </c>
      <c r="D626" s="0" t="n">
        <f aca="false">C626-B626</f>
        <v>-1566</v>
      </c>
      <c r="F626" s="0" t="n">
        <v>267</v>
      </c>
      <c r="G626" s="0" t="n">
        <v>906</v>
      </c>
      <c r="H626" s="0" t="n">
        <f aca="false">IF(F626-G626 = 0,F626+10,F626)</f>
        <v>267</v>
      </c>
      <c r="I626" s="0" t="n">
        <f aca="false">H626-G626</f>
        <v>-639</v>
      </c>
      <c r="K626" s="0" t="n">
        <v>172</v>
      </c>
      <c r="L626" s="0" t="n">
        <v>330</v>
      </c>
      <c r="M626" s="2" t="n">
        <f aca="false">IF(K626-L626 = 0,K626+10,K626)</f>
        <v>172</v>
      </c>
      <c r="N626" s="0" t="n">
        <f aca="false">M626-L626</f>
        <v>-158</v>
      </c>
      <c r="P626" s="0" t="n">
        <v>246</v>
      </c>
      <c r="Q626" s="0" t="n">
        <v>208</v>
      </c>
      <c r="R626" s="2" t="n">
        <f aca="false">IF(P626-Q626 = 0,P626+10,P626)</f>
        <v>246</v>
      </c>
      <c r="S626" s="0" t="n">
        <f aca="false">R626-Q626</f>
        <v>38</v>
      </c>
      <c r="U626" s="0" t="n">
        <v>147</v>
      </c>
      <c r="V626" s="0" t="n">
        <v>1202</v>
      </c>
      <c r="W626" s="2" t="n">
        <f aca="false">IF(U626-V626 = 0,U626+10,U626)</f>
        <v>147</v>
      </c>
      <c r="X626" s="0" t="n">
        <f aca="false">W626-V626</f>
        <v>-1055</v>
      </c>
      <c r="Z626" s="0" t="n">
        <v>54</v>
      </c>
      <c r="AA626" s="0" t="n">
        <v>1742</v>
      </c>
      <c r="AB626" s="2" t="n">
        <f aca="false">IF(Z626-AA626 = 0,Z626+10,Z626)</f>
        <v>54</v>
      </c>
      <c r="AC626" s="0" t="n">
        <f aca="false">AB626-AA626</f>
        <v>-1688</v>
      </c>
      <c r="AE626" s="0" t="n">
        <v>274</v>
      </c>
      <c r="AF626" s="0" t="n">
        <v>1428</v>
      </c>
      <c r="AG626" s="2" t="n">
        <f aca="false">IF(AE626-AF626 = 0,AE626+10,AE626)</f>
        <v>274</v>
      </c>
      <c r="AH626" s="0" t="n">
        <f aca="false">AG626-AF626</f>
        <v>-1154</v>
      </c>
      <c r="AJ626" s="0" t="n">
        <v>163</v>
      </c>
      <c r="AK626" s="0" t="n">
        <v>1464</v>
      </c>
      <c r="AL626" s="2" t="n">
        <f aca="false">IF(AJ626-AK626 = 0,AJ626+10,AJ626)</f>
        <v>163</v>
      </c>
      <c r="AM626" s="0" t="n">
        <f aca="false">AL626-AK626</f>
        <v>-1301</v>
      </c>
      <c r="AO626" s="0" t="n">
        <v>252</v>
      </c>
      <c r="AP626" s="0" t="n">
        <v>1220</v>
      </c>
      <c r="AQ626" s="2" t="n">
        <f aca="false">IF(AO626-AP626 = 0,AO626+10,AO626)</f>
        <v>252</v>
      </c>
      <c r="AR626" s="0" t="n">
        <f aca="false">AQ626-AP626</f>
        <v>-968</v>
      </c>
      <c r="AT626" s="0" t="n">
        <v>163</v>
      </c>
      <c r="AU626" s="0" t="n">
        <v>992</v>
      </c>
      <c r="AV626" s="2" t="n">
        <f aca="false">IF(AT626-AU626 = 0,AT626+10,AT626)</f>
        <v>163</v>
      </c>
      <c r="AW626" s="0" t="n">
        <f aca="false">AV626-AU626</f>
        <v>-829</v>
      </c>
      <c r="AY626" s="0" t="n">
        <f aca="false">SUM(D626,I626,N626,S626,X626,AC626,AH626,AM626,AR626,AW626)</f>
        <v>-9320</v>
      </c>
      <c r="AZ626" s="0" t="n">
        <f aca="false">ABS(AY626)</f>
        <v>9320</v>
      </c>
    </row>
    <row r="627" customFormat="false" ht="12.8" hidden="false" customHeight="false" outlineLevel="0" collapsed="false">
      <c r="A627" s="0" t="n">
        <v>54</v>
      </c>
      <c r="B627" s="0" t="n">
        <v>1606</v>
      </c>
      <c r="C627" s="0" t="n">
        <f aca="false">IF(A627-B627 = 0,A627+10,A627)</f>
        <v>54</v>
      </c>
      <c r="D627" s="0" t="n">
        <f aca="false">C627-B627</f>
        <v>-1552</v>
      </c>
      <c r="F627" s="0" t="n">
        <v>54</v>
      </c>
      <c r="G627" s="0" t="n">
        <v>942</v>
      </c>
      <c r="H627" s="0" t="n">
        <f aca="false">IF(F627-G627 = 0,F627+10,F627)</f>
        <v>54</v>
      </c>
      <c r="I627" s="0" t="n">
        <f aca="false">H627-G627</f>
        <v>-888</v>
      </c>
      <c r="K627" s="0" t="n">
        <v>172</v>
      </c>
      <c r="L627" s="0" t="n">
        <v>330</v>
      </c>
      <c r="M627" s="2" t="n">
        <f aca="false">IF(K627-L627 = 0,K627+10,K627)</f>
        <v>172</v>
      </c>
      <c r="N627" s="0" t="n">
        <f aca="false">M627-L627</f>
        <v>-158</v>
      </c>
      <c r="P627" s="0" t="n">
        <v>246</v>
      </c>
      <c r="Q627" s="0" t="n">
        <v>208</v>
      </c>
      <c r="R627" s="2" t="n">
        <f aca="false">IF(P627-Q627 = 0,P627+10,P627)</f>
        <v>246</v>
      </c>
      <c r="S627" s="0" t="n">
        <f aca="false">R627-Q627</f>
        <v>38</v>
      </c>
      <c r="U627" s="0" t="n">
        <v>147</v>
      </c>
      <c r="V627" s="0" t="n">
        <v>1274</v>
      </c>
      <c r="W627" s="2" t="n">
        <f aca="false">IF(U627-V627 = 0,U627+10,U627)</f>
        <v>147</v>
      </c>
      <c r="X627" s="0" t="n">
        <f aca="false">W627-V627</f>
        <v>-1127</v>
      </c>
      <c r="Z627" s="0" t="n">
        <v>54</v>
      </c>
      <c r="AA627" s="0" t="n">
        <v>1746</v>
      </c>
      <c r="AB627" s="2" t="n">
        <f aca="false">IF(Z627-AA627 = 0,Z627+10,Z627)</f>
        <v>54</v>
      </c>
      <c r="AC627" s="0" t="n">
        <f aca="false">AB627-AA627</f>
        <v>-1692</v>
      </c>
      <c r="AE627" s="0" t="n">
        <v>274</v>
      </c>
      <c r="AF627" s="0" t="n">
        <v>1432</v>
      </c>
      <c r="AG627" s="2" t="n">
        <f aca="false">IF(AE627-AF627 = 0,AE627+10,AE627)</f>
        <v>274</v>
      </c>
      <c r="AH627" s="0" t="n">
        <f aca="false">AG627-AF627</f>
        <v>-1158</v>
      </c>
      <c r="AJ627" s="0" t="n">
        <v>163</v>
      </c>
      <c r="AK627" s="0" t="n">
        <v>1466</v>
      </c>
      <c r="AL627" s="2" t="n">
        <f aca="false">IF(AJ627-AK627 = 0,AJ627+10,AJ627)</f>
        <v>163</v>
      </c>
      <c r="AM627" s="0" t="n">
        <f aca="false">AL627-AK627</f>
        <v>-1303</v>
      </c>
      <c r="AO627" s="0" t="n">
        <v>54</v>
      </c>
      <c r="AP627" s="0" t="n">
        <v>978</v>
      </c>
      <c r="AQ627" s="2" t="n">
        <f aca="false">IF(AO627-AP627 = 0,AO627+10,AO627)</f>
        <v>54</v>
      </c>
      <c r="AR627" s="0" t="n">
        <f aca="false">AQ627-AP627</f>
        <v>-924</v>
      </c>
      <c r="AT627" s="0" t="n">
        <v>163</v>
      </c>
      <c r="AU627" s="0" t="n">
        <v>1170</v>
      </c>
      <c r="AV627" s="2" t="n">
        <f aca="false">IF(AT627-AU627 = 0,AT627+10,AT627)</f>
        <v>163</v>
      </c>
      <c r="AW627" s="0" t="n">
        <f aca="false">AV627-AU627</f>
        <v>-1007</v>
      </c>
      <c r="AY627" s="0" t="n">
        <f aca="false">SUM(D627,I627,N627,S627,X627,AC627,AH627,AM627,AR627,AW627)</f>
        <v>-9771</v>
      </c>
      <c r="AZ627" s="0" t="n">
        <f aca="false">ABS(AY627)</f>
        <v>9771</v>
      </c>
    </row>
    <row r="628" customFormat="false" ht="12.8" hidden="false" customHeight="false" outlineLevel="0" collapsed="false">
      <c r="A628" s="0" t="n">
        <v>54</v>
      </c>
      <c r="B628" s="0" t="n">
        <v>1628</v>
      </c>
      <c r="C628" s="0" t="n">
        <f aca="false">IF(A628-B628 = 0,A628+10,A628)</f>
        <v>54</v>
      </c>
      <c r="D628" s="0" t="n">
        <f aca="false">C628-B628</f>
        <v>-1574</v>
      </c>
      <c r="F628" s="0" t="n">
        <v>54</v>
      </c>
      <c r="G628" s="0" t="n">
        <v>944</v>
      </c>
      <c r="H628" s="0" t="n">
        <f aca="false">IF(F628-G628 = 0,F628+10,F628)</f>
        <v>54</v>
      </c>
      <c r="I628" s="0" t="n">
        <f aca="false">H628-G628</f>
        <v>-890</v>
      </c>
      <c r="K628" s="0" t="n">
        <v>172</v>
      </c>
      <c r="L628" s="0" t="n">
        <v>314</v>
      </c>
      <c r="M628" s="2" t="n">
        <f aca="false">IF(K628-L628 = 0,K628+10,K628)</f>
        <v>172</v>
      </c>
      <c r="N628" s="0" t="n">
        <f aca="false">M628-L628</f>
        <v>-142</v>
      </c>
      <c r="P628" s="0" t="n">
        <v>246</v>
      </c>
      <c r="Q628" s="0" t="n">
        <v>210</v>
      </c>
      <c r="R628" s="2" t="n">
        <f aca="false">IF(P628-Q628 = 0,P628+10,P628)</f>
        <v>246</v>
      </c>
      <c r="S628" s="0" t="n">
        <f aca="false">R628-Q628</f>
        <v>36</v>
      </c>
      <c r="U628" s="0" t="n">
        <v>147</v>
      </c>
      <c r="V628" s="0" t="n">
        <v>1680</v>
      </c>
      <c r="W628" s="2" t="n">
        <f aca="false">IF(U628-V628 = 0,U628+10,U628)</f>
        <v>147</v>
      </c>
      <c r="X628" s="0" t="n">
        <f aca="false">W628-V628</f>
        <v>-1533</v>
      </c>
      <c r="Z628" s="0" t="n">
        <v>54</v>
      </c>
      <c r="AA628" s="0" t="n">
        <v>1592</v>
      </c>
      <c r="AB628" s="2" t="n">
        <f aca="false">IF(Z628-AA628 = 0,Z628+10,Z628)</f>
        <v>54</v>
      </c>
      <c r="AC628" s="0" t="n">
        <f aca="false">AB628-AA628</f>
        <v>-1538</v>
      </c>
      <c r="AE628" s="0" t="n">
        <v>274</v>
      </c>
      <c r="AF628" s="0" t="n">
        <v>1716</v>
      </c>
      <c r="AG628" s="2" t="n">
        <f aca="false">IF(AE628-AF628 = 0,AE628+10,AE628)</f>
        <v>274</v>
      </c>
      <c r="AH628" s="0" t="n">
        <f aca="false">AG628-AF628</f>
        <v>-1442</v>
      </c>
      <c r="AJ628" s="0" t="n">
        <v>54</v>
      </c>
      <c r="AK628" s="0" t="n">
        <v>1522</v>
      </c>
      <c r="AL628" s="2" t="n">
        <f aca="false">IF(AJ628-AK628 = 0,AJ628+10,AJ628)</f>
        <v>54</v>
      </c>
      <c r="AM628" s="0" t="n">
        <f aca="false">AL628-AK628</f>
        <v>-1468</v>
      </c>
      <c r="AO628" s="0" t="n">
        <v>54</v>
      </c>
      <c r="AP628" s="0" t="n">
        <v>1050</v>
      </c>
      <c r="AQ628" s="2" t="n">
        <f aca="false">IF(AO628-AP628 = 0,AO628+10,AO628)</f>
        <v>54</v>
      </c>
      <c r="AR628" s="0" t="n">
        <f aca="false">AQ628-AP628</f>
        <v>-996</v>
      </c>
      <c r="AT628" s="0" t="n">
        <v>163</v>
      </c>
      <c r="AU628" s="0" t="n">
        <v>1312</v>
      </c>
      <c r="AV628" s="2" t="n">
        <f aca="false">IF(AT628-AU628 = 0,AT628+10,AT628)</f>
        <v>163</v>
      </c>
      <c r="AW628" s="0" t="n">
        <f aca="false">AV628-AU628</f>
        <v>-1149</v>
      </c>
      <c r="AY628" s="0" t="n">
        <f aca="false">SUM(D628,I628,N628,S628,X628,AC628,AH628,AM628,AR628,AW628)</f>
        <v>-10696</v>
      </c>
      <c r="AZ628" s="0" t="n">
        <f aca="false">ABS(AY628)</f>
        <v>10696</v>
      </c>
    </row>
    <row r="629" customFormat="false" ht="12.8" hidden="false" customHeight="false" outlineLevel="0" collapsed="false">
      <c r="A629" s="0" t="n">
        <v>54</v>
      </c>
      <c r="B629" s="0" t="n">
        <v>964</v>
      </c>
      <c r="C629" s="0" t="n">
        <f aca="false">IF(A629-B629 = 0,A629+10,A629)</f>
        <v>54</v>
      </c>
      <c r="D629" s="0" t="n">
        <f aca="false">C629-B629</f>
        <v>-910</v>
      </c>
      <c r="F629" s="0" t="n">
        <v>54</v>
      </c>
      <c r="G629" s="0" t="n">
        <v>754</v>
      </c>
      <c r="H629" s="0" t="n">
        <f aca="false">IF(F629-G629 = 0,F629+10,F629)</f>
        <v>54</v>
      </c>
      <c r="I629" s="0" t="n">
        <f aca="false">H629-G629</f>
        <v>-700</v>
      </c>
      <c r="K629" s="0" t="n">
        <v>172</v>
      </c>
      <c r="L629" s="0" t="n">
        <v>298</v>
      </c>
      <c r="M629" s="2" t="n">
        <f aca="false">IF(K629-L629 = 0,K629+10,K629)</f>
        <v>172</v>
      </c>
      <c r="N629" s="0" t="n">
        <f aca="false">M629-L629</f>
        <v>-126</v>
      </c>
      <c r="P629" s="0" t="n">
        <v>246</v>
      </c>
      <c r="Q629" s="0" t="n">
        <v>210</v>
      </c>
      <c r="R629" s="2" t="n">
        <f aca="false">IF(P629-Q629 = 0,P629+10,P629)</f>
        <v>246</v>
      </c>
      <c r="S629" s="0" t="n">
        <f aca="false">R629-Q629</f>
        <v>36</v>
      </c>
      <c r="U629" s="0" t="n">
        <v>147</v>
      </c>
      <c r="V629" s="0" t="n">
        <v>1562</v>
      </c>
      <c r="W629" s="2" t="n">
        <f aca="false">IF(U629-V629 = 0,U629+10,U629)</f>
        <v>147</v>
      </c>
      <c r="X629" s="0" t="n">
        <f aca="false">W629-V629</f>
        <v>-1415</v>
      </c>
      <c r="Z629" s="0" t="n">
        <v>54</v>
      </c>
      <c r="AA629" s="0" t="n">
        <v>1720</v>
      </c>
      <c r="AB629" s="2" t="n">
        <f aca="false">IF(Z629-AA629 = 0,Z629+10,Z629)</f>
        <v>54</v>
      </c>
      <c r="AC629" s="0" t="n">
        <f aca="false">AB629-AA629</f>
        <v>-1666</v>
      </c>
      <c r="AE629" s="0" t="n">
        <v>274</v>
      </c>
      <c r="AF629" s="0" t="n">
        <v>1754</v>
      </c>
      <c r="AG629" s="2" t="n">
        <f aca="false">IF(AE629-AF629 = 0,AE629+10,AE629)</f>
        <v>274</v>
      </c>
      <c r="AH629" s="0" t="n">
        <f aca="false">AG629-AF629</f>
        <v>-1480</v>
      </c>
      <c r="AJ629" s="0" t="n">
        <v>54</v>
      </c>
      <c r="AK629" s="0" t="n">
        <v>1578</v>
      </c>
      <c r="AL629" s="2" t="n">
        <f aca="false">IF(AJ629-AK629 = 0,AJ629+10,AJ629)</f>
        <v>54</v>
      </c>
      <c r="AM629" s="0" t="n">
        <f aca="false">AL629-AK629</f>
        <v>-1524</v>
      </c>
      <c r="AO629" s="0" t="n">
        <v>54</v>
      </c>
      <c r="AP629" s="0" t="n">
        <v>946</v>
      </c>
      <c r="AQ629" s="2" t="n">
        <f aca="false">IF(AO629-AP629 = 0,AO629+10,AO629)</f>
        <v>54</v>
      </c>
      <c r="AR629" s="0" t="n">
        <f aca="false">AQ629-AP629</f>
        <v>-892</v>
      </c>
      <c r="AT629" s="0" t="n">
        <v>163</v>
      </c>
      <c r="AU629" s="0" t="n">
        <v>1350</v>
      </c>
      <c r="AV629" s="2" t="n">
        <f aca="false">IF(AT629-AU629 = 0,AT629+10,AT629)</f>
        <v>163</v>
      </c>
      <c r="AW629" s="0" t="n">
        <f aca="false">AV629-AU629</f>
        <v>-1187</v>
      </c>
      <c r="AY629" s="0" t="n">
        <f aca="false">SUM(D629,I629,N629,S629,X629,AC629,AH629,AM629,AR629,AW629)</f>
        <v>-9864</v>
      </c>
      <c r="AZ629" s="0" t="n">
        <f aca="false">ABS(AY629)</f>
        <v>9864</v>
      </c>
    </row>
    <row r="630" customFormat="false" ht="12.8" hidden="false" customHeight="false" outlineLevel="0" collapsed="false">
      <c r="A630" s="0" t="n">
        <v>54</v>
      </c>
      <c r="B630" s="0" t="n">
        <v>1020</v>
      </c>
      <c r="C630" s="0" t="n">
        <f aca="false">IF(A630-B630 = 0,A630+10,A630)</f>
        <v>54</v>
      </c>
      <c r="D630" s="0" t="n">
        <f aca="false">C630-B630</f>
        <v>-966</v>
      </c>
      <c r="F630" s="0" t="n">
        <v>54</v>
      </c>
      <c r="G630" s="0" t="n">
        <v>1002</v>
      </c>
      <c r="H630" s="0" t="n">
        <f aca="false">IF(F630-G630 = 0,F630+10,F630)</f>
        <v>54</v>
      </c>
      <c r="I630" s="0" t="n">
        <f aca="false">H630-G630</f>
        <v>-948</v>
      </c>
      <c r="K630" s="0" t="n">
        <v>172</v>
      </c>
      <c r="L630" s="0" t="n">
        <v>298</v>
      </c>
      <c r="M630" s="2" t="n">
        <f aca="false">IF(K630-L630 = 0,K630+10,K630)</f>
        <v>172</v>
      </c>
      <c r="N630" s="0" t="n">
        <f aca="false">M630-L630</f>
        <v>-126</v>
      </c>
      <c r="P630" s="0" t="n">
        <v>54</v>
      </c>
      <c r="Q630" s="0" t="n">
        <v>174</v>
      </c>
      <c r="R630" s="2" t="n">
        <f aca="false">IF(P630-Q630 = 0,P630+10,P630)</f>
        <v>54</v>
      </c>
      <c r="S630" s="0" t="n">
        <f aca="false">R630-Q630</f>
        <v>-120</v>
      </c>
      <c r="U630" s="0" t="n">
        <v>147</v>
      </c>
      <c r="V630" s="0" t="n">
        <v>1564</v>
      </c>
      <c r="W630" s="2" t="n">
        <f aca="false">IF(U630-V630 = 0,U630+10,U630)</f>
        <v>147</v>
      </c>
      <c r="X630" s="0" t="n">
        <f aca="false">W630-V630</f>
        <v>-1417</v>
      </c>
      <c r="Z630" s="0" t="n">
        <v>54</v>
      </c>
      <c r="AA630" s="0" t="n">
        <v>1740</v>
      </c>
      <c r="AB630" s="2" t="n">
        <f aca="false">IF(Z630-AA630 = 0,Z630+10,Z630)</f>
        <v>54</v>
      </c>
      <c r="AC630" s="0" t="n">
        <f aca="false">AB630-AA630</f>
        <v>-1686</v>
      </c>
      <c r="AE630" s="0" t="n">
        <v>274</v>
      </c>
      <c r="AF630" s="0" t="n">
        <v>1758</v>
      </c>
      <c r="AG630" s="2" t="n">
        <f aca="false">IF(AE630-AF630 = 0,AE630+10,AE630)</f>
        <v>274</v>
      </c>
      <c r="AH630" s="0" t="n">
        <f aca="false">AG630-AF630</f>
        <v>-1484</v>
      </c>
      <c r="AJ630" s="0" t="n">
        <v>54</v>
      </c>
      <c r="AK630" s="0" t="n">
        <v>1582</v>
      </c>
      <c r="AL630" s="2" t="n">
        <f aca="false">IF(AJ630-AK630 = 0,AJ630+10,AJ630)</f>
        <v>54</v>
      </c>
      <c r="AM630" s="0" t="n">
        <f aca="false">AL630-AK630</f>
        <v>-1528</v>
      </c>
      <c r="AO630" s="0" t="n">
        <v>54</v>
      </c>
      <c r="AP630" s="0" t="n">
        <v>932</v>
      </c>
      <c r="AQ630" s="2" t="n">
        <f aca="false">IF(AO630-AP630 = 0,AO630+10,AO630)</f>
        <v>54</v>
      </c>
      <c r="AR630" s="0" t="n">
        <f aca="false">AQ630-AP630</f>
        <v>-878</v>
      </c>
      <c r="AT630" s="0" t="n">
        <v>54</v>
      </c>
      <c r="AU630" s="0" t="n">
        <v>1564</v>
      </c>
      <c r="AV630" s="2" t="n">
        <f aca="false">IF(AT630-AU630 = 0,AT630+10,AT630)</f>
        <v>54</v>
      </c>
      <c r="AW630" s="0" t="n">
        <f aca="false">AV630-AU630</f>
        <v>-1510</v>
      </c>
      <c r="AY630" s="0" t="n">
        <f aca="false">SUM(D630,I630,N630,S630,X630,AC630,AH630,AM630,AR630,AW630)</f>
        <v>-10663</v>
      </c>
      <c r="AZ630" s="0" t="n">
        <f aca="false">ABS(AY630)</f>
        <v>10663</v>
      </c>
    </row>
    <row r="631" customFormat="false" ht="12.8" hidden="false" customHeight="false" outlineLevel="0" collapsed="false">
      <c r="A631" s="0" t="n">
        <v>54</v>
      </c>
      <c r="B631" s="0" t="n">
        <v>1074</v>
      </c>
      <c r="C631" s="0" t="n">
        <f aca="false">IF(A631-B631 = 0,A631+10,A631)</f>
        <v>54</v>
      </c>
      <c r="D631" s="0" t="n">
        <f aca="false">C631-B631</f>
        <v>-1020</v>
      </c>
      <c r="F631" s="0" t="n">
        <v>54</v>
      </c>
      <c r="G631" s="0" t="n">
        <v>1004</v>
      </c>
      <c r="H631" s="0" t="n">
        <f aca="false">IF(F631-G631 = 0,F631+10,F631)</f>
        <v>54</v>
      </c>
      <c r="I631" s="0" t="n">
        <f aca="false">H631-G631</f>
        <v>-950</v>
      </c>
      <c r="K631" s="0" t="n">
        <v>172</v>
      </c>
      <c r="L631" s="0" t="n">
        <v>282</v>
      </c>
      <c r="M631" s="2" t="n">
        <f aca="false">IF(K631-L631 = 0,K631+10,K631)</f>
        <v>172</v>
      </c>
      <c r="N631" s="0" t="n">
        <f aca="false">M631-L631</f>
        <v>-110</v>
      </c>
      <c r="P631" s="0" t="n">
        <v>54</v>
      </c>
      <c r="Q631" s="0" t="n">
        <v>192</v>
      </c>
      <c r="R631" s="2" t="n">
        <f aca="false">IF(P631-Q631 = 0,P631+10,P631)</f>
        <v>54</v>
      </c>
      <c r="S631" s="0" t="n">
        <f aca="false">R631-Q631</f>
        <v>-138</v>
      </c>
      <c r="U631" s="0" t="n">
        <v>147</v>
      </c>
      <c r="V631" s="0" t="n">
        <v>1568</v>
      </c>
      <c r="W631" s="2" t="n">
        <f aca="false">IF(U631-V631 = 0,U631+10,U631)</f>
        <v>147</v>
      </c>
      <c r="X631" s="0" t="n">
        <f aca="false">W631-V631</f>
        <v>-1421</v>
      </c>
      <c r="Z631" s="0" t="n">
        <v>54</v>
      </c>
      <c r="AA631" s="0" t="n">
        <v>1762</v>
      </c>
      <c r="AB631" s="2" t="n">
        <f aca="false">IF(Z631-AA631 = 0,Z631+10,Z631)</f>
        <v>54</v>
      </c>
      <c r="AC631" s="0" t="n">
        <f aca="false">AB631-AA631</f>
        <v>-1708</v>
      </c>
      <c r="AE631" s="0" t="n">
        <v>274</v>
      </c>
      <c r="AF631" s="0" t="n">
        <v>1762</v>
      </c>
      <c r="AG631" s="2" t="n">
        <f aca="false">IF(AE631-AF631 = 0,AE631+10,AE631)</f>
        <v>274</v>
      </c>
      <c r="AH631" s="0" t="n">
        <f aca="false">AG631-AF631</f>
        <v>-1488</v>
      </c>
      <c r="AJ631" s="0" t="n">
        <v>54</v>
      </c>
      <c r="AK631" s="0" t="n">
        <v>1692</v>
      </c>
      <c r="AL631" s="2" t="n">
        <f aca="false">IF(AJ631-AK631 = 0,AJ631+10,AJ631)</f>
        <v>54</v>
      </c>
      <c r="AM631" s="0" t="n">
        <f aca="false">AL631-AK631</f>
        <v>-1638</v>
      </c>
      <c r="AO631" s="0" t="n">
        <v>54</v>
      </c>
      <c r="AP631" s="0" t="n">
        <v>828</v>
      </c>
      <c r="AQ631" s="2" t="n">
        <f aca="false">IF(AO631-AP631 = 0,AO631+10,AO631)</f>
        <v>54</v>
      </c>
      <c r="AR631" s="0" t="n">
        <f aca="false">AQ631-AP631</f>
        <v>-774</v>
      </c>
      <c r="AT631" s="0" t="n">
        <v>54</v>
      </c>
      <c r="AU631" s="0" t="n">
        <v>986</v>
      </c>
      <c r="AV631" s="2" t="n">
        <f aca="false">IF(AT631-AU631 = 0,AT631+10,AT631)</f>
        <v>54</v>
      </c>
      <c r="AW631" s="0" t="n">
        <f aca="false">AV631-AU631</f>
        <v>-932</v>
      </c>
      <c r="AY631" s="0" t="n">
        <f aca="false">SUM(D631,I631,N631,S631,X631,AC631,AH631,AM631,AR631,AW631)</f>
        <v>-10179</v>
      </c>
      <c r="AZ631" s="0" t="n">
        <f aca="false">ABS(AY631)</f>
        <v>10179</v>
      </c>
    </row>
    <row r="632" customFormat="false" ht="12.8" hidden="false" customHeight="false" outlineLevel="0" collapsed="false">
      <c r="A632" s="0" t="n">
        <v>54</v>
      </c>
      <c r="B632" s="0" t="n">
        <v>1042</v>
      </c>
      <c r="C632" s="0" t="n">
        <f aca="false">IF(A632-B632 = 0,A632+10,A632)</f>
        <v>54</v>
      </c>
      <c r="D632" s="0" t="n">
        <f aca="false">C632-B632</f>
        <v>-988</v>
      </c>
      <c r="F632" s="0" t="n">
        <v>54</v>
      </c>
      <c r="G632" s="0" t="n">
        <v>1660</v>
      </c>
      <c r="H632" s="0" t="n">
        <f aca="false">IF(F632-G632 = 0,F632+10,F632)</f>
        <v>54</v>
      </c>
      <c r="I632" s="0" t="n">
        <f aca="false">H632-G632</f>
        <v>-1606</v>
      </c>
      <c r="K632" s="0" t="n">
        <v>172</v>
      </c>
      <c r="L632" s="0" t="n">
        <v>300</v>
      </c>
      <c r="M632" s="2" t="n">
        <f aca="false">IF(K632-L632 = 0,K632+10,K632)</f>
        <v>172</v>
      </c>
      <c r="N632" s="0" t="n">
        <f aca="false">M632-L632</f>
        <v>-128</v>
      </c>
      <c r="P632" s="0" t="n">
        <v>54</v>
      </c>
      <c r="Q632" s="0" t="n">
        <v>194</v>
      </c>
      <c r="R632" s="2" t="n">
        <f aca="false">IF(P632-Q632 = 0,P632+10,P632)</f>
        <v>54</v>
      </c>
      <c r="S632" s="0" t="n">
        <f aca="false">R632-Q632</f>
        <v>-140</v>
      </c>
      <c r="U632" s="0" t="n">
        <v>147</v>
      </c>
      <c r="V632" s="0" t="n">
        <v>1572</v>
      </c>
      <c r="W632" s="2" t="n">
        <f aca="false">IF(U632-V632 = 0,U632+10,U632)</f>
        <v>147</v>
      </c>
      <c r="X632" s="0" t="n">
        <f aca="false">W632-V632</f>
        <v>-1425</v>
      </c>
      <c r="Z632" s="0" t="n">
        <v>54</v>
      </c>
      <c r="AA632" s="0" t="n">
        <v>1766</v>
      </c>
      <c r="AB632" s="2" t="n">
        <f aca="false">IF(Z632-AA632 = 0,Z632+10,Z632)</f>
        <v>54</v>
      </c>
      <c r="AC632" s="0" t="n">
        <f aca="false">AB632-AA632</f>
        <v>-1712</v>
      </c>
      <c r="AE632" s="0" t="n">
        <v>274</v>
      </c>
      <c r="AF632" s="0" t="n">
        <v>1766</v>
      </c>
      <c r="AG632" s="2" t="n">
        <f aca="false">IF(AE632-AF632 = 0,AE632+10,AE632)</f>
        <v>274</v>
      </c>
      <c r="AH632" s="0" t="n">
        <f aca="false">AG632-AF632</f>
        <v>-1492</v>
      </c>
      <c r="AJ632" s="0" t="n">
        <v>54</v>
      </c>
      <c r="AK632" s="0" t="n">
        <v>900</v>
      </c>
      <c r="AL632" s="2" t="n">
        <f aca="false">IF(AJ632-AK632 = 0,AJ632+10,AJ632)</f>
        <v>54</v>
      </c>
      <c r="AM632" s="0" t="n">
        <f aca="false">AL632-AK632</f>
        <v>-846</v>
      </c>
      <c r="AO632" s="0" t="n">
        <v>54</v>
      </c>
      <c r="AP632" s="0" t="n">
        <v>866</v>
      </c>
      <c r="AQ632" s="2" t="n">
        <f aca="false">IF(AO632-AP632 = 0,AO632+10,AO632)</f>
        <v>54</v>
      </c>
      <c r="AR632" s="0" t="n">
        <f aca="false">AQ632-AP632</f>
        <v>-812</v>
      </c>
      <c r="AT632" s="0" t="n">
        <v>54</v>
      </c>
      <c r="AU632" s="0" t="n">
        <v>830</v>
      </c>
      <c r="AV632" s="2" t="n">
        <f aca="false">IF(AT632-AU632 = 0,AT632+10,AT632)</f>
        <v>54</v>
      </c>
      <c r="AW632" s="0" t="n">
        <f aca="false">AV632-AU632</f>
        <v>-776</v>
      </c>
      <c r="AY632" s="0" t="n">
        <f aca="false">SUM(D632,I632,N632,S632,X632,AC632,AH632,AM632,AR632,AW632)</f>
        <v>-9925</v>
      </c>
      <c r="AZ632" s="0" t="n">
        <f aca="false">ABS(AY632)</f>
        <v>9925</v>
      </c>
    </row>
    <row r="633" customFormat="false" ht="12.8" hidden="false" customHeight="false" outlineLevel="0" collapsed="false">
      <c r="A633" s="0" t="n">
        <v>54</v>
      </c>
      <c r="B633" s="0" t="n">
        <v>1116</v>
      </c>
      <c r="C633" s="0" t="n">
        <f aca="false">IF(A633-B633 = 0,A633+10,A633)</f>
        <v>54</v>
      </c>
      <c r="D633" s="0" t="n">
        <f aca="false">C633-B633</f>
        <v>-1062</v>
      </c>
      <c r="F633" s="0" t="n">
        <v>54</v>
      </c>
      <c r="G633" s="0" t="n">
        <v>1770</v>
      </c>
      <c r="H633" s="0" t="n">
        <f aca="false">IF(F633-G633 = 0,F633+10,F633)</f>
        <v>54</v>
      </c>
      <c r="I633" s="0" t="n">
        <f aca="false">H633-G633</f>
        <v>-1716</v>
      </c>
      <c r="K633" s="0" t="n">
        <v>172</v>
      </c>
      <c r="L633" s="0" t="n">
        <v>300</v>
      </c>
      <c r="M633" s="2" t="n">
        <f aca="false">IF(K633-L633 = 0,K633+10,K633)</f>
        <v>172</v>
      </c>
      <c r="N633" s="0" t="n">
        <f aca="false">M633-L633</f>
        <v>-128</v>
      </c>
      <c r="P633" s="0" t="n">
        <v>54</v>
      </c>
      <c r="Q633" s="0" t="n">
        <v>176</v>
      </c>
      <c r="R633" s="2" t="n">
        <f aca="false">IF(P633-Q633 = 0,P633+10,P633)</f>
        <v>54</v>
      </c>
      <c r="S633" s="0" t="n">
        <f aca="false">R633-Q633</f>
        <v>-122</v>
      </c>
      <c r="U633" s="0" t="n">
        <v>147</v>
      </c>
      <c r="V633" s="0" t="n">
        <v>1256</v>
      </c>
      <c r="W633" s="2" t="n">
        <f aca="false">IF(U633-V633 = 0,U633+10,U633)</f>
        <v>147</v>
      </c>
      <c r="X633" s="0" t="n">
        <f aca="false">W633-V633</f>
        <v>-1109</v>
      </c>
      <c r="Z633" s="0" t="n">
        <v>54</v>
      </c>
      <c r="AA633" s="0" t="n">
        <v>1770</v>
      </c>
      <c r="AB633" s="2" t="n">
        <f aca="false">IF(Z633-AA633 = 0,Z633+10,Z633)</f>
        <v>54</v>
      </c>
      <c r="AC633" s="0" t="n">
        <f aca="false">AB633-AA633</f>
        <v>-1716</v>
      </c>
      <c r="AE633" s="0" t="n">
        <v>126</v>
      </c>
      <c r="AF633" s="0" t="n">
        <v>1718</v>
      </c>
      <c r="AG633" s="2" t="n">
        <f aca="false">IF(AE633-AF633 = 0,AE633+10,AE633)</f>
        <v>126</v>
      </c>
      <c r="AH633" s="0" t="n">
        <f aca="false">AG633-AF633</f>
        <v>-1592</v>
      </c>
      <c r="AJ633" s="0" t="n">
        <v>54</v>
      </c>
      <c r="AK633" s="0" t="n">
        <v>1044</v>
      </c>
      <c r="AL633" s="2" t="n">
        <f aca="false">IF(AJ633-AK633 = 0,AJ633+10,AJ633)</f>
        <v>54</v>
      </c>
      <c r="AM633" s="0" t="n">
        <f aca="false">AL633-AK633</f>
        <v>-990</v>
      </c>
      <c r="AO633" s="0" t="n">
        <v>54</v>
      </c>
      <c r="AP633" s="0" t="n">
        <v>902</v>
      </c>
      <c r="AQ633" s="2" t="n">
        <f aca="false">IF(AO633-AP633 = 0,AO633+10,AO633)</f>
        <v>54</v>
      </c>
      <c r="AR633" s="0" t="n">
        <f aca="false">AQ633-AP633</f>
        <v>-848</v>
      </c>
      <c r="AT633" s="0" t="n">
        <v>54</v>
      </c>
      <c r="AU633" s="0" t="n">
        <v>884</v>
      </c>
      <c r="AV633" s="2" t="n">
        <f aca="false">IF(AT633-AU633 = 0,AT633+10,AT633)</f>
        <v>54</v>
      </c>
      <c r="AW633" s="0" t="n">
        <f aca="false">AV633-AU633</f>
        <v>-830</v>
      </c>
      <c r="AY633" s="0" t="n">
        <f aca="false">SUM(D633,I633,N633,S633,X633,AC633,AH633,AM633,AR633,AW633)</f>
        <v>-10113</v>
      </c>
      <c r="AZ633" s="0" t="n">
        <f aca="false">ABS(AY633)</f>
        <v>10113</v>
      </c>
    </row>
    <row r="634" customFormat="false" ht="12.8" hidden="false" customHeight="false" outlineLevel="0" collapsed="false">
      <c r="A634" s="0" t="n">
        <v>54</v>
      </c>
      <c r="B634" s="0" t="n">
        <v>1100</v>
      </c>
      <c r="C634" s="0" t="n">
        <f aca="false">IF(A634-B634 = 0,A634+10,A634)</f>
        <v>54</v>
      </c>
      <c r="D634" s="0" t="n">
        <f aca="false">C634-B634</f>
        <v>-1046</v>
      </c>
      <c r="F634" s="0" t="n">
        <v>54</v>
      </c>
      <c r="G634" s="0" t="n">
        <v>1774</v>
      </c>
      <c r="H634" s="0" t="n">
        <f aca="false">IF(F634-G634 = 0,F634+10,F634)</f>
        <v>54</v>
      </c>
      <c r="I634" s="0" t="n">
        <f aca="false">H634-G634</f>
        <v>-1720</v>
      </c>
      <c r="K634" s="0" t="n">
        <v>172</v>
      </c>
      <c r="L634" s="0" t="n">
        <v>300</v>
      </c>
      <c r="M634" s="2" t="n">
        <f aca="false">IF(K634-L634 = 0,K634+10,K634)</f>
        <v>172</v>
      </c>
      <c r="N634" s="0" t="n">
        <f aca="false">M634-L634</f>
        <v>-128</v>
      </c>
      <c r="P634" s="0" t="n">
        <v>54</v>
      </c>
      <c r="Q634" s="0" t="n">
        <v>176</v>
      </c>
      <c r="R634" s="2" t="n">
        <f aca="false">IF(P634-Q634 = 0,P634+10,P634)</f>
        <v>54</v>
      </c>
      <c r="S634" s="0" t="n">
        <f aca="false">R634-Q634</f>
        <v>-122</v>
      </c>
      <c r="U634" s="0" t="n">
        <v>147</v>
      </c>
      <c r="V634" s="0" t="n">
        <v>1260</v>
      </c>
      <c r="W634" s="2" t="n">
        <f aca="false">IF(U634-V634 = 0,U634+10,U634)</f>
        <v>147</v>
      </c>
      <c r="X634" s="0" t="n">
        <f aca="false">W634-V634</f>
        <v>-1113</v>
      </c>
      <c r="Z634" s="0" t="n">
        <v>54</v>
      </c>
      <c r="AA634" s="0" t="n">
        <v>1774</v>
      </c>
      <c r="AB634" s="2" t="n">
        <f aca="false">IF(Z634-AA634 = 0,Z634+10,Z634)</f>
        <v>54</v>
      </c>
      <c r="AC634" s="0" t="n">
        <f aca="false">AB634-AA634</f>
        <v>-1720</v>
      </c>
      <c r="AE634" s="0" t="n">
        <v>126</v>
      </c>
      <c r="AF634" s="0" t="n">
        <v>1598</v>
      </c>
      <c r="AG634" s="2" t="n">
        <f aca="false">IF(AE634-AF634 = 0,AE634+10,AE634)</f>
        <v>126</v>
      </c>
      <c r="AH634" s="0" t="n">
        <f aca="false">AG634-AF634</f>
        <v>-1472</v>
      </c>
      <c r="AJ634" s="0" t="n">
        <v>54</v>
      </c>
      <c r="AK634" s="0" t="n">
        <v>1082</v>
      </c>
      <c r="AL634" s="2" t="n">
        <f aca="false">IF(AJ634-AK634 = 0,AJ634+10,AJ634)</f>
        <v>54</v>
      </c>
      <c r="AM634" s="0" t="n">
        <f aca="false">AL634-AK634</f>
        <v>-1028</v>
      </c>
      <c r="AO634" s="0" t="n">
        <v>54</v>
      </c>
      <c r="AP634" s="0" t="n">
        <v>744</v>
      </c>
      <c r="AQ634" s="2" t="n">
        <f aca="false">IF(AO634-AP634 = 0,AO634+10,AO634)</f>
        <v>54</v>
      </c>
      <c r="AR634" s="0" t="n">
        <f aca="false">AQ634-AP634</f>
        <v>-690</v>
      </c>
      <c r="AT634" s="0" t="n">
        <v>54</v>
      </c>
      <c r="AU634" s="0" t="n">
        <v>870</v>
      </c>
      <c r="AV634" s="2" t="n">
        <f aca="false">IF(AT634-AU634 = 0,AT634+10,AT634)</f>
        <v>54</v>
      </c>
      <c r="AW634" s="0" t="n">
        <f aca="false">AV634-AU634</f>
        <v>-816</v>
      </c>
      <c r="AY634" s="0" t="n">
        <f aca="false">SUM(D634,I634,N634,S634,X634,AC634,AH634,AM634,AR634,AW634)</f>
        <v>-9855</v>
      </c>
      <c r="AZ634" s="0" t="n">
        <f aca="false">ABS(AY634)</f>
        <v>9855</v>
      </c>
    </row>
    <row r="635" customFormat="false" ht="12.8" hidden="false" customHeight="false" outlineLevel="0" collapsed="false">
      <c r="A635" s="0" t="n">
        <v>54</v>
      </c>
      <c r="B635" s="0" t="n">
        <v>1120</v>
      </c>
      <c r="C635" s="0" t="n">
        <f aca="false">IF(A635-B635 = 0,A635+10,A635)</f>
        <v>54</v>
      </c>
      <c r="D635" s="0" t="n">
        <f aca="false">C635-B635</f>
        <v>-1066</v>
      </c>
      <c r="F635" s="0" t="n">
        <v>54</v>
      </c>
      <c r="G635" s="0" t="n">
        <v>1778</v>
      </c>
      <c r="H635" s="0" t="n">
        <f aca="false">IF(F635-G635 = 0,F635+10,F635)</f>
        <v>54</v>
      </c>
      <c r="I635" s="0" t="n">
        <f aca="false">H635-G635</f>
        <v>-1724</v>
      </c>
      <c r="K635" s="0" t="n">
        <v>172</v>
      </c>
      <c r="L635" s="0" t="n">
        <v>284</v>
      </c>
      <c r="M635" s="2" t="n">
        <f aca="false">IF(K635-L635 = 0,K635+10,K635)</f>
        <v>172</v>
      </c>
      <c r="N635" s="0" t="n">
        <f aca="false">M635-L635</f>
        <v>-112</v>
      </c>
      <c r="P635" s="0" t="n">
        <v>54</v>
      </c>
      <c r="Q635" s="0" t="n">
        <v>194</v>
      </c>
      <c r="R635" s="2" t="n">
        <f aca="false">IF(P635-Q635 = 0,P635+10,P635)</f>
        <v>54</v>
      </c>
      <c r="S635" s="0" t="n">
        <f aca="false">R635-Q635</f>
        <v>-140</v>
      </c>
      <c r="U635" s="0" t="n">
        <v>147</v>
      </c>
      <c r="V635" s="0" t="n">
        <v>1244</v>
      </c>
      <c r="W635" s="2" t="n">
        <f aca="false">IF(U635-V635 = 0,U635+10,U635)</f>
        <v>147</v>
      </c>
      <c r="X635" s="0" t="n">
        <f aca="false">W635-V635</f>
        <v>-1097</v>
      </c>
      <c r="Z635" s="0" t="n">
        <v>54</v>
      </c>
      <c r="AA635" s="0" t="n">
        <v>1778</v>
      </c>
      <c r="AB635" s="2" t="n">
        <f aca="false">IF(Z635-AA635 = 0,Z635+10,Z635)</f>
        <v>54</v>
      </c>
      <c r="AC635" s="0" t="n">
        <f aca="false">AB635-AA635</f>
        <v>-1724</v>
      </c>
      <c r="AE635" s="0" t="n">
        <v>303</v>
      </c>
      <c r="AF635" s="0" t="n">
        <v>1600</v>
      </c>
      <c r="AG635" s="2" t="n">
        <f aca="false">IF(AE635-AF635 = 0,AE635+10,AE635)</f>
        <v>303</v>
      </c>
      <c r="AH635" s="0" t="n">
        <f aca="false">AG635-AF635</f>
        <v>-1297</v>
      </c>
      <c r="AJ635" s="0" t="n">
        <v>54</v>
      </c>
      <c r="AK635" s="0" t="n">
        <v>1048</v>
      </c>
      <c r="AL635" s="2" t="n">
        <f aca="false">IF(AJ635-AK635 = 0,AJ635+10,AJ635)</f>
        <v>54</v>
      </c>
      <c r="AM635" s="0" t="n">
        <f aca="false">AL635-AK635</f>
        <v>-994</v>
      </c>
      <c r="AO635" s="0" t="n">
        <v>54</v>
      </c>
      <c r="AP635" s="0" t="n">
        <v>746</v>
      </c>
      <c r="AQ635" s="2" t="n">
        <f aca="false">IF(AO635-AP635 = 0,AO635+10,AO635)</f>
        <v>54</v>
      </c>
      <c r="AR635" s="0" t="n">
        <f aca="false">AQ635-AP635</f>
        <v>-692</v>
      </c>
      <c r="AT635" s="0" t="n">
        <v>54</v>
      </c>
      <c r="AU635" s="0" t="n">
        <v>836</v>
      </c>
      <c r="AV635" s="2" t="n">
        <f aca="false">IF(AT635-AU635 = 0,AT635+10,AT635)</f>
        <v>54</v>
      </c>
      <c r="AW635" s="0" t="n">
        <f aca="false">AV635-AU635</f>
        <v>-782</v>
      </c>
      <c r="AY635" s="0" t="n">
        <f aca="false">SUM(D635,I635,N635,S635,X635,AC635,AH635,AM635,AR635,AW635)</f>
        <v>-9628</v>
      </c>
      <c r="AZ635" s="0" t="n">
        <f aca="false">ABS(AY635)</f>
        <v>9628</v>
      </c>
    </row>
    <row r="636" customFormat="false" ht="12.8" hidden="false" customHeight="false" outlineLevel="0" collapsed="false">
      <c r="A636" s="0" t="n">
        <v>54</v>
      </c>
      <c r="B636" s="0" t="n">
        <v>1086</v>
      </c>
      <c r="C636" s="0" t="n">
        <f aca="false">IF(A636-B636 = 0,A636+10,A636)</f>
        <v>54</v>
      </c>
      <c r="D636" s="0" t="n">
        <f aca="false">C636-B636</f>
        <v>-1032</v>
      </c>
      <c r="F636" s="0" t="n">
        <v>54</v>
      </c>
      <c r="G636" s="0" t="n">
        <v>1782</v>
      </c>
      <c r="H636" s="0" t="n">
        <f aca="false">IF(F636-G636 = 0,F636+10,F636)</f>
        <v>54</v>
      </c>
      <c r="I636" s="0" t="n">
        <f aca="false">H636-G636</f>
        <v>-1728</v>
      </c>
      <c r="K636" s="0" t="n">
        <v>172</v>
      </c>
      <c r="L636" s="0" t="n">
        <v>266</v>
      </c>
      <c r="M636" s="2" t="n">
        <f aca="false">IF(K636-L636 = 0,K636+10,K636)</f>
        <v>172</v>
      </c>
      <c r="N636" s="0" t="n">
        <f aca="false">M636-L636</f>
        <v>-94</v>
      </c>
      <c r="P636" s="0" t="n">
        <v>54</v>
      </c>
      <c r="Q636" s="0" t="n">
        <v>178</v>
      </c>
      <c r="R636" s="2" t="n">
        <f aca="false">IF(P636-Q636 = 0,P636+10,P636)</f>
        <v>54</v>
      </c>
      <c r="S636" s="0" t="n">
        <f aca="false">R636-Q636</f>
        <v>-124</v>
      </c>
      <c r="U636" s="0" t="n">
        <v>147</v>
      </c>
      <c r="V636" s="0" t="n">
        <v>1230</v>
      </c>
      <c r="W636" s="2" t="n">
        <f aca="false">IF(U636-V636 = 0,U636+10,U636)</f>
        <v>147</v>
      </c>
      <c r="X636" s="0" t="n">
        <f aca="false">W636-V636</f>
        <v>-1083</v>
      </c>
      <c r="Z636" s="0" t="n">
        <v>54</v>
      </c>
      <c r="AA636" s="0" t="n">
        <v>1782</v>
      </c>
      <c r="AB636" s="2" t="n">
        <f aca="false">IF(Z636-AA636 = 0,Z636+10,Z636)</f>
        <v>54</v>
      </c>
      <c r="AC636" s="0" t="n">
        <f aca="false">AB636-AA636</f>
        <v>-1728</v>
      </c>
      <c r="AE636" s="0" t="n">
        <v>303</v>
      </c>
      <c r="AF636" s="0" t="n">
        <v>1568</v>
      </c>
      <c r="AG636" s="2" t="n">
        <f aca="false">IF(AE636-AF636 = 0,AE636+10,AE636)</f>
        <v>303</v>
      </c>
      <c r="AH636" s="0" t="n">
        <f aca="false">AG636-AF636</f>
        <v>-1265</v>
      </c>
      <c r="AJ636" s="0" t="n">
        <v>54</v>
      </c>
      <c r="AK636" s="0" t="n">
        <v>1034</v>
      </c>
      <c r="AL636" s="2" t="n">
        <f aca="false">IF(AJ636-AK636 = 0,AJ636+10,AJ636)</f>
        <v>54</v>
      </c>
      <c r="AM636" s="0" t="n">
        <f aca="false">AL636-AK636</f>
        <v>-980</v>
      </c>
      <c r="AO636" s="0" t="n">
        <v>54</v>
      </c>
      <c r="AP636" s="0" t="n">
        <v>820</v>
      </c>
      <c r="AQ636" s="2" t="n">
        <f aca="false">IF(AO636-AP636 = 0,AO636+10,AO636)</f>
        <v>54</v>
      </c>
      <c r="AR636" s="0" t="n">
        <f aca="false">AQ636-AP636</f>
        <v>-766</v>
      </c>
      <c r="AT636" s="0" t="n">
        <v>54</v>
      </c>
      <c r="AU636" s="0" t="n">
        <v>838</v>
      </c>
      <c r="AV636" s="2" t="n">
        <f aca="false">IF(AT636-AU636 = 0,AT636+10,AT636)</f>
        <v>54</v>
      </c>
      <c r="AW636" s="0" t="n">
        <f aca="false">AV636-AU636</f>
        <v>-784</v>
      </c>
      <c r="AY636" s="0" t="n">
        <f aca="false">SUM(D636,I636,N636,S636,X636,AC636,AH636,AM636,AR636,AW636)</f>
        <v>-9584</v>
      </c>
      <c r="AZ636" s="0" t="n">
        <f aca="false">ABS(AY636)</f>
        <v>9584</v>
      </c>
    </row>
    <row r="637" customFormat="false" ht="12.8" hidden="false" customHeight="false" outlineLevel="0" collapsed="false">
      <c r="A637" s="0" t="n">
        <v>54</v>
      </c>
      <c r="B637" s="0" t="n">
        <v>1000</v>
      </c>
      <c r="C637" s="0" t="n">
        <f aca="false">IF(A637-B637 = 0,A637+10,A637)</f>
        <v>54</v>
      </c>
      <c r="D637" s="0" t="n">
        <f aca="false">C637-B637</f>
        <v>-946</v>
      </c>
      <c r="F637" s="0" t="n">
        <v>54</v>
      </c>
      <c r="G637" s="0" t="n">
        <v>1786</v>
      </c>
      <c r="H637" s="0" t="n">
        <f aca="false">IF(F637-G637 = 0,F637+10,F637)</f>
        <v>54</v>
      </c>
      <c r="I637" s="0" t="n">
        <f aca="false">H637-G637</f>
        <v>-1732</v>
      </c>
      <c r="K637" s="0" t="n">
        <v>172</v>
      </c>
      <c r="L637" s="0" t="n">
        <v>268</v>
      </c>
      <c r="M637" s="2" t="n">
        <f aca="false">IF(K637-L637 = 0,K637+10,K637)</f>
        <v>172</v>
      </c>
      <c r="N637" s="0" t="n">
        <f aca="false">M637-L637</f>
        <v>-96</v>
      </c>
      <c r="P637" s="0" t="n">
        <v>54</v>
      </c>
      <c r="Q637" s="0" t="n">
        <v>160</v>
      </c>
      <c r="R637" s="2" t="n">
        <f aca="false">IF(P637-Q637 = 0,P637+10,P637)</f>
        <v>54</v>
      </c>
      <c r="S637" s="0" t="n">
        <f aca="false">R637-Q637</f>
        <v>-106</v>
      </c>
      <c r="U637" s="0" t="n">
        <v>147</v>
      </c>
      <c r="V637" s="0" t="n">
        <v>1322</v>
      </c>
      <c r="W637" s="2" t="n">
        <f aca="false">IF(U637-V637 = 0,U637+10,U637)</f>
        <v>147</v>
      </c>
      <c r="X637" s="0" t="n">
        <f aca="false">W637-V637</f>
        <v>-1175</v>
      </c>
      <c r="Z637" s="0" t="n">
        <v>54</v>
      </c>
      <c r="AA637" s="0" t="n">
        <v>1786</v>
      </c>
      <c r="AB637" s="2" t="n">
        <f aca="false">IF(Z637-AA637 = 0,Z637+10,Z637)</f>
        <v>54</v>
      </c>
      <c r="AC637" s="0" t="n">
        <f aca="false">AB637-AA637</f>
        <v>-1732</v>
      </c>
      <c r="AE637" s="0" t="n">
        <v>126</v>
      </c>
      <c r="AF637" s="0" t="n">
        <v>1554</v>
      </c>
      <c r="AG637" s="2" t="n">
        <f aca="false">IF(AE637-AF637 = 0,AE637+10,AE637)</f>
        <v>126</v>
      </c>
      <c r="AH637" s="0" t="n">
        <f aca="false">AG637-AF637</f>
        <v>-1428</v>
      </c>
      <c r="AJ637" s="0" t="n">
        <v>54</v>
      </c>
      <c r="AK637" s="0" t="n">
        <v>1000</v>
      </c>
      <c r="AL637" s="2" t="n">
        <f aca="false">IF(AJ637-AK637 = 0,AJ637+10,AJ637)</f>
        <v>54</v>
      </c>
      <c r="AM637" s="0" t="n">
        <f aca="false">AL637-AK637</f>
        <v>-946</v>
      </c>
      <c r="AO637" s="0" t="n">
        <v>54</v>
      </c>
      <c r="AP637" s="0" t="n">
        <v>804</v>
      </c>
      <c r="AQ637" s="2" t="n">
        <f aca="false">IF(AO637-AP637 = 0,AO637+10,AO637)</f>
        <v>54</v>
      </c>
      <c r="AR637" s="0" t="n">
        <f aca="false">AQ637-AP637</f>
        <v>-750</v>
      </c>
      <c r="AT637" s="0" t="n">
        <v>54</v>
      </c>
      <c r="AU637" s="0" t="n">
        <v>804</v>
      </c>
      <c r="AV637" s="2" t="n">
        <f aca="false">IF(AT637-AU637 = 0,AT637+10,AT637)</f>
        <v>54</v>
      </c>
      <c r="AW637" s="0" t="n">
        <f aca="false">AV637-AU637</f>
        <v>-750</v>
      </c>
      <c r="AY637" s="0" t="n">
        <f aca="false">SUM(D637,I637,N637,S637,X637,AC637,AH637,AM637,AR637,AW637)</f>
        <v>-9661</v>
      </c>
      <c r="AZ637" s="0" t="n">
        <f aca="false">ABS(AY637)</f>
        <v>9661</v>
      </c>
    </row>
    <row r="638" customFormat="false" ht="12.8" hidden="false" customHeight="false" outlineLevel="0" collapsed="false">
      <c r="A638" s="0" t="n">
        <v>54</v>
      </c>
      <c r="B638" s="0" t="n">
        <v>1630</v>
      </c>
      <c r="C638" s="0" t="n">
        <f aca="false">IF(A638-B638 = 0,A638+10,A638)</f>
        <v>54</v>
      </c>
      <c r="D638" s="0" t="n">
        <f aca="false">C638-B638</f>
        <v>-1576</v>
      </c>
      <c r="F638" s="0" t="n">
        <v>54</v>
      </c>
      <c r="G638" s="0" t="n">
        <v>1540</v>
      </c>
      <c r="H638" s="0" t="n">
        <f aca="false">IF(F638-G638 = 0,F638+10,F638)</f>
        <v>54</v>
      </c>
      <c r="I638" s="0" t="n">
        <f aca="false">H638-G638</f>
        <v>-1486</v>
      </c>
      <c r="K638" s="0" t="n">
        <v>172</v>
      </c>
      <c r="L638" s="0" t="n">
        <v>340</v>
      </c>
      <c r="M638" s="2" t="n">
        <f aca="false">IF(K638-L638 = 0,K638+10,K638)</f>
        <v>172</v>
      </c>
      <c r="N638" s="0" t="n">
        <f aca="false">M638-L638</f>
        <v>-168</v>
      </c>
      <c r="P638" s="0" t="n">
        <v>54</v>
      </c>
      <c r="Q638" s="0" t="n">
        <v>160</v>
      </c>
      <c r="R638" s="2" t="n">
        <f aca="false">IF(P638-Q638 = 0,P638+10,P638)</f>
        <v>54</v>
      </c>
      <c r="S638" s="0" t="n">
        <f aca="false">R638-Q638</f>
        <v>-106</v>
      </c>
      <c r="U638" s="0" t="n">
        <v>147</v>
      </c>
      <c r="V638" s="0" t="n">
        <v>1342</v>
      </c>
      <c r="W638" s="2" t="n">
        <f aca="false">IF(U638-V638 = 0,U638+10,U638)</f>
        <v>147</v>
      </c>
      <c r="X638" s="0" t="n">
        <f aca="false">W638-V638</f>
        <v>-1195</v>
      </c>
      <c r="Z638" s="0" t="n">
        <v>54</v>
      </c>
      <c r="AA638" s="0" t="n">
        <v>1790</v>
      </c>
      <c r="AB638" s="2" t="n">
        <f aca="false">IF(Z638-AA638 = 0,Z638+10,Z638)</f>
        <v>54</v>
      </c>
      <c r="AC638" s="0" t="n">
        <f aca="false">AB638-AA638</f>
        <v>-1736</v>
      </c>
      <c r="AE638" s="0" t="n">
        <v>126</v>
      </c>
      <c r="AF638" s="0" t="n">
        <v>1790</v>
      </c>
      <c r="AG638" s="2" t="n">
        <f aca="false">IF(AE638-AF638 = 0,AE638+10,AE638)</f>
        <v>126</v>
      </c>
      <c r="AH638" s="0" t="n">
        <f aca="false">AG638-AF638</f>
        <v>-1664</v>
      </c>
      <c r="AJ638" s="0" t="n">
        <v>54</v>
      </c>
      <c r="AK638" s="0" t="n">
        <v>858</v>
      </c>
      <c r="AL638" s="2" t="n">
        <f aca="false">IF(AJ638-AK638 = 0,AJ638+10,AJ638)</f>
        <v>54</v>
      </c>
      <c r="AM638" s="0" t="n">
        <f aca="false">AL638-AK638</f>
        <v>-804</v>
      </c>
      <c r="AO638" s="0" t="n">
        <v>54</v>
      </c>
      <c r="AP638" s="0" t="n">
        <v>912</v>
      </c>
      <c r="AQ638" s="2" t="n">
        <f aca="false">IF(AO638-AP638 = 0,AO638+10,AO638)</f>
        <v>54</v>
      </c>
      <c r="AR638" s="0" t="n">
        <f aca="false">AQ638-AP638</f>
        <v>-858</v>
      </c>
      <c r="AT638" s="0" t="n">
        <v>54</v>
      </c>
      <c r="AU638" s="0" t="n">
        <v>1270</v>
      </c>
      <c r="AV638" s="2" t="n">
        <f aca="false">IF(AT638-AU638 = 0,AT638+10,AT638)</f>
        <v>54</v>
      </c>
      <c r="AW638" s="0" t="n">
        <f aca="false">AV638-AU638</f>
        <v>-1216</v>
      </c>
      <c r="AY638" s="0" t="n">
        <f aca="false">SUM(D638,I638,N638,S638,X638,AC638,AH638,AM638,AR638,AW638)</f>
        <v>-10809</v>
      </c>
      <c r="AZ638" s="0" t="n">
        <f aca="false">ABS(AY638)</f>
        <v>10809</v>
      </c>
    </row>
    <row r="639" customFormat="false" ht="12.8" hidden="false" customHeight="false" outlineLevel="0" collapsed="false">
      <c r="A639" s="0" t="n">
        <v>54</v>
      </c>
      <c r="B639" s="0" t="n">
        <v>1112</v>
      </c>
      <c r="C639" s="0" t="n">
        <f aca="false">IF(A639-B639 = 0,A639+10,A639)</f>
        <v>54</v>
      </c>
      <c r="D639" s="0" t="n">
        <f aca="false">C639-B639</f>
        <v>-1058</v>
      </c>
      <c r="F639" s="0" t="n">
        <v>54</v>
      </c>
      <c r="G639" s="0" t="n">
        <v>1524</v>
      </c>
      <c r="H639" s="0" t="n">
        <f aca="false">IF(F639-G639 = 0,F639+10,F639)</f>
        <v>54</v>
      </c>
      <c r="I639" s="0" t="n">
        <f aca="false">H639-G639</f>
        <v>-1470</v>
      </c>
      <c r="K639" s="0" t="n">
        <v>172</v>
      </c>
      <c r="L639" s="0" t="n">
        <v>322</v>
      </c>
      <c r="M639" s="2" t="n">
        <f aca="false">IF(K639-L639 = 0,K639+10,K639)</f>
        <v>172</v>
      </c>
      <c r="N639" s="0" t="n">
        <f aca="false">M639-L639</f>
        <v>-150</v>
      </c>
      <c r="P639" s="0" t="n">
        <v>54</v>
      </c>
      <c r="Q639" s="0" t="n">
        <v>160</v>
      </c>
      <c r="R639" s="2" t="n">
        <f aca="false">IF(P639-Q639 = 0,P639+10,P639)</f>
        <v>54</v>
      </c>
      <c r="S639" s="0" t="n">
        <f aca="false">R639-Q639</f>
        <v>-106</v>
      </c>
      <c r="U639" s="0" t="n">
        <v>147</v>
      </c>
      <c r="V639" s="0" t="n">
        <v>1382</v>
      </c>
      <c r="W639" s="2" t="n">
        <f aca="false">IF(U639-V639 = 0,U639+10,U639)</f>
        <v>147</v>
      </c>
      <c r="X639" s="0" t="n">
        <f aca="false">W639-V639</f>
        <v>-1235</v>
      </c>
      <c r="Z639" s="0" t="n">
        <v>54</v>
      </c>
      <c r="AA639" s="0" t="n">
        <v>1794</v>
      </c>
      <c r="AB639" s="2" t="n">
        <f aca="false">IF(Z639-AA639 = 0,Z639+10,Z639)</f>
        <v>54</v>
      </c>
      <c r="AC639" s="0" t="n">
        <f aca="false">AB639-AA639</f>
        <v>-1740</v>
      </c>
      <c r="AE639" s="0" t="n">
        <v>126</v>
      </c>
      <c r="AF639" s="0" t="n">
        <v>1794</v>
      </c>
      <c r="AG639" s="2" t="n">
        <f aca="false">IF(AE639-AF639 = 0,AE639+10,AE639)</f>
        <v>126</v>
      </c>
      <c r="AH639" s="0" t="n">
        <f aca="false">AG639-AF639</f>
        <v>-1668</v>
      </c>
      <c r="AJ639" s="0" t="n">
        <v>54</v>
      </c>
      <c r="AK639" s="0" t="n">
        <v>878</v>
      </c>
      <c r="AL639" s="2" t="n">
        <f aca="false">IF(AJ639-AK639 = 0,AJ639+10,AJ639)</f>
        <v>54</v>
      </c>
      <c r="AM639" s="0" t="n">
        <f aca="false">AL639-AK639</f>
        <v>-824</v>
      </c>
      <c r="AO639" s="0" t="n">
        <v>54</v>
      </c>
      <c r="AP639" s="0" t="n">
        <v>932</v>
      </c>
      <c r="AQ639" s="2" t="n">
        <f aca="false">IF(AO639-AP639 = 0,AO639+10,AO639)</f>
        <v>54</v>
      </c>
      <c r="AR639" s="0" t="n">
        <f aca="false">AQ639-AP639</f>
        <v>-878</v>
      </c>
      <c r="AT639" s="0" t="n">
        <v>54</v>
      </c>
      <c r="AU639" s="0" t="n">
        <v>1560</v>
      </c>
      <c r="AV639" s="2" t="n">
        <f aca="false">IF(AT639-AU639 = 0,AT639+10,AT639)</f>
        <v>54</v>
      </c>
      <c r="AW639" s="0" t="n">
        <f aca="false">AV639-AU639</f>
        <v>-1506</v>
      </c>
      <c r="AY639" s="0" t="n">
        <f aca="false">SUM(D639,I639,N639,S639,X639,AC639,AH639,AM639,AR639,AW639)</f>
        <v>-10635</v>
      </c>
      <c r="AZ639" s="0" t="n">
        <f aca="false">ABS(AY639)</f>
        <v>10635</v>
      </c>
    </row>
    <row r="640" customFormat="false" ht="12.8" hidden="false" customHeight="false" outlineLevel="0" collapsed="false">
      <c r="A640" s="0" t="n">
        <v>54</v>
      </c>
      <c r="B640" s="0" t="n">
        <v>1150</v>
      </c>
      <c r="C640" s="0" t="n">
        <f aca="false">IF(A640-B640 = 0,A640+10,A640)</f>
        <v>54</v>
      </c>
      <c r="D640" s="0" t="n">
        <f aca="false">C640-B640</f>
        <v>-1096</v>
      </c>
      <c r="F640" s="0" t="n">
        <v>54</v>
      </c>
      <c r="G640" s="0" t="n">
        <v>1528</v>
      </c>
      <c r="H640" s="0" t="n">
        <f aca="false">IF(F640-G640 = 0,F640+10,F640)</f>
        <v>54</v>
      </c>
      <c r="I640" s="0" t="n">
        <f aca="false">H640-G640</f>
        <v>-1474</v>
      </c>
      <c r="K640" s="0" t="n">
        <v>172</v>
      </c>
      <c r="L640" s="0" t="n">
        <v>502</v>
      </c>
      <c r="M640" s="2" t="n">
        <f aca="false">IF(K640-L640 = 0,K640+10,K640)</f>
        <v>172</v>
      </c>
      <c r="N640" s="0" t="n">
        <f aca="false">M640-L640</f>
        <v>-330</v>
      </c>
      <c r="P640" s="0" t="n">
        <v>54</v>
      </c>
      <c r="Q640" s="0" t="n">
        <v>160</v>
      </c>
      <c r="R640" s="2" t="n">
        <f aca="false">IF(P640-Q640 = 0,P640+10,P640)</f>
        <v>54</v>
      </c>
      <c r="S640" s="0" t="n">
        <f aca="false">R640-Q640</f>
        <v>-106</v>
      </c>
      <c r="U640" s="0" t="n">
        <v>147</v>
      </c>
      <c r="V640" s="0" t="n">
        <v>1366</v>
      </c>
      <c r="W640" s="2" t="n">
        <f aca="false">IF(U640-V640 = 0,U640+10,U640)</f>
        <v>147</v>
      </c>
      <c r="X640" s="0" t="n">
        <f aca="false">W640-V640</f>
        <v>-1219</v>
      </c>
      <c r="Z640" s="0" t="n">
        <v>54</v>
      </c>
      <c r="AA640" s="0" t="n">
        <v>1798</v>
      </c>
      <c r="AB640" s="2" t="n">
        <f aca="false">IF(Z640-AA640 = 0,Z640+10,Z640)</f>
        <v>54</v>
      </c>
      <c r="AC640" s="0" t="n">
        <f aca="false">AB640-AA640</f>
        <v>-1744</v>
      </c>
      <c r="AE640" s="0" t="n">
        <v>126</v>
      </c>
      <c r="AF640" s="0" t="n">
        <v>1798</v>
      </c>
      <c r="AG640" s="2" t="n">
        <f aca="false">IF(AE640-AF640 = 0,AE640+10,AE640)</f>
        <v>126</v>
      </c>
      <c r="AH640" s="0" t="n">
        <f aca="false">AG640-AF640</f>
        <v>-1672</v>
      </c>
      <c r="AJ640" s="0" t="n">
        <v>54</v>
      </c>
      <c r="AK640" s="0" t="n">
        <v>862</v>
      </c>
      <c r="AL640" s="2" t="n">
        <f aca="false">IF(AJ640-AK640 = 0,AJ640+10,AJ640)</f>
        <v>54</v>
      </c>
      <c r="AM640" s="0" t="n">
        <f aca="false">AL640-AK640</f>
        <v>-808</v>
      </c>
      <c r="AO640" s="0" t="n">
        <v>234</v>
      </c>
      <c r="AP640" s="0" t="n">
        <v>952</v>
      </c>
      <c r="AQ640" s="2" t="n">
        <f aca="false">IF(AO640-AP640 = 0,AO640+10,AO640)</f>
        <v>234</v>
      </c>
      <c r="AR640" s="0" t="n">
        <f aca="false">AQ640-AP640</f>
        <v>-718</v>
      </c>
      <c r="AT640" s="0" t="n">
        <v>54</v>
      </c>
      <c r="AU640" s="0" t="n">
        <v>610</v>
      </c>
      <c r="AV640" s="2" t="n">
        <f aca="false">IF(AT640-AU640 = 0,AT640+10,AT640)</f>
        <v>54</v>
      </c>
      <c r="AW640" s="0" t="n">
        <f aca="false">AV640-AU640</f>
        <v>-556</v>
      </c>
      <c r="AY640" s="0" t="n">
        <f aca="false">SUM(D640,I640,N640,S640,X640,AC640,AH640,AM640,AR640,AW640)</f>
        <v>-9723</v>
      </c>
      <c r="AZ640" s="0" t="n">
        <f aca="false">ABS(AY640)</f>
        <v>9723</v>
      </c>
    </row>
    <row r="641" customFormat="false" ht="12.8" hidden="false" customHeight="false" outlineLevel="0" collapsed="false">
      <c r="A641" s="0" t="n">
        <v>54</v>
      </c>
      <c r="B641" s="0" t="n">
        <v>1188</v>
      </c>
      <c r="C641" s="0" t="n">
        <f aca="false">IF(A641-B641 = 0,A641+10,A641)</f>
        <v>54</v>
      </c>
      <c r="D641" s="0" t="n">
        <f aca="false">C641-B641</f>
        <v>-1134</v>
      </c>
      <c r="F641" s="0" t="n">
        <v>54</v>
      </c>
      <c r="G641" s="0" t="n">
        <v>1586</v>
      </c>
      <c r="H641" s="0" t="n">
        <f aca="false">IF(F641-G641 = 0,F641+10,F641)</f>
        <v>54</v>
      </c>
      <c r="I641" s="0" t="n">
        <f aca="false">H641-G641</f>
        <v>-1532</v>
      </c>
      <c r="K641" s="0" t="n">
        <v>172</v>
      </c>
      <c r="L641" s="0" t="n">
        <v>558</v>
      </c>
      <c r="M641" s="2" t="n">
        <f aca="false">IF(K641-L641 = 0,K641+10,K641)</f>
        <v>172</v>
      </c>
      <c r="N641" s="0" t="n">
        <f aca="false">M641-L641</f>
        <v>-386</v>
      </c>
      <c r="P641" s="0" t="n">
        <v>54</v>
      </c>
      <c r="Q641" s="0" t="n">
        <v>162</v>
      </c>
      <c r="R641" s="2" t="n">
        <f aca="false">IF(P641-Q641 = 0,P641+10,P641)</f>
        <v>54</v>
      </c>
      <c r="S641" s="0" t="n">
        <f aca="false">R641-Q641</f>
        <v>-108</v>
      </c>
      <c r="U641" s="0" t="n">
        <v>147</v>
      </c>
      <c r="V641" s="0" t="n">
        <v>1352</v>
      </c>
      <c r="W641" s="2" t="n">
        <f aca="false">IF(U641-V641 = 0,U641+10,U641)</f>
        <v>147</v>
      </c>
      <c r="X641" s="0" t="n">
        <f aca="false">W641-V641</f>
        <v>-1205</v>
      </c>
      <c r="Z641" s="0" t="n">
        <v>54</v>
      </c>
      <c r="AA641" s="0" t="n">
        <v>1802</v>
      </c>
      <c r="AB641" s="2" t="n">
        <f aca="false">IF(Z641-AA641 = 0,Z641+10,Z641)</f>
        <v>54</v>
      </c>
      <c r="AC641" s="0" t="n">
        <f aca="false">AB641-AA641</f>
        <v>-1748</v>
      </c>
      <c r="AE641" s="0" t="n">
        <v>245</v>
      </c>
      <c r="AF641" s="0" t="n">
        <v>1802</v>
      </c>
      <c r="AG641" s="2" t="n">
        <f aca="false">IF(AE641-AF641 = 0,AE641+10,AE641)</f>
        <v>245</v>
      </c>
      <c r="AH641" s="0" t="n">
        <f aca="false">AG641-AF641</f>
        <v>-1557</v>
      </c>
      <c r="AJ641" s="0" t="n">
        <v>54</v>
      </c>
      <c r="AK641" s="0" t="n">
        <v>900</v>
      </c>
      <c r="AL641" s="2" t="n">
        <f aca="false">IF(AJ641-AK641 = 0,AJ641+10,AJ641)</f>
        <v>54</v>
      </c>
      <c r="AM641" s="0" t="n">
        <f aca="false">AL641-AK641</f>
        <v>-846</v>
      </c>
      <c r="AO641" s="0" t="n">
        <v>234</v>
      </c>
      <c r="AP641" s="0" t="n">
        <v>1514</v>
      </c>
      <c r="AQ641" s="2" t="n">
        <f aca="false">IF(AO641-AP641 = 0,AO641+10,AO641)</f>
        <v>234</v>
      </c>
      <c r="AR641" s="0" t="n">
        <f aca="false">AQ641-AP641</f>
        <v>-1280</v>
      </c>
      <c r="AT641" s="0" t="n">
        <v>54</v>
      </c>
      <c r="AU641" s="0" t="n">
        <v>666</v>
      </c>
      <c r="AV641" s="2" t="n">
        <f aca="false">IF(AT641-AU641 = 0,AT641+10,AT641)</f>
        <v>54</v>
      </c>
      <c r="AW641" s="0" t="n">
        <f aca="false">AV641-AU641</f>
        <v>-612</v>
      </c>
      <c r="AY641" s="0" t="n">
        <f aca="false">SUM(D641,I641,N641,S641,X641,AC641,AH641,AM641,AR641,AW641)</f>
        <v>-10408</v>
      </c>
      <c r="AZ641" s="0" t="n">
        <f aca="false">ABS(AY641)</f>
        <v>10408</v>
      </c>
    </row>
    <row r="642" customFormat="false" ht="12.8" hidden="false" customHeight="false" outlineLevel="0" collapsed="false">
      <c r="A642" s="0" t="n">
        <v>54</v>
      </c>
      <c r="B642" s="0" t="n">
        <v>1210</v>
      </c>
      <c r="C642" s="0" t="n">
        <f aca="false">IF(A642-B642 = 0,A642+10,A642)</f>
        <v>54</v>
      </c>
      <c r="D642" s="0" t="n">
        <f aca="false">C642-B642</f>
        <v>-1156</v>
      </c>
      <c r="F642" s="0" t="n">
        <v>54</v>
      </c>
      <c r="G642" s="0" t="n">
        <v>1570</v>
      </c>
      <c r="H642" s="0" t="n">
        <f aca="false">IF(F642-G642 = 0,F642+10,F642)</f>
        <v>54</v>
      </c>
      <c r="I642" s="0" t="n">
        <f aca="false">H642-G642</f>
        <v>-1516</v>
      </c>
      <c r="K642" s="0" t="n">
        <v>172</v>
      </c>
      <c r="L642" s="0" t="n">
        <v>560</v>
      </c>
      <c r="M642" s="2" t="n">
        <f aca="false">IF(K642-L642 = 0,K642+10,K642)</f>
        <v>172</v>
      </c>
      <c r="N642" s="0" t="n">
        <f aca="false">M642-L642</f>
        <v>-388</v>
      </c>
      <c r="P642" s="0" t="n">
        <v>54</v>
      </c>
      <c r="Q642" s="0" t="n">
        <v>162</v>
      </c>
      <c r="R642" s="2" t="n">
        <f aca="false">IF(P642-Q642 = 0,P642+10,P642)</f>
        <v>54</v>
      </c>
      <c r="S642" s="0" t="n">
        <f aca="false">R642-Q642</f>
        <v>-108</v>
      </c>
      <c r="U642" s="0" t="n">
        <v>54</v>
      </c>
      <c r="V642" s="0" t="n">
        <v>1336</v>
      </c>
      <c r="W642" s="2" t="n">
        <f aca="false">IF(U642-V642 = 0,U642+10,U642)</f>
        <v>54</v>
      </c>
      <c r="X642" s="0" t="n">
        <f aca="false">W642-V642</f>
        <v>-1282</v>
      </c>
      <c r="Z642" s="0" t="n">
        <v>54</v>
      </c>
      <c r="AA642" s="0" t="n">
        <v>1806</v>
      </c>
      <c r="AB642" s="2" t="n">
        <f aca="false">IF(Z642-AA642 = 0,Z642+10,Z642)</f>
        <v>54</v>
      </c>
      <c r="AC642" s="0" t="n">
        <f aca="false">AB642-AA642</f>
        <v>-1752</v>
      </c>
      <c r="AE642" s="0" t="n">
        <v>245</v>
      </c>
      <c r="AF642" s="0" t="n">
        <v>1806</v>
      </c>
      <c r="AG642" s="2" t="n">
        <f aca="false">IF(AE642-AF642 = 0,AE642+10,AE642)</f>
        <v>245</v>
      </c>
      <c r="AH642" s="0" t="n">
        <f aca="false">AG642-AF642</f>
        <v>-1561</v>
      </c>
      <c r="AJ642" s="0" t="n">
        <v>54</v>
      </c>
      <c r="AK642" s="0" t="n">
        <v>1138</v>
      </c>
      <c r="AL642" s="2" t="n">
        <f aca="false">IF(AJ642-AK642 = 0,AJ642+10,AJ642)</f>
        <v>54</v>
      </c>
      <c r="AM642" s="0" t="n">
        <f aca="false">AL642-AK642</f>
        <v>-1084</v>
      </c>
      <c r="AO642" s="0" t="n">
        <v>234</v>
      </c>
      <c r="AP642" s="0" t="n">
        <v>1516</v>
      </c>
      <c r="AQ642" s="2" t="n">
        <f aca="false">IF(AO642-AP642 = 0,AO642+10,AO642)</f>
        <v>234</v>
      </c>
      <c r="AR642" s="0" t="n">
        <f aca="false">AQ642-AP642</f>
        <v>-1282</v>
      </c>
      <c r="AT642" s="0" t="n">
        <v>54</v>
      </c>
      <c r="AU642" s="0" t="n">
        <v>650</v>
      </c>
      <c r="AV642" s="2" t="n">
        <f aca="false">IF(AT642-AU642 = 0,AT642+10,AT642)</f>
        <v>54</v>
      </c>
      <c r="AW642" s="0" t="n">
        <f aca="false">AV642-AU642</f>
        <v>-596</v>
      </c>
      <c r="AY642" s="0" t="n">
        <f aca="false">SUM(D642,I642,N642,S642,X642,AC642,AH642,AM642,AR642,AW642)</f>
        <v>-10725</v>
      </c>
      <c r="AZ642" s="0" t="n">
        <f aca="false">ABS(AY642)</f>
        <v>10725</v>
      </c>
    </row>
    <row r="643" customFormat="false" ht="12.8" hidden="false" customHeight="false" outlineLevel="0" collapsed="false">
      <c r="A643" s="0" t="n">
        <v>54</v>
      </c>
      <c r="B643" s="0" t="n">
        <v>1158</v>
      </c>
      <c r="C643" s="0" t="n">
        <f aca="false">IF(A643-B643 = 0,A643+10,A643)</f>
        <v>54</v>
      </c>
      <c r="D643" s="0" t="n">
        <f aca="false">C643-B643</f>
        <v>-1104</v>
      </c>
      <c r="F643" s="0" t="n">
        <v>211</v>
      </c>
      <c r="G643" s="0" t="n">
        <v>1574</v>
      </c>
      <c r="H643" s="0" t="n">
        <f aca="false">IF(F643-G643 = 0,F643+10,F643)</f>
        <v>211</v>
      </c>
      <c r="I643" s="0" t="n">
        <f aca="false">H643-G643</f>
        <v>-1363</v>
      </c>
      <c r="K643" s="0" t="n">
        <v>54</v>
      </c>
      <c r="L643" s="0" t="n">
        <v>542</v>
      </c>
      <c r="M643" s="2" t="n">
        <f aca="false">IF(K643-L643 = 0,K643+10,K643)</f>
        <v>54</v>
      </c>
      <c r="N643" s="0" t="n">
        <f aca="false">M643-L643</f>
        <v>-488</v>
      </c>
      <c r="P643" s="0" t="n">
        <v>54</v>
      </c>
      <c r="Q643" s="0" t="n">
        <v>180</v>
      </c>
      <c r="R643" s="2" t="n">
        <f aca="false">IF(P643-Q643 = 0,P643+10,P643)</f>
        <v>54</v>
      </c>
      <c r="S643" s="0" t="n">
        <f aca="false">R643-Q643</f>
        <v>-126</v>
      </c>
      <c r="U643" s="0" t="n">
        <v>54</v>
      </c>
      <c r="V643" s="0" t="n">
        <v>1356</v>
      </c>
      <c r="W643" s="2" t="n">
        <f aca="false">IF(U643-V643 = 0,U643+10,U643)</f>
        <v>54</v>
      </c>
      <c r="X643" s="0" t="n">
        <f aca="false">W643-V643</f>
        <v>-1302</v>
      </c>
      <c r="Z643" s="0" t="n">
        <v>54</v>
      </c>
      <c r="AA643" s="0" t="n">
        <v>1792</v>
      </c>
      <c r="AB643" s="2" t="n">
        <f aca="false">IF(Z643-AA643 = 0,Z643+10,Z643)</f>
        <v>54</v>
      </c>
      <c r="AC643" s="0" t="n">
        <f aca="false">AB643-AA643</f>
        <v>-1738</v>
      </c>
      <c r="AE643" s="0" t="n">
        <v>245</v>
      </c>
      <c r="AF643" s="0" t="n">
        <v>1810</v>
      </c>
      <c r="AG643" s="2" t="n">
        <f aca="false">IF(AE643-AF643 = 0,AE643+10,AE643)</f>
        <v>245</v>
      </c>
      <c r="AH643" s="0" t="n">
        <f aca="false">AG643-AF643</f>
        <v>-1565</v>
      </c>
      <c r="AJ643" s="0" t="n">
        <v>54</v>
      </c>
      <c r="AK643" s="0" t="n">
        <v>1086</v>
      </c>
      <c r="AL643" s="2" t="n">
        <f aca="false">IF(AJ643-AK643 = 0,AJ643+10,AJ643)</f>
        <v>54</v>
      </c>
      <c r="AM643" s="0" t="n">
        <f aca="false">AL643-AK643</f>
        <v>-1032</v>
      </c>
      <c r="AO643" s="0" t="n">
        <v>234</v>
      </c>
      <c r="AP643" s="0" t="n">
        <v>1502</v>
      </c>
      <c r="AQ643" s="2" t="n">
        <f aca="false">IF(AO643-AP643 = 0,AO643+10,AO643)</f>
        <v>234</v>
      </c>
      <c r="AR643" s="0" t="n">
        <f aca="false">AQ643-AP643</f>
        <v>-1268</v>
      </c>
      <c r="AT643" s="0" t="n">
        <v>54</v>
      </c>
      <c r="AU643" s="0" t="n">
        <v>632</v>
      </c>
      <c r="AV643" s="2" t="n">
        <f aca="false">IF(AT643-AU643 = 0,AT643+10,AT643)</f>
        <v>54</v>
      </c>
      <c r="AW643" s="0" t="n">
        <f aca="false">AV643-AU643</f>
        <v>-578</v>
      </c>
      <c r="AY643" s="0" t="n">
        <f aca="false">SUM(D643,I643,N643,S643,X643,AC643,AH643,AM643,AR643,AW643)</f>
        <v>-10564</v>
      </c>
      <c r="AZ643" s="0" t="n">
        <f aca="false">ABS(AY643)</f>
        <v>10564</v>
      </c>
    </row>
    <row r="644" customFormat="false" ht="12.8" hidden="false" customHeight="false" outlineLevel="0" collapsed="false">
      <c r="A644" s="0" t="n">
        <v>54</v>
      </c>
      <c r="B644" s="0" t="n">
        <v>1342</v>
      </c>
      <c r="C644" s="0" t="n">
        <f aca="false">IF(A644-B644 = 0,A644+10,A644)</f>
        <v>54</v>
      </c>
      <c r="D644" s="0" t="n">
        <f aca="false">C644-B644</f>
        <v>-1288</v>
      </c>
      <c r="F644" s="0" t="n">
        <v>211</v>
      </c>
      <c r="G644" s="0" t="n">
        <v>1596</v>
      </c>
      <c r="H644" s="0" t="n">
        <f aca="false">IF(F644-G644 = 0,F644+10,F644)</f>
        <v>211</v>
      </c>
      <c r="I644" s="0" t="n">
        <f aca="false">H644-G644</f>
        <v>-1385</v>
      </c>
      <c r="K644" s="0" t="n">
        <v>54</v>
      </c>
      <c r="L644" s="0" t="n">
        <v>544</v>
      </c>
      <c r="M644" s="2" t="n">
        <f aca="false">IF(K644-L644 = 0,K644+10,K644)</f>
        <v>54</v>
      </c>
      <c r="N644" s="0" t="n">
        <f aca="false">M644-L644</f>
        <v>-490</v>
      </c>
      <c r="P644" s="0" t="n">
        <v>54</v>
      </c>
      <c r="Q644" s="0" t="n">
        <v>216</v>
      </c>
      <c r="R644" s="2" t="n">
        <f aca="false">IF(P644-Q644 = 0,P644+10,P644)</f>
        <v>54</v>
      </c>
      <c r="S644" s="0" t="n">
        <f aca="false">R644-Q644</f>
        <v>-162</v>
      </c>
      <c r="U644" s="0" t="n">
        <v>54</v>
      </c>
      <c r="V644" s="0" t="n">
        <v>1378</v>
      </c>
      <c r="W644" s="2" t="n">
        <f aca="false">IF(U644-V644 = 0,U644+10,U644)</f>
        <v>54</v>
      </c>
      <c r="X644" s="0" t="n">
        <f aca="false">W644-V644</f>
        <v>-1324</v>
      </c>
      <c r="Z644" s="0" t="n">
        <v>161</v>
      </c>
      <c r="AA644" s="0" t="n">
        <v>1778</v>
      </c>
      <c r="AB644" s="2" t="n">
        <f aca="false">IF(Z644-AA644 = 0,Z644+10,Z644)</f>
        <v>161</v>
      </c>
      <c r="AC644" s="0" t="n">
        <f aca="false">AB644-AA644</f>
        <v>-1617</v>
      </c>
      <c r="AE644" s="0" t="n">
        <v>245</v>
      </c>
      <c r="AF644" s="0" t="n">
        <v>1814</v>
      </c>
      <c r="AG644" s="2" t="n">
        <f aca="false">IF(AE644-AF644 = 0,AE644+10,AE644)</f>
        <v>245</v>
      </c>
      <c r="AH644" s="0" t="n">
        <f aca="false">AG644-AF644</f>
        <v>-1569</v>
      </c>
      <c r="AJ644" s="0" t="n">
        <v>54</v>
      </c>
      <c r="AK644" s="0" t="n">
        <v>1414</v>
      </c>
      <c r="AL644" s="2" t="n">
        <f aca="false">IF(AJ644-AK644 = 0,AJ644+10,AJ644)</f>
        <v>54</v>
      </c>
      <c r="AM644" s="0" t="n">
        <f aca="false">AL644-AK644</f>
        <v>-1360</v>
      </c>
      <c r="AO644" s="0" t="n">
        <v>234</v>
      </c>
      <c r="AP644" s="0" t="n">
        <v>1504</v>
      </c>
      <c r="AQ644" s="2" t="n">
        <f aca="false">IF(AO644-AP644 = 0,AO644+10,AO644)</f>
        <v>234</v>
      </c>
      <c r="AR644" s="0" t="n">
        <f aca="false">AQ644-AP644</f>
        <v>-1270</v>
      </c>
      <c r="AT644" s="0" t="n">
        <v>54</v>
      </c>
      <c r="AU644" s="0" t="n">
        <v>544</v>
      </c>
      <c r="AV644" s="2" t="n">
        <f aca="false">IF(AT644-AU644 = 0,AT644+10,AT644)</f>
        <v>54</v>
      </c>
      <c r="AW644" s="0" t="n">
        <f aca="false">AV644-AU644</f>
        <v>-490</v>
      </c>
      <c r="AY644" s="0" t="n">
        <f aca="false">SUM(D644,I644,N644,S644,X644,AC644,AH644,AM644,AR644,AW644)</f>
        <v>-10955</v>
      </c>
      <c r="AZ644" s="0" t="n">
        <f aca="false">ABS(AY644)</f>
        <v>10955</v>
      </c>
    </row>
    <row r="645" customFormat="false" ht="12.8" hidden="false" customHeight="false" outlineLevel="0" collapsed="false">
      <c r="A645" s="0" t="n">
        <v>54</v>
      </c>
      <c r="B645" s="0" t="n">
        <v>1344</v>
      </c>
      <c r="C645" s="0" t="n">
        <f aca="false">IF(A645-B645 = 0,A645+10,A645)</f>
        <v>54</v>
      </c>
      <c r="D645" s="0" t="n">
        <f aca="false">C645-B645</f>
        <v>-1290</v>
      </c>
      <c r="F645" s="0" t="n">
        <v>211</v>
      </c>
      <c r="G645" s="0" t="n">
        <v>1598</v>
      </c>
      <c r="H645" s="0" t="n">
        <f aca="false">IF(F645-G645 = 0,F645+10,F645)</f>
        <v>211</v>
      </c>
      <c r="I645" s="0" t="n">
        <f aca="false">H645-G645</f>
        <v>-1387</v>
      </c>
      <c r="K645" s="0" t="n">
        <v>54</v>
      </c>
      <c r="L645" s="0" t="n">
        <v>562</v>
      </c>
      <c r="M645" s="2" t="n">
        <f aca="false">IF(K645-L645 = 0,K645+10,K645)</f>
        <v>54</v>
      </c>
      <c r="N645" s="0" t="n">
        <f aca="false">M645-L645</f>
        <v>-508</v>
      </c>
      <c r="P645" s="0" t="n">
        <v>54</v>
      </c>
      <c r="Q645" s="0" t="n">
        <v>198</v>
      </c>
      <c r="R645" s="2" t="n">
        <f aca="false">IF(P645-Q645 = 0,P645+10,P645)</f>
        <v>54</v>
      </c>
      <c r="S645" s="0" t="n">
        <f aca="false">R645-Q645</f>
        <v>-144</v>
      </c>
      <c r="U645" s="0" t="n">
        <v>54</v>
      </c>
      <c r="V645" s="0" t="n">
        <v>1380</v>
      </c>
      <c r="W645" s="2" t="n">
        <f aca="false">IF(U645-V645 = 0,U645+10,U645)</f>
        <v>54</v>
      </c>
      <c r="X645" s="0" t="n">
        <f aca="false">W645-V645</f>
        <v>-1326</v>
      </c>
      <c r="Z645" s="0" t="n">
        <v>161</v>
      </c>
      <c r="AA645" s="0" t="n">
        <v>1818</v>
      </c>
      <c r="AB645" s="2" t="n">
        <f aca="false">IF(Z645-AA645 = 0,Z645+10,Z645)</f>
        <v>161</v>
      </c>
      <c r="AC645" s="0" t="n">
        <f aca="false">AB645-AA645</f>
        <v>-1657</v>
      </c>
      <c r="AE645" s="0" t="n">
        <v>245</v>
      </c>
      <c r="AF645" s="0" t="n">
        <v>1818</v>
      </c>
      <c r="AG645" s="2" t="n">
        <f aca="false">IF(AE645-AF645 = 0,AE645+10,AE645)</f>
        <v>245</v>
      </c>
      <c r="AH645" s="0" t="n">
        <f aca="false">AG645-AF645</f>
        <v>-1573</v>
      </c>
      <c r="AJ645" s="0" t="n">
        <v>54</v>
      </c>
      <c r="AK645" s="0" t="n">
        <v>1254</v>
      </c>
      <c r="AL645" s="2" t="n">
        <f aca="false">IF(AJ645-AK645 = 0,AJ645+10,AJ645)</f>
        <v>54</v>
      </c>
      <c r="AM645" s="0" t="n">
        <f aca="false">AL645-AK645</f>
        <v>-1200</v>
      </c>
      <c r="AO645" s="0" t="n">
        <v>234</v>
      </c>
      <c r="AP645" s="0" t="n">
        <v>1526</v>
      </c>
      <c r="AQ645" s="2" t="n">
        <f aca="false">IF(AO645-AP645 = 0,AO645+10,AO645)</f>
        <v>234</v>
      </c>
      <c r="AR645" s="0" t="n">
        <f aca="false">AQ645-AP645</f>
        <v>-1292</v>
      </c>
      <c r="AT645" s="0" t="n">
        <v>54</v>
      </c>
      <c r="AU645" s="0" t="n">
        <v>526</v>
      </c>
      <c r="AV645" s="2" t="n">
        <f aca="false">IF(AT645-AU645 = 0,AT645+10,AT645)</f>
        <v>54</v>
      </c>
      <c r="AW645" s="0" t="n">
        <f aca="false">AV645-AU645</f>
        <v>-472</v>
      </c>
      <c r="AY645" s="0" t="n">
        <f aca="false">SUM(D645,I645,N645,S645,X645,AC645,AH645,AM645,AR645,AW645)</f>
        <v>-10849</v>
      </c>
      <c r="AZ645" s="0" t="n">
        <f aca="false">ABS(AY645)</f>
        <v>10849</v>
      </c>
    </row>
    <row r="646" customFormat="false" ht="12.8" hidden="false" customHeight="false" outlineLevel="0" collapsed="false">
      <c r="A646" s="0" t="n">
        <v>54</v>
      </c>
      <c r="B646" s="0" t="n">
        <v>1202</v>
      </c>
      <c r="C646" s="0" t="n">
        <f aca="false">IF(A646-B646 = 0,A646+10,A646)</f>
        <v>54</v>
      </c>
      <c r="D646" s="0" t="n">
        <f aca="false">C646-B646</f>
        <v>-1148</v>
      </c>
      <c r="F646" s="0" t="n">
        <v>211</v>
      </c>
      <c r="G646" s="0" t="n">
        <v>1820</v>
      </c>
      <c r="H646" s="0" t="n">
        <f aca="false">IF(F646-G646 = 0,F646+10,F646)</f>
        <v>211</v>
      </c>
      <c r="I646" s="0" t="n">
        <f aca="false">H646-G646</f>
        <v>-1609</v>
      </c>
      <c r="K646" s="0" t="n">
        <v>54</v>
      </c>
      <c r="L646" s="0" t="n">
        <v>528</v>
      </c>
      <c r="M646" s="2" t="n">
        <f aca="false">IF(K646-L646 = 0,K646+10,K646)</f>
        <v>54</v>
      </c>
      <c r="N646" s="0" t="n">
        <f aca="false">M646-L646</f>
        <v>-474</v>
      </c>
      <c r="P646" s="0" t="n">
        <v>54</v>
      </c>
      <c r="Q646" s="0" t="n">
        <v>218</v>
      </c>
      <c r="R646" s="2" t="n">
        <f aca="false">IF(P646-Q646 = 0,P646+10,P646)</f>
        <v>54</v>
      </c>
      <c r="S646" s="0" t="n">
        <f aca="false">R646-Q646</f>
        <v>-164</v>
      </c>
      <c r="U646" s="0" t="n">
        <v>54</v>
      </c>
      <c r="V646" s="0" t="n">
        <v>1020</v>
      </c>
      <c r="W646" s="2" t="n">
        <f aca="false">IF(U646-V646 = 0,U646+10,U646)</f>
        <v>54</v>
      </c>
      <c r="X646" s="0" t="n">
        <f aca="false">W646-V646</f>
        <v>-966</v>
      </c>
      <c r="Z646" s="0" t="n">
        <v>161</v>
      </c>
      <c r="AA646" s="0" t="n">
        <v>1820</v>
      </c>
      <c r="AB646" s="2" t="n">
        <f aca="false">IF(Z646-AA646 = 0,Z646+10,Z646)</f>
        <v>161</v>
      </c>
      <c r="AC646" s="0" t="n">
        <f aca="false">AB646-AA646</f>
        <v>-1659</v>
      </c>
      <c r="AE646" s="0" t="n">
        <v>245</v>
      </c>
      <c r="AF646" s="0" t="n">
        <v>1820</v>
      </c>
      <c r="AG646" s="2" t="n">
        <f aca="false">IF(AE646-AF646 = 0,AE646+10,AE646)</f>
        <v>245</v>
      </c>
      <c r="AH646" s="0" t="n">
        <f aca="false">AG646-AF646</f>
        <v>-1575</v>
      </c>
      <c r="AJ646" s="0" t="n">
        <v>207</v>
      </c>
      <c r="AK646" s="0" t="n">
        <v>1328</v>
      </c>
      <c r="AL646" s="2" t="n">
        <f aca="false">IF(AJ646-AK646 = 0,AJ646+10,AJ646)</f>
        <v>207</v>
      </c>
      <c r="AM646" s="0" t="n">
        <f aca="false">AL646-AK646</f>
        <v>-1121</v>
      </c>
      <c r="AO646" s="0" t="n">
        <v>234</v>
      </c>
      <c r="AP646" s="0" t="n">
        <v>1530</v>
      </c>
      <c r="AQ646" s="2" t="n">
        <f aca="false">IF(AO646-AP646 = 0,AO646+10,AO646)</f>
        <v>234</v>
      </c>
      <c r="AR646" s="0" t="n">
        <f aca="false">AQ646-AP646</f>
        <v>-1296</v>
      </c>
      <c r="AT646" s="0" t="n">
        <v>54</v>
      </c>
      <c r="AU646" s="0" t="n">
        <v>564</v>
      </c>
      <c r="AV646" s="2" t="n">
        <f aca="false">IF(AT646-AU646 = 0,AT646+10,AT646)</f>
        <v>54</v>
      </c>
      <c r="AW646" s="0" t="n">
        <f aca="false">AV646-AU646</f>
        <v>-510</v>
      </c>
      <c r="AY646" s="0" t="n">
        <f aca="false">SUM(D646,I646,N646,S646,X646,AC646,AH646,AM646,AR646,AW646)</f>
        <v>-10522</v>
      </c>
      <c r="AZ646" s="0" t="n">
        <f aca="false">ABS(AY646)</f>
        <v>10522</v>
      </c>
    </row>
    <row r="647" customFormat="false" ht="12.8" hidden="false" customHeight="false" outlineLevel="0" collapsed="false">
      <c r="A647" s="0" t="n">
        <v>54</v>
      </c>
      <c r="B647" s="0" t="n">
        <v>1040</v>
      </c>
      <c r="C647" s="0" t="n">
        <f aca="false">IF(A647-B647 = 0,A647+10,A647)</f>
        <v>54</v>
      </c>
      <c r="D647" s="0" t="n">
        <f aca="false">C647-B647</f>
        <v>-986</v>
      </c>
      <c r="F647" s="0" t="n">
        <v>211</v>
      </c>
      <c r="G647" s="0" t="n">
        <v>1824</v>
      </c>
      <c r="H647" s="0" t="n">
        <f aca="false">IF(F647-G647 = 0,F647+10,F647)</f>
        <v>211</v>
      </c>
      <c r="I647" s="0" t="n">
        <f aca="false">H647-G647</f>
        <v>-1613</v>
      </c>
      <c r="K647" s="0" t="n">
        <v>54</v>
      </c>
      <c r="L647" s="0" t="n">
        <v>564</v>
      </c>
      <c r="M647" s="2" t="n">
        <f aca="false">IF(K647-L647 = 0,K647+10,K647)</f>
        <v>54</v>
      </c>
      <c r="N647" s="0" t="n">
        <f aca="false">M647-L647</f>
        <v>-510</v>
      </c>
      <c r="P647" s="0" t="n">
        <v>54</v>
      </c>
      <c r="Q647" s="0" t="n">
        <v>200</v>
      </c>
      <c r="R647" s="2" t="n">
        <f aca="false">IF(P647-Q647 = 0,P647+10,P647)</f>
        <v>54</v>
      </c>
      <c r="S647" s="0" t="n">
        <f aca="false">R647-Q647</f>
        <v>-146</v>
      </c>
      <c r="U647" s="0" t="n">
        <v>54</v>
      </c>
      <c r="V647" s="0" t="n">
        <v>1040</v>
      </c>
      <c r="W647" s="2" t="n">
        <f aca="false">IF(U647-V647 = 0,U647+10,U647)</f>
        <v>54</v>
      </c>
      <c r="X647" s="0" t="n">
        <f aca="false">W647-V647</f>
        <v>-986</v>
      </c>
      <c r="Z647" s="0" t="n">
        <v>161</v>
      </c>
      <c r="AA647" s="0" t="n">
        <v>1824</v>
      </c>
      <c r="AB647" s="2" t="n">
        <f aca="false">IF(Z647-AA647 = 0,Z647+10,Z647)</f>
        <v>161</v>
      </c>
      <c r="AC647" s="0" t="n">
        <f aca="false">AB647-AA647</f>
        <v>-1663</v>
      </c>
      <c r="AE647" s="0" t="n">
        <v>245</v>
      </c>
      <c r="AF647" s="0" t="n">
        <v>1824</v>
      </c>
      <c r="AG647" s="2" t="n">
        <f aca="false">IF(AE647-AF647 = 0,AE647+10,AE647)</f>
        <v>245</v>
      </c>
      <c r="AH647" s="0" t="n">
        <f aca="false">AG647-AF647</f>
        <v>-1579</v>
      </c>
      <c r="AJ647" s="0" t="n">
        <v>207</v>
      </c>
      <c r="AK647" s="0" t="n">
        <v>1168</v>
      </c>
      <c r="AL647" s="2" t="n">
        <f aca="false">IF(AJ647-AK647 = 0,AJ647+10,AJ647)</f>
        <v>207</v>
      </c>
      <c r="AM647" s="0" t="n">
        <f aca="false">AL647-AK647</f>
        <v>-961</v>
      </c>
      <c r="AO647" s="0" t="n">
        <v>234</v>
      </c>
      <c r="AP647" s="0" t="n">
        <v>710</v>
      </c>
      <c r="AQ647" s="2" t="n">
        <f aca="false">IF(AO647-AP647 = 0,AO647+10,AO647)</f>
        <v>234</v>
      </c>
      <c r="AR647" s="0" t="n">
        <f aca="false">AQ647-AP647</f>
        <v>-476</v>
      </c>
      <c r="AT647" s="0" t="n">
        <v>54</v>
      </c>
      <c r="AU647" s="0" t="n">
        <v>620</v>
      </c>
      <c r="AV647" s="2" t="n">
        <f aca="false">IF(AT647-AU647 = 0,AT647+10,AT647)</f>
        <v>54</v>
      </c>
      <c r="AW647" s="0" t="n">
        <f aca="false">AV647-AU647</f>
        <v>-566</v>
      </c>
      <c r="AY647" s="0" t="n">
        <f aca="false">SUM(D647,I647,N647,S647,X647,AC647,AH647,AM647,AR647,AW647)</f>
        <v>-9486</v>
      </c>
      <c r="AZ647" s="0" t="n">
        <f aca="false">ABS(AY647)</f>
        <v>9486</v>
      </c>
    </row>
    <row r="648" customFormat="false" ht="12.8" hidden="false" customHeight="false" outlineLevel="0" collapsed="false">
      <c r="A648" s="0" t="n">
        <v>54</v>
      </c>
      <c r="B648" s="0" t="n">
        <v>1242</v>
      </c>
      <c r="C648" s="0" t="n">
        <f aca="false">IF(A648-B648 = 0,A648+10,A648)</f>
        <v>54</v>
      </c>
      <c r="D648" s="0" t="n">
        <f aca="false">C648-B648</f>
        <v>-1188</v>
      </c>
      <c r="F648" s="0" t="n">
        <v>211</v>
      </c>
      <c r="G648" s="0" t="n">
        <v>1828</v>
      </c>
      <c r="H648" s="0" t="n">
        <f aca="false">IF(F648-G648 = 0,F648+10,F648)</f>
        <v>211</v>
      </c>
      <c r="I648" s="0" t="n">
        <f aca="false">H648-G648</f>
        <v>-1617</v>
      </c>
      <c r="K648" s="0" t="n">
        <v>54</v>
      </c>
      <c r="L648" s="0" t="n">
        <v>584</v>
      </c>
      <c r="M648" s="2" t="n">
        <f aca="false">IF(K648-L648 = 0,K648+10,K648)</f>
        <v>54</v>
      </c>
      <c r="N648" s="0" t="n">
        <f aca="false">M648-L648</f>
        <v>-530</v>
      </c>
      <c r="P648" s="0" t="n">
        <v>54</v>
      </c>
      <c r="Q648" s="0" t="n">
        <v>200</v>
      </c>
      <c r="R648" s="2" t="n">
        <f aca="false">IF(P648-Q648 = 0,P648+10,P648)</f>
        <v>54</v>
      </c>
      <c r="S648" s="0" t="n">
        <f aca="false">R648-Q648</f>
        <v>-146</v>
      </c>
      <c r="U648" s="0" t="n">
        <v>54</v>
      </c>
      <c r="V648" s="0" t="n">
        <v>1700</v>
      </c>
      <c r="W648" s="2" t="n">
        <f aca="false">IF(U648-V648 = 0,U648+10,U648)</f>
        <v>54</v>
      </c>
      <c r="X648" s="0" t="n">
        <f aca="false">W648-V648</f>
        <v>-1646</v>
      </c>
      <c r="Z648" s="0" t="n">
        <v>161</v>
      </c>
      <c r="AA648" s="0" t="n">
        <v>1828</v>
      </c>
      <c r="AB648" s="2" t="n">
        <f aca="false">IF(Z648-AA648 = 0,Z648+10,Z648)</f>
        <v>161</v>
      </c>
      <c r="AC648" s="0" t="n">
        <f aca="false">AB648-AA648</f>
        <v>-1667</v>
      </c>
      <c r="AE648" s="0" t="n">
        <v>422</v>
      </c>
      <c r="AF648" s="0" t="n">
        <v>1828</v>
      </c>
      <c r="AG648" s="2" t="n">
        <f aca="false">IF(AE648-AF648 = 0,AE648+10,AE648)</f>
        <v>422</v>
      </c>
      <c r="AH648" s="0" t="n">
        <f aca="false">AG648-AF648</f>
        <v>-1406</v>
      </c>
      <c r="AJ648" s="0" t="n">
        <v>207</v>
      </c>
      <c r="AK648" s="0" t="n">
        <v>1060</v>
      </c>
      <c r="AL648" s="2" t="n">
        <f aca="false">IF(AJ648-AK648 = 0,AJ648+10,AJ648)</f>
        <v>207</v>
      </c>
      <c r="AM648" s="0" t="n">
        <f aca="false">AL648-AK648</f>
        <v>-853</v>
      </c>
      <c r="AO648" s="0" t="n">
        <v>234</v>
      </c>
      <c r="AP648" s="0" t="n">
        <v>730</v>
      </c>
      <c r="AQ648" s="2" t="n">
        <f aca="false">IF(AO648-AP648 = 0,AO648+10,AO648)</f>
        <v>234</v>
      </c>
      <c r="AR648" s="0" t="n">
        <f aca="false">AQ648-AP648</f>
        <v>-496</v>
      </c>
      <c r="AT648" s="0" t="n">
        <v>54</v>
      </c>
      <c r="AU648" s="0" t="n">
        <v>676</v>
      </c>
      <c r="AV648" s="2" t="n">
        <f aca="false">IF(AT648-AU648 = 0,AT648+10,AT648)</f>
        <v>54</v>
      </c>
      <c r="AW648" s="0" t="n">
        <f aca="false">AV648-AU648</f>
        <v>-622</v>
      </c>
      <c r="AY648" s="0" t="n">
        <f aca="false">SUM(D648,I648,N648,S648,X648,AC648,AH648,AM648,AR648,AW648)</f>
        <v>-10171</v>
      </c>
      <c r="AZ648" s="0" t="n">
        <f aca="false">ABS(AY648)</f>
        <v>10171</v>
      </c>
    </row>
    <row r="649" customFormat="false" ht="12.8" hidden="false" customHeight="false" outlineLevel="0" collapsed="false">
      <c r="A649" s="0" t="n">
        <v>54</v>
      </c>
      <c r="B649" s="0" t="n">
        <v>1704</v>
      </c>
      <c r="C649" s="0" t="n">
        <f aca="false">IF(A649-B649 = 0,A649+10,A649)</f>
        <v>54</v>
      </c>
      <c r="D649" s="0" t="n">
        <f aca="false">C649-B649</f>
        <v>-1650</v>
      </c>
      <c r="F649" s="0" t="n">
        <v>211</v>
      </c>
      <c r="G649" s="0" t="n">
        <v>1832</v>
      </c>
      <c r="H649" s="0" t="n">
        <f aca="false">IF(F649-G649 = 0,F649+10,F649)</f>
        <v>211</v>
      </c>
      <c r="I649" s="0" t="n">
        <f aca="false">H649-G649</f>
        <v>-1621</v>
      </c>
      <c r="K649" s="0" t="n">
        <v>54</v>
      </c>
      <c r="L649" s="0" t="n">
        <v>586</v>
      </c>
      <c r="M649" s="2" t="n">
        <f aca="false">IF(K649-L649 = 0,K649+10,K649)</f>
        <v>54</v>
      </c>
      <c r="N649" s="0" t="n">
        <f aca="false">M649-L649</f>
        <v>-532</v>
      </c>
      <c r="P649" s="0" t="n">
        <v>54</v>
      </c>
      <c r="Q649" s="0" t="n">
        <v>200</v>
      </c>
      <c r="R649" s="2" t="n">
        <f aca="false">IF(P649-Q649 = 0,P649+10,P649)</f>
        <v>54</v>
      </c>
      <c r="S649" s="0" t="n">
        <f aca="false">R649-Q649</f>
        <v>-146</v>
      </c>
      <c r="U649" s="0" t="n">
        <v>54</v>
      </c>
      <c r="V649" s="0" t="n">
        <v>1796</v>
      </c>
      <c r="W649" s="2" t="n">
        <f aca="false">IF(U649-V649 = 0,U649+10,U649)</f>
        <v>54</v>
      </c>
      <c r="X649" s="0" t="n">
        <f aca="false">W649-V649</f>
        <v>-1742</v>
      </c>
      <c r="Z649" s="0" t="n">
        <v>161</v>
      </c>
      <c r="AA649" s="0" t="n">
        <v>1832</v>
      </c>
      <c r="AB649" s="2" t="n">
        <f aca="false">IF(Z649-AA649 = 0,Z649+10,Z649)</f>
        <v>161</v>
      </c>
      <c r="AC649" s="0" t="n">
        <f aca="false">AB649-AA649</f>
        <v>-1671</v>
      </c>
      <c r="AE649" s="0" t="n">
        <v>422</v>
      </c>
      <c r="AF649" s="0" t="n">
        <v>1832</v>
      </c>
      <c r="AG649" s="2" t="n">
        <f aca="false">IF(AE649-AF649 = 0,AE649+10,AE649)</f>
        <v>422</v>
      </c>
      <c r="AH649" s="0" t="n">
        <f aca="false">AG649-AF649</f>
        <v>-1410</v>
      </c>
      <c r="AJ649" s="0" t="n">
        <v>207</v>
      </c>
      <c r="AK649" s="0" t="n">
        <v>1776</v>
      </c>
      <c r="AL649" s="2" t="n">
        <f aca="false">IF(AJ649-AK649 = 0,AJ649+10,AJ649)</f>
        <v>207</v>
      </c>
      <c r="AM649" s="0" t="n">
        <f aca="false">AL649-AK649</f>
        <v>-1569</v>
      </c>
      <c r="AO649" s="0" t="n">
        <v>234</v>
      </c>
      <c r="AP649" s="0" t="n">
        <v>732</v>
      </c>
      <c r="AQ649" s="2" t="n">
        <f aca="false">IF(AO649-AP649 = 0,AO649+10,AO649)</f>
        <v>234</v>
      </c>
      <c r="AR649" s="0" t="n">
        <f aca="false">AQ649-AP649</f>
        <v>-498</v>
      </c>
      <c r="AT649" s="0" t="n">
        <v>54</v>
      </c>
      <c r="AU649" s="0" t="n">
        <v>732</v>
      </c>
      <c r="AV649" s="2" t="n">
        <f aca="false">IF(AT649-AU649 = 0,AT649+10,AT649)</f>
        <v>54</v>
      </c>
      <c r="AW649" s="0" t="n">
        <f aca="false">AV649-AU649</f>
        <v>-678</v>
      </c>
      <c r="AY649" s="0" t="n">
        <f aca="false">SUM(D649,I649,N649,S649,X649,AC649,AH649,AM649,AR649,AW649)</f>
        <v>-11517</v>
      </c>
      <c r="AZ649" s="0" t="n">
        <f aca="false">ABS(AY649)</f>
        <v>11517</v>
      </c>
    </row>
    <row r="650" customFormat="false" ht="12.8" hidden="false" customHeight="false" outlineLevel="0" collapsed="false">
      <c r="A650" s="0" t="n">
        <v>54</v>
      </c>
      <c r="B650" s="0" t="n">
        <v>1616</v>
      </c>
      <c r="C650" s="0" t="n">
        <f aca="false">IF(A650-B650 = 0,A650+10,A650)</f>
        <v>54</v>
      </c>
      <c r="D650" s="0" t="n">
        <f aca="false">C650-B650</f>
        <v>-1562</v>
      </c>
      <c r="F650" s="0" t="n">
        <v>211</v>
      </c>
      <c r="G650" s="0" t="n">
        <v>1836</v>
      </c>
      <c r="H650" s="0" t="n">
        <f aca="false">IF(F650-G650 = 0,F650+10,F650)</f>
        <v>211</v>
      </c>
      <c r="I650" s="0" t="n">
        <f aca="false">H650-G650</f>
        <v>-1625</v>
      </c>
      <c r="K650" s="0" t="n">
        <v>54</v>
      </c>
      <c r="L650" s="0" t="n">
        <v>606</v>
      </c>
      <c r="M650" s="2" t="n">
        <f aca="false">IF(K650-L650 = 0,K650+10,K650)</f>
        <v>54</v>
      </c>
      <c r="N650" s="0" t="n">
        <f aca="false">M650-L650</f>
        <v>-552</v>
      </c>
      <c r="P650" s="0" t="n">
        <v>54</v>
      </c>
      <c r="Q650" s="0" t="n">
        <v>202</v>
      </c>
      <c r="R650" s="2" t="n">
        <f aca="false">IF(P650-Q650 = 0,P650+10,P650)</f>
        <v>54</v>
      </c>
      <c r="S650" s="0" t="n">
        <f aca="false">R650-Q650</f>
        <v>-148</v>
      </c>
      <c r="U650" s="0" t="n">
        <v>54</v>
      </c>
      <c r="V650" s="0" t="n">
        <v>1744</v>
      </c>
      <c r="W650" s="2" t="n">
        <f aca="false">IF(U650-V650 = 0,U650+10,U650)</f>
        <v>54</v>
      </c>
      <c r="X650" s="0" t="n">
        <f aca="false">W650-V650</f>
        <v>-1690</v>
      </c>
      <c r="Z650" s="0" t="n">
        <v>161</v>
      </c>
      <c r="AA650" s="0" t="n">
        <v>1836</v>
      </c>
      <c r="AB650" s="2" t="n">
        <f aca="false">IF(Z650-AA650 = 0,Z650+10,Z650)</f>
        <v>161</v>
      </c>
      <c r="AC650" s="0" t="n">
        <f aca="false">AB650-AA650</f>
        <v>-1675</v>
      </c>
      <c r="AE650" s="0" t="n">
        <v>740</v>
      </c>
      <c r="AF650" s="0" t="n">
        <v>1836</v>
      </c>
      <c r="AG650" s="2" t="n">
        <f aca="false">IF(AE650-AF650 = 0,AE650+10,AE650)</f>
        <v>740</v>
      </c>
      <c r="AH650" s="0" t="n">
        <f aca="false">AG650-AF650</f>
        <v>-1096</v>
      </c>
      <c r="AJ650" s="0" t="n">
        <v>207</v>
      </c>
      <c r="AK650" s="0" t="n">
        <v>1780</v>
      </c>
      <c r="AL650" s="2" t="n">
        <f aca="false">IF(AJ650-AK650 = 0,AJ650+10,AJ650)</f>
        <v>207</v>
      </c>
      <c r="AM650" s="0" t="n">
        <f aca="false">AL650-AK650</f>
        <v>-1573</v>
      </c>
      <c r="AO650" s="0" t="n">
        <v>234</v>
      </c>
      <c r="AP650" s="0" t="n">
        <v>826</v>
      </c>
      <c r="AQ650" s="2" t="n">
        <f aca="false">IF(AO650-AP650 = 0,AO650+10,AO650)</f>
        <v>234</v>
      </c>
      <c r="AR650" s="0" t="n">
        <f aca="false">AQ650-AP650</f>
        <v>-592</v>
      </c>
      <c r="AT650" s="0" t="n">
        <v>54</v>
      </c>
      <c r="AU650" s="0" t="n">
        <v>696</v>
      </c>
      <c r="AV650" s="2" t="n">
        <f aca="false">IF(AT650-AU650 = 0,AT650+10,AT650)</f>
        <v>54</v>
      </c>
      <c r="AW650" s="0" t="n">
        <f aca="false">AV650-AU650</f>
        <v>-642</v>
      </c>
      <c r="AY650" s="0" t="n">
        <f aca="false">SUM(D650,I650,N650,S650,X650,AC650,AH650,AM650,AR650,AW650)</f>
        <v>-11155</v>
      </c>
      <c r="AZ650" s="0" t="n">
        <f aca="false">ABS(AY650)</f>
        <v>11155</v>
      </c>
    </row>
    <row r="651" customFormat="false" ht="12.8" hidden="false" customHeight="false" outlineLevel="0" collapsed="false">
      <c r="A651" s="0" t="n">
        <v>230</v>
      </c>
      <c r="B651" s="0" t="n">
        <v>1618</v>
      </c>
      <c r="C651" s="0" t="n">
        <f aca="false">IF(A651-B651 = 0,A651+10,A651)</f>
        <v>230</v>
      </c>
      <c r="D651" s="0" t="n">
        <f aca="false">C651-B651</f>
        <v>-1388</v>
      </c>
      <c r="F651" s="0" t="n">
        <v>211</v>
      </c>
      <c r="G651" s="0" t="n">
        <v>1840</v>
      </c>
      <c r="H651" s="0" t="n">
        <f aca="false">IF(F651-G651 = 0,F651+10,F651)</f>
        <v>211</v>
      </c>
      <c r="I651" s="0" t="n">
        <f aca="false">H651-G651</f>
        <v>-1629</v>
      </c>
      <c r="K651" s="0" t="n">
        <v>54</v>
      </c>
      <c r="L651" s="0" t="n">
        <v>606</v>
      </c>
      <c r="M651" s="2" t="n">
        <f aca="false">IF(K651-L651 = 0,K651+10,K651)</f>
        <v>54</v>
      </c>
      <c r="N651" s="0" t="n">
        <f aca="false">M651-L651</f>
        <v>-552</v>
      </c>
      <c r="P651" s="0" t="n">
        <v>54</v>
      </c>
      <c r="Q651" s="0" t="n">
        <v>202</v>
      </c>
      <c r="R651" s="2" t="n">
        <f aca="false">IF(P651-Q651 = 0,P651+10,P651)</f>
        <v>54</v>
      </c>
      <c r="S651" s="0" t="n">
        <f aca="false">R651-Q651</f>
        <v>-148</v>
      </c>
      <c r="U651" s="0" t="n">
        <v>54</v>
      </c>
      <c r="V651" s="0" t="n">
        <v>1728</v>
      </c>
      <c r="W651" s="2" t="n">
        <f aca="false">IF(U651-V651 = 0,U651+10,U651)</f>
        <v>54</v>
      </c>
      <c r="X651" s="0" t="n">
        <f aca="false">W651-V651</f>
        <v>-1674</v>
      </c>
      <c r="Z651" s="0" t="n">
        <v>161</v>
      </c>
      <c r="AA651" s="0" t="n">
        <v>1840</v>
      </c>
      <c r="AB651" s="2" t="n">
        <f aca="false">IF(Z651-AA651 = 0,Z651+10,Z651)</f>
        <v>161</v>
      </c>
      <c r="AC651" s="0" t="n">
        <f aca="false">AB651-AA651</f>
        <v>-1679</v>
      </c>
      <c r="AE651" s="0" t="n">
        <v>740</v>
      </c>
      <c r="AF651" s="0" t="n">
        <v>1840</v>
      </c>
      <c r="AG651" s="2" t="n">
        <f aca="false">IF(AE651-AF651 = 0,AE651+10,AE651)</f>
        <v>740</v>
      </c>
      <c r="AH651" s="0" t="n">
        <f aca="false">AG651-AF651</f>
        <v>-1100</v>
      </c>
      <c r="AJ651" s="0" t="n">
        <v>207</v>
      </c>
      <c r="AK651" s="0" t="n">
        <v>1748</v>
      </c>
      <c r="AL651" s="2" t="n">
        <f aca="false">IF(AJ651-AK651 = 0,AJ651+10,AJ651)</f>
        <v>207</v>
      </c>
      <c r="AM651" s="0" t="n">
        <f aca="false">AL651-AK651</f>
        <v>-1541</v>
      </c>
      <c r="AO651" s="0" t="n">
        <v>234</v>
      </c>
      <c r="AP651" s="0" t="n">
        <v>808</v>
      </c>
      <c r="AQ651" s="2" t="n">
        <f aca="false">IF(AO651-AP651 = 0,AO651+10,AO651)</f>
        <v>234</v>
      </c>
      <c r="AR651" s="0" t="n">
        <f aca="false">AQ651-AP651</f>
        <v>-574</v>
      </c>
      <c r="AT651" s="0" t="n">
        <v>54</v>
      </c>
      <c r="AU651" s="0" t="n">
        <v>698</v>
      </c>
      <c r="AV651" s="2" t="n">
        <f aca="false">IF(AT651-AU651 = 0,AT651+10,AT651)</f>
        <v>54</v>
      </c>
      <c r="AW651" s="0" t="n">
        <f aca="false">AV651-AU651</f>
        <v>-644</v>
      </c>
      <c r="AY651" s="0" t="n">
        <f aca="false">SUM(D651,I651,N651,S651,X651,AC651,AH651,AM651,AR651,AW651)</f>
        <v>-10929</v>
      </c>
      <c r="AZ651" s="0" t="n">
        <f aca="false">ABS(AY651)</f>
        <v>10929</v>
      </c>
    </row>
    <row r="652" customFormat="false" ht="12.8" hidden="false" customHeight="false" outlineLevel="0" collapsed="false">
      <c r="A652" s="0" t="n">
        <v>230</v>
      </c>
      <c r="B652" s="0" t="n">
        <v>1640</v>
      </c>
      <c r="C652" s="0" t="n">
        <f aca="false">IF(A652-B652 = 0,A652+10,A652)</f>
        <v>230</v>
      </c>
      <c r="D652" s="0" t="n">
        <f aca="false">C652-B652</f>
        <v>-1410</v>
      </c>
      <c r="F652" s="0" t="n">
        <v>211</v>
      </c>
      <c r="G652" s="0" t="n">
        <v>1842</v>
      </c>
      <c r="H652" s="0" t="n">
        <f aca="false">IF(F652-G652 = 0,F652+10,F652)</f>
        <v>211</v>
      </c>
      <c r="I652" s="0" t="n">
        <f aca="false">H652-G652</f>
        <v>-1631</v>
      </c>
      <c r="K652" s="0" t="n">
        <v>54</v>
      </c>
      <c r="L652" s="0" t="n">
        <v>662</v>
      </c>
      <c r="M652" s="2" t="n">
        <f aca="false">IF(K652-L652 = 0,K652+10,K652)</f>
        <v>54</v>
      </c>
      <c r="N652" s="0" t="n">
        <f aca="false">M652-L652</f>
        <v>-608</v>
      </c>
      <c r="P652" s="0" t="n">
        <v>233</v>
      </c>
      <c r="Q652" s="0" t="n">
        <v>220</v>
      </c>
      <c r="R652" s="2" t="n">
        <f aca="false">IF(P652-Q652 = 0,P652+10,P652)</f>
        <v>233</v>
      </c>
      <c r="S652" s="0" t="n">
        <f aca="false">R652-Q652</f>
        <v>13</v>
      </c>
      <c r="U652" s="0" t="n">
        <v>54</v>
      </c>
      <c r="V652" s="0" t="n">
        <v>1732</v>
      </c>
      <c r="W652" s="2" t="n">
        <f aca="false">IF(U652-V652 = 0,U652+10,U652)</f>
        <v>54</v>
      </c>
      <c r="X652" s="0" t="n">
        <f aca="false">W652-V652</f>
        <v>-1678</v>
      </c>
      <c r="Z652" s="0" t="n">
        <v>161</v>
      </c>
      <c r="AA652" s="0" t="n">
        <v>1842</v>
      </c>
      <c r="AB652" s="2" t="n">
        <f aca="false">IF(Z652-AA652 = 0,Z652+10,Z652)</f>
        <v>161</v>
      </c>
      <c r="AC652" s="0" t="n">
        <f aca="false">AB652-AA652</f>
        <v>-1681</v>
      </c>
      <c r="AE652" s="0" t="n">
        <v>740</v>
      </c>
      <c r="AF652" s="0" t="n">
        <v>1842</v>
      </c>
      <c r="AG652" s="2" t="n">
        <f aca="false">IF(AE652-AF652 = 0,AE652+10,AE652)</f>
        <v>740</v>
      </c>
      <c r="AH652" s="0" t="n">
        <f aca="false">AG652-AF652</f>
        <v>-1102</v>
      </c>
      <c r="AJ652" s="0" t="n">
        <v>207</v>
      </c>
      <c r="AK652" s="0" t="n">
        <v>1530</v>
      </c>
      <c r="AL652" s="2" t="n">
        <f aca="false">IF(AJ652-AK652 = 0,AJ652+10,AJ652)</f>
        <v>207</v>
      </c>
      <c r="AM652" s="0" t="n">
        <f aca="false">AL652-AK652</f>
        <v>-1323</v>
      </c>
      <c r="AO652" s="0" t="n">
        <v>234</v>
      </c>
      <c r="AP652" s="0" t="n">
        <v>792</v>
      </c>
      <c r="AQ652" s="2" t="n">
        <f aca="false">IF(AO652-AP652 = 0,AO652+10,AO652)</f>
        <v>234</v>
      </c>
      <c r="AR652" s="0" t="n">
        <f aca="false">AQ652-AP652</f>
        <v>-558</v>
      </c>
      <c r="AT652" s="0" t="n">
        <v>54</v>
      </c>
      <c r="AU652" s="0" t="n">
        <v>920</v>
      </c>
      <c r="AV652" s="2" t="n">
        <f aca="false">IF(AT652-AU652 = 0,AT652+10,AT652)</f>
        <v>54</v>
      </c>
      <c r="AW652" s="0" t="n">
        <f aca="false">AV652-AU652</f>
        <v>-866</v>
      </c>
      <c r="AY652" s="0" t="n">
        <f aca="false">SUM(D652,I652,N652,S652,X652,AC652,AH652,AM652,AR652,AW652)</f>
        <v>-10844</v>
      </c>
      <c r="AZ652" s="0" t="n">
        <f aca="false">ABS(AY652)</f>
        <v>10844</v>
      </c>
    </row>
    <row r="653" customFormat="false" ht="12.8" hidden="false" customHeight="false" outlineLevel="0" collapsed="false">
      <c r="A653" s="0" t="n">
        <v>230</v>
      </c>
      <c r="B653" s="0" t="n">
        <v>1458</v>
      </c>
      <c r="C653" s="0" t="n">
        <f aca="false">IF(A653-B653 = 0,A653+10,A653)</f>
        <v>230</v>
      </c>
      <c r="D653" s="0" t="n">
        <f aca="false">C653-B653</f>
        <v>-1228</v>
      </c>
      <c r="F653" s="0" t="n">
        <v>211</v>
      </c>
      <c r="G653" s="0" t="n">
        <v>1846</v>
      </c>
      <c r="H653" s="0" t="n">
        <f aca="false">IF(F653-G653 = 0,F653+10,F653)</f>
        <v>211</v>
      </c>
      <c r="I653" s="0" t="n">
        <f aca="false">H653-G653</f>
        <v>-1635</v>
      </c>
      <c r="K653" s="0" t="n">
        <v>54</v>
      </c>
      <c r="L653" s="0" t="n">
        <v>628</v>
      </c>
      <c r="M653" s="2" t="n">
        <f aca="false">IF(K653-L653 = 0,K653+10,K653)</f>
        <v>54</v>
      </c>
      <c r="N653" s="0" t="n">
        <f aca="false">M653-L653</f>
        <v>-574</v>
      </c>
      <c r="P653" s="0" t="n">
        <v>233</v>
      </c>
      <c r="Q653" s="0" t="n">
        <v>220</v>
      </c>
      <c r="R653" s="2" t="n">
        <f aca="false">IF(P653-Q653 = 0,P653+10,P653)</f>
        <v>233</v>
      </c>
      <c r="S653" s="0" t="n">
        <f aca="false">R653-Q653</f>
        <v>13</v>
      </c>
      <c r="U653" s="0" t="n">
        <v>54</v>
      </c>
      <c r="V653" s="0" t="n">
        <v>1718</v>
      </c>
      <c r="W653" s="2" t="n">
        <f aca="false">IF(U653-V653 = 0,U653+10,U653)</f>
        <v>54</v>
      </c>
      <c r="X653" s="0" t="n">
        <f aca="false">W653-V653</f>
        <v>-1664</v>
      </c>
      <c r="Z653" s="0" t="n">
        <v>161</v>
      </c>
      <c r="AA653" s="0" t="n">
        <v>1846</v>
      </c>
      <c r="AB653" s="2" t="n">
        <f aca="false">IF(Z653-AA653 = 0,Z653+10,Z653)</f>
        <v>161</v>
      </c>
      <c r="AC653" s="0" t="n">
        <f aca="false">AB653-AA653</f>
        <v>-1685</v>
      </c>
      <c r="AE653" s="0" t="n">
        <v>740</v>
      </c>
      <c r="AF653" s="0" t="n">
        <v>1846</v>
      </c>
      <c r="AG653" s="2" t="n">
        <f aca="false">IF(AE653-AF653 = 0,AE653+10,AE653)</f>
        <v>740</v>
      </c>
      <c r="AH653" s="0" t="n">
        <f aca="false">AG653-AF653</f>
        <v>-1106</v>
      </c>
      <c r="AJ653" s="0" t="n">
        <v>207</v>
      </c>
      <c r="AK653" s="0" t="n">
        <v>1476</v>
      </c>
      <c r="AL653" s="2" t="n">
        <f aca="false">IF(AJ653-AK653 = 0,AJ653+10,AJ653)</f>
        <v>207</v>
      </c>
      <c r="AM653" s="0" t="n">
        <f aca="false">AL653-AK653</f>
        <v>-1269</v>
      </c>
      <c r="AO653" s="0" t="n">
        <v>234</v>
      </c>
      <c r="AP653" s="0" t="n">
        <v>830</v>
      </c>
      <c r="AQ653" s="2" t="n">
        <f aca="false">IF(AO653-AP653 = 0,AO653+10,AO653)</f>
        <v>234</v>
      </c>
      <c r="AR653" s="0" t="n">
        <f aca="false">AQ653-AP653</f>
        <v>-596</v>
      </c>
      <c r="AT653" s="0" t="n">
        <v>193</v>
      </c>
      <c r="AU653" s="0" t="n">
        <v>904</v>
      </c>
      <c r="AV653" s="2" t="n">
        <f aca="false">IF(AT653-AU653 = 0,AT653+10,AT653)</f>
        <v>193</v>
      </c>
      <c r="AW653" s="0" t="n">
        <f aca="false">AV653-AU653</f>
        <v>-711</v>
      </c>
      <c r="AY653" s="0" t="n">
        <f aca="false">SUM(D653,I653,N653,S653,X653,AC653,AH653,AM653,AR653,AW653)</f>
        <v>-10455</v>
      </c>
      <c r="AZ653" s="0" t="n">
        <f aca="false">ABS(AY653)</f>
        <v>10455</v>
      </c>
    </row>
    <row r="654" customFormat="false" ht="12.8" hidden="false" customHeight="false" outlineLevel="0" collapsed="false">
      <c r="A654" s="0" t="n">
        <v>230</v>
      </c>
      <c r="B654" s="0" t="n">
        <v>1480</v>
      </c>
      <c r="C654" s="0" t="n">
        <f aca="false">IF(A654-B654 = 0,A654+10,A654)</f>
        <v>230</v>
      </c>
      <c r="D654" s="0" t="n">
        <f aca="false">C654-B654</f>
        <v>-1250</v>
      </c>
      <c r="F654" s="0" t="n">
        <v>211</v>
      </c>
      <c r="G654" s="0" t="n">
        <v>1850</v>
      </c>
      <c r="H654" s="0" t="n">
        <f aca="false">IF(F654-G654 = 0,F654+10,F654)</f>
        <v>211</v>
      </c>
      <c r="I654" s="0" t="n">
        <f aca="false">H654-G654</f>
        <v>-1639</v>
      </c>
      <c r="K654" s="0" t="n">
        <v>54</v>
      </c>
      <c r="L654" s="0" t="n">
        <v>628</v>
      </c>
      <c r="M654" s="2" t="n">
        <f aca="false">IF(K654-L654 = 0,K654+10,K654)</f>
        <v>54</v>
      </c>
      <c r="N654" s="0" t="n">
        <f aca="false">M654-L654</f>
        <v>-574</v>
      </c>
      <c r="P654" s="0" t="n">
        <v>233</v>
      </c>
      <c r="Q654" s="0" t="n">
        <v>222</v>
      </c>
      <c r="R654" s="2" t="n">
        <f aca="false">IF(P654-Q654 = 0,P654+10,P654)</f>
        <v>233</v>
      </c>
      <c r="S654" s="0" t="n">
        <f aca="false">R654-Q654</f>
        <v>11</v>
      </c>
      <c r="U654" s="0" t="n">
        <v>208</v>
      </c>
      <c r="V654" s="0" t="n">
        <v>1738</v>
      </c>
      <c r="W654" s="2" t="n">
        <f aca="false">IF(U654-V654 = 0,U654+10,U654)</f>
        <v>208</v>
      </c>
      <c r="X654" s="0" t="n">
        <f aca="false">W654-V654</f>
        <v>-1530</v>
      </c>
      <c r="Z654" s="0" t="n">
        <v>161</v>
      </c>
      <c r="AA654" s="0" t="n">
        <v>1850</v>
      </c>
      <c r="AB654" s="2" t="n">
        <f aca="false">IF(Z654-AA654 = 0,Z654+10,Z654)</f>
        <v>161</v>
      </c>
      <c r="AC654" s="0" t="n">
        <f aca="false">AB654-AA654</f>
        <v>-1689</v>
      </c>
      <c r="AE654" s="0" t="n">
        <v>740</v>
      </c>
      <c r="AF654" s="0" t="n">
        <v>1850</v>
      </c>
      <c r="AG654" s="2" t="n">
        <f aca="false">IF(AE654-AF654 = 0,AE654+10,AE654)</f>
        <v>740</v>
      </c>
      <c r="AH654" s="0" t="n">
        <f aca="false">AG654-AF654</f>
        <v>-1110</v>
      </c>
      <c r="AJ654" s="0" t="n">
        <v>207</v>
      </c>
      <c r="AK654" s="0" t="n">
        <v>1462</v>
      </c>
      <c r="AL654" s="2" t="n">
        <f aca="false">IF(AJ654-AK654 = 0,AJ654+10,AJ654)</f>
        <v>207</v>
      </c>
      <c r="AM654" s="0" t="n">
        <f aca="false">AL654-AK654</f>
        <v>-1255</v>
      </c>
      <c r="AO654" s="0" t="n">
        <v>234</v>
      </c>
      <c r="AP654" s="0" t="n">
        <v>832</v>
      </c>
      <c r="AQ654" s="2" t="n">
        <f aca="false">IF(AO654-AP654 = 0,AO654+10,AO654)</f>
        <v>234</v>
      </c>
      <c r="AR654" s="0" t="n">
        <f aca="false">AQ654-AP654</f>
        <v>-598</v>
      </c>
      <c r="AT654" s="0" t="n">
        <v>193</v>
      </c>
      <c r="AU654" s="0" t="n">
        <v>888</v>
      </c>
      <c r="AV654" s="2" t="n">
        <f aca="false">IF(AT654-AU654 = 0,AT654+10,AT654)</f>
        <v>193</v>
      </c>
      <c r="AW654" s="0" t="n">
        <f aca="false">AV654-AU654</f>
        <v>-695</v>
      </c>
      <c r="AY654" s="0" t="n">
        <f aca="false">SUM(D654,I654,N654,S654,X654,AC654,AH654,AM654,AR654,AW654)</f>
        <v>-10329</v>
      </c>
      <c r="AZ654" s="0" t="n">
        <f aca="false">ABS(AY654)</f>
        <v>10329</v>
      </c>
    </row>
    <row r="655" customFormat="false" ht="12.8" hidden="false" customHeight="false" outlineLevel="0" collapsed="false">
      <c r="A655" s="0" t="n">
        <v>230</v>
      </c>
      <c r="B655" s="0" t="n">
        <v>1464</v>
      </c>
      <c r="C655" s="0" t="n">
        <f aca="false">IF(A655-B655 = 0,A655+10,A655)</f>
        <v>230</v>
      </c>
      <c r="D655" s="0" t="n">
        <f aca="false">C655-B655</f>
        <v>-1234</v>
      </c>
      <c r="F655" s="0" t="n">
        <v>211</v>
      </c>
      <c r="G655" s="0" t="n">
        <v>1854</v>
      </c>
      <c r="H655" s="0" t="n">
        <f aca="false">IF(F655-G655 = 0,F655+10,F655)</f>
        <v>211</v>
      </c>
      <c r="I655" s="0" t="n">
        <f aca="false">H655-G655</f>
        <v>-1643</v>
      </c>
      <c r="K655" s="0" t="n">
        <v>54</v>
      </c>
      <c r="L655" s="0" t="n">
        <v>1760</v>
      </c>
      <c r="M655" s="2" t="n">
        <f aca="false">IF(K655-L655 = 0,K655+10,K655)</f>
        <v>54</v>
      </c>
      <c r="N655" s="0" t="n">
        <f aca="false">M655-L655</f>
        <v>-1706</v>
      </c>
      <c r="P655" s="0" t="n">
        <v>233</v>
      </c>
      <c r="Q655" s="0" t="n">
        <v>240</v>
      </c>
      <c r="R655" s="2" t="n">
        <f aca="false">IF(P655-Q655 = 0,P655+10,P655)</f>
        <v>233</v>
      </c>
      <c r="S655" s="0" t="n">
        <f aca="false">R655-Q655</f>
        <v>-7</v>
      </c>
      <c r="U655" s="0" t="n">
        <v>208</v>
      </c>
      <c r="V655" s="0" t="n">
        <v>1724</v>
      </c>
      <c r="W655" s="2" t="n">
        <f aca="false">IF(U655-V655 = 0,U655+10,U655)</f>
        <v>208</v>
      </c>
      <c r="X655" s="0" t="n">
        <f aca="false">W655-V655</f>
        <v>-1516</v>
      </c>
      <c r="Z655" s="0" t="n">
        <v>161</v>
      </c>
      <c r="AA655" s="0" t="n">
        <v>1854</v>
      </c>
      <c r="AB655" s="2" t="n">
        <f aca="false">IF(Z655-AA655 = 0,Z655+10,Z655)</f>
        <v>161</v>
      </c>
      <c r="AC655" s="0" t="n">
        <f aca="false">AB655-AA655</f>
        <v>-1693</v>
      </c>
      <c r="AE655" s="0" t="n">
        <v>173</v>
      </c>
      <c r="AF655" s="0" t="n">
        <v>1854</v>
      </c>
      <c r="AG655" s="2" t="n">
        <f aca="false">IF(AE655-AF655 = 0,AE655+10,AE655)</f>
        <v>173</v>
      </c>
      <c r="AH655" s="0" t="n">
        <f aca="false">AG655-AF655</f>
        <v>-1681</v>
      </c>
      <c r="AJ655" s="0" t="n">
        <v>207</v>
      </c>
      <c r="AK655" s="0" t="n">
        <v>1464</v>
      </c>
      <c r="AL655" s="2" t="n">
        <f aca="false">IF(AJ655-AK655 = 0,AJ655+10,AJ655)</f>
        <v>207</v>
      </c>
      <c r="AM655" s="0" t="n">
        <f aca="false">AL655-AK655</f>
        <v>-1257</v>
      </c>
      <c r="AO655" s="0" t="n">
        <v>234</v>
      </c>
      <c r="AP655" s="0" t="n">
        <v>814</v>
      </c>
      <c r="AQ655" s="2" t="n">
        <f aca="false">IF(AO655-AP655 = 0,AO655+10,AO655)</f>
        <v>234</v>
      </c>
      <c r="AR655" s="0" t="n">
        <f aca="false">AQ655-AP655</f>
        <v>-580</v>
      </c>
      <c r="AT655" s="0" t="n">
        <v>193</v>
      </c>
      <c r="AU655" s="0" t="n">
        <v>870</v>
      </c>
      <c r="AV655" s="2" t="n">
        <f aca="false">IF(AT655-AU655 = 0,AT655+10,AT655)</f>
        <v>193</v>
      </c>
      <c r="AW655" s="0" t="n">
        <f aca="false">AV655-AU655</f>
        <v>-677</v>
      </c>
      <c r="AY655" s="0" t="n">
        <f aca="false">SUM(D655,I655,N655,S655,X655,AC655,AH655,AM655,AR655,AW655)</f>
        <v>-11994</v>
      </c>
      <c r="AZ655" s="0" t="n">
        <f aca="false">ABS(AY655)</f>
        <v>11994</v>
      </c>
    </row>
    <row r="656" customFormat="false" ht="12.8" hidden="false" customHeight="false" outlineLevel="0" collapsed="false">
      <c r="A656" s="0" t="n">
        <v>230</v>
      </c>
      <c r="B656" s="0" t="n">
        <v>1486</v>
      </c>
      <c r="C656" s="0" t="n">
        <f aca="false">IF(A656-B656 = 0,A656+10,A656)</f>
        <v>230</v>
      </c>
      <c r="D656" s="0" t="n">
        <f aca="false">C656-B656</f>
        <v>-1256</v>
      </c>
      <c r="F656" s="0" t="n">
        <v>211</v>
      </c>
      <c r="G656" s="0" t="n">
        <v>1856</v>
      </c>
      <c r="H656" s="0" t="n">
        <f aca="false">IF(F656-G656 = 0,F656+10,F656)</f>
        <v>211</v>
      </c>
      <c r="I656" s="0" t="n">
        <f aca="false">H656-G656</f>
        <v>-1645</v>
      </c>
      <c r="K656" s="0" t="n">
        <v>54</v>
      </c>
      <c r="L656" s="0" t="n">
        <v>1746</v>
      </c>
      <c r="M656" s="2" t="n">
        <f aca="false">IF(K656-L656 = 0,K656+10,K656)</f>
        <v>54</v>
      </c>
      <c r="N656" s="0" t="n">
        <f aca="false">M656-L656</f>
        <v>-1692</v>
      </c>
      <c r="P656" s="0" t="n">
        <v>233</v>
      </c>
      <c r="Q656" s="0" t="n">
        <v>204</v>
      </c>
      <c r="R656" s="2" t="n">
        <f aca="false">IF(P656-Q656 = 0,P656+10,P656)</f>
        <v>233</v>
      </c>
      <c r="S656" s="0" t="n">
        <f aca="false">R656-Q656</f>
        <v>29</v>
      </c>
      <c r="U656" s="0" t="n">
        <v>208</v>
      </c>
      <c r="V656" s="0" t="n">
        <v>1726</v>
      </c>
      <c r="W656" s="2" t="n">
        <f aca="false">IF(U656-V656 = 0,U656+10,U656)</f>
        <v>208</v>
      </c>
      <c r="X656" s="0" t="n">
        <f aca="false">W656-V656</f>
        <v>-1518</v>
      </c>
      <c r="Z656" s="0" t="n">
        <v>161</v>
      </c>
      <c r="AA656" s="0" t="n">
        <v>1856</v>
      </c>
      <c r="AB656" s="2" t="n">
        <f aca="false">IF(Z656-AA656 = 0,Z656+10,Z656)</f>
        <v>161</v>
      </c>
      <c r="AC656" s="0" t="n">
        <f aca="false">AB656-AA656</f>
        <v>-1695</v>
      </c>
      <c r="AE656" s="0" t="n">
        <v>173</v>
      </c>
      <c r="AF656" s="0" t="n">
        <v>1856</v>
      </c>
      <c r="AG656" s="2" t="n">
        <f aca="false">IF(AE656-AF656 = 0,AE656+10,AE656)</f>
        <v>173</v>
      </c>
      <c r="AH656" s="0" t="n">
        <f aca="false">AG656-AF656</f>
        <v>-1683</v>
      </c>
      <c r="AJ656" s="0" t="n">
        <v>207</v>
      </c>
      <c r="AK656" s="0" t="n">
        <v>1486</v>
      </c>
      <c r="AL656" s="2" t="n">
        <f aca="false">IF(AJ656-AK656 = 0,AJ656+10,AJ656)</f>
        <v>207</v>
      </c>
      <c r="AM656" s="0" t="n">
        <f aca="false">AL656-AK656</f>
        <v>-1279</v>
      </c>
      <c r="AO656" s="0" t="n">
        <v>234</v>
      </c>
      <c r="AP656" s="0" t="n">
        <v>742</v>
      </c>
      <c r="AQ656" s="2" t="n">
        <f aca="false">IF(AO656-AP656 = 0,AO656+10,AO656)</f>
        <v>234</v>
      </c>
      <c r="AR656" s="0" t="n">
        <f aca="false">AQ656-AP656</f>
        <v>-508</v>
      </c>
      <c r="AT656" s="0" t="n">
        <v>193</v>
      </c>
      <c r="AU656" s="0" t="n">
        <v>890</v>
      </c>
      <c r="AV656" s="2" t="n">
        <f aca="false">IF(AT656-AU656 = 0,AT656+10,AT656)</f>
        <v>193</v>
      </c>
      <c r="AW656" s="0" t="n">
        <f aca="false">AV656-AU656</f>
        <v>-697</v>
      </c>
      <c r="AY656" s="0" t="n">
        <f aca="false">SUM(D656,I656,N656,S656,X656,AC656,AH656,AM656,AR656,AW656)</f>
        <v>-11944</v>
      </c>
      <c r="AZ656" s="0" t="n">
        <f aca="false">ABS(AY656)</f>
        <v>11944</v>
      </c>
    </row>
    <row r="657" customFormat="false" ht="12.8" hidden="false" customHeight="false" outlineLevel="0" collapsed="false">
      <c r="A657" s="0" t="n">
        <v>230</v>
      </c>
      <c r="B657" s="0" t="n">
        <v>1582</v>
      </c>
      <c r="C657" s="0" t="n">
        <f aca="false">IF(A657-B657 = 0,A657+10,A657)</f>
        <v>230</v>
      </c>
      <c r="D657" s="0" t="n">
        <f aca="false">C657-B657</f>
        <v>-1352</v>
      </c>
      <c r="F657" s="0" t="n">
        <v>211</v>
      </c>
      <c r="G657" s="0" t="n">
        <v>1860</v>
      </c>
      <c r="H657" s="0" t="n">
        <f aca="false">IF(F657-G657 = 0,F657+10,F657)</f>
        <v>211</v>
      </c>
      <c r="I657" s="0" t="n">
        <f aca="false">H657-G657</f>
        <v>-1649</v>
      </c>
      <c r="K657" s="0" t="n">
        <v>54</v>
      </c>
      <c r="L657" s="0" t="n">
        <v>1730</v>
      </c>
      <c r="M657" s="2" t="n">
        <f aca="false">IF(K657-L657 = 0,K657+10,K657)</f>
        <v>54</v>
      </c>
      <c r="N657" s="0" t="n">
        <f aca="false">M657-L657</f>
        <v>-1676</v>
      </c>
      <c r="P657" s="0" t="n">
        <v>233</v>
      </c>
      <c r="Q657" s="0" t="n">
        <v>222</v>
      </c>
      <c r="R657" s="2" t="n">
        <f aca="false">IF(P657-Q657 = 0,P657+10,P657)</f>
        <v>233</v>
      </c>
      <c r="S657" s="0" t="n">
        <f aca="false">R657-Q657</f>
        <v>11</v>
      </c>
      <c r="U657" s="0" t="n">
        <v>208</v>
      </c>
      <c r="V657" s="0" t="n">
        <v>762</v>
      </c>
      <c r="W657" s="2" t="n">
        <f aca="false">IF(U657-V657 = 0,U657+10,U657)</f>
        <v>208</v>
      </c>
      <c r="X657" s="0" t="n">
        <f aca="false">W657-V657</f>
        <v>-554</v>
      </c>
      <c r="Z657" s="0" t="n">
        <v>161</v>
      </c>
      <c r="AA657" s="0" t="n">
        <v>1860</v>
      </c>
      <c r="AB657" s="2" t="n">
        <f aca="false">IF(Z657-AA657 = 0,Z657+10,Z657)</f>
        <v>161</v>
      </c>
      <c r="AC657" s="0" t="n">
        <f aca="false">AB657-AA657</f>
        <v>-1699</v>
      </c>
      <c r="AE657" s="0" t="n">
        <v>173</v>
      </c>
      <c r="AF657" s="0" t="n">
        <v>1860</v>
      </c>
      <c r="AG657" s="2" t="n">
        <f aca="false">IF(AE657-AF657 = 0,AE657+10,AE657)</f>
        <v>173</v>
      </c>
      <c r="AH657" s="0" t="n">
        <f aca="false">AG657-AF657</f>
        <v>-1687</v>
      </c>
      <c r="AJ657" s="0" t="n">
        <v>207</v>
      </c>
      <c r="AK657" s="0" t="n">
        <v>1488</v>
      </c>
      <c r="AL657" s="2" t="n">
        <f aca="false">IF(AJ657-AK657 = 0,AJ657+10,AJ657)</f>
        <v>207</v>
      </c>
      <c r="AM657" s="0" t="n">
        <f aca="false">AL657-AK657</f>
        <v>-1281</v>
      </c>
      <c r="AO657" s="0" t="n">
        <v>234</v>
      </c>
      <c r="AP657" s="0" t="n">
        <v>724</v>
      </c>
      <c r="AQ657" s="2" t="n">
        <f aca="false">IF(AO657-AP657 = 0,AO657+10,AO657)</f>
        <v>234</v>
      </c>
      <c r="AR657" s="0" t="n">
        <f aca="false">AQ657-AP657</f>
        <v>-490</v>
      </c>
      <c r="AT657" s="0" t="n">
        <v>193</v>
      </c>
      <c r="AU657" s="0" t="n">
        <v>892</v>
      </c>
      <c r="AV657" s="2" t="n">
        <f aca="false">IF(AT657-AU657 = 0,AT657+10,AT657)</f>
        <v>193</v>
      </c>
      <c r="AW657" s="0" t="n">
        <f aca="false">AV657-AU657</f>
        <v>-699</v>
      </c>
      <c r="AY657" s="0" t="n">
        <f aca="false">SUM(D657,I657,N657,S657,X657,AC657,AH657,AM657,AR657,AW657)</f>
        <v>-11076</v>
      </c>
      <c r="AZ657" s="0" t="n">
        <f aca="false">ABS(AY657)</f>
        <v>11076</v>
      </c>
    </row>
    <row r="658" customFormat="false" ht="12.8" hidden="false" customHeight="false" outlineLevel="0" collapsed="false">
      <c r="A658" s="0" t="n">
        <v>230</v>
      </c>
      <c r="B658" s="0" t="n">
        <v>1602</v>
      </c>
      <c r="C658" s="0" t="n">
        <f aca="false">IF(A658-B658 = 0,A658+10,A658)</f>
        <v>230</v>
      </c>
      <c r="D658" s="0" t="n">
        <f aca="false">C658-B658</f>
        <v>-1372</v>
      </c>
      <c r="F658" s="0" t="n">
        <v>211</v>
      </c>
      <c r="G658" s="0" t="n">
        <v>1864</v>
      </c>
      <c r="H658" s="0" t="n">
        <f aca="false">IF(F658-G658 = 0,F658+10,F658)</f>
        <v>211</v>
      </c>
      <c r="I658" s="0" t="n">
        <f aca="false">H658-G658</f>
        <v>-1653</v>
      </c>
      <c r="K658" s="0" t="n">
        <v>54</v>
      </c>
      <c r="L658" s="0" t="n">
        <v>1678</v>
      </c>
      <c r="M658" s="2" t="n">
        <f aca="false">IF(K658-L658 = 0,K658+10,K658)</f>
        <v>54</v>
      </c>
      <c r="N658" s="0" t="n">
        <f aca="false">M658-L658</f>
        <v>-1624</v>
      </c>
      <c r="P658" s="0" t="n">
        <v>233</v>
      </c>
      <c r="Q658" s="0" t="n">
        <v>166</v>
      </c>
      <c r="R658" s="2" t="n">
        <f aca="false">IF(P658-Q658 = 0,P658+10,P658)</f>
        <v>233</v>
      </c>
      <c r="S658" s="0" t="n">
        <f aca="false">R658-Q658</f>
        <v>67</v>
      </c>
      <c r="U658" s="0" t="n">
        <v>208</v>
      </c>
      <c r="V658" s="0" t="n">
        <v>744</v>
      </c>
      <c r="W658" s="2" t="n">
        <f aca="false">IF(U658-V658 = 0,U658+10,U658)</f>
        <v>208</v>
      </c>
      <c r="X658" s="0" t="n">
        <f aca="false">W658-V658</f>
        <v>-536</v>
      </c>
      <c r="Z658" s="0" t="n">
        <v>161</v>
      </c>
      <c r="AA658" s="0" t="n">
        <v>1752</v>
      </c>
      <c r="AB658" s="2" t="n">
        <f aca="false">IF(Z658-AA658 = 0,Z658+10,Z658)</f>
        <v>161</v>
      </c>
      <c r="AC658" s="0" t="n">
        <f aca="false">AB658-AA658</f>
        <v>-1591</v>
      </c>
      <c r="AE658" s="0" t="n">
        <v>173</v>
      </c>
      <c r="AF658" s="0" t="n">
        <v>1790</v>
      </c>
      <c r="AG658" s="2" t="n">
        <f aca="false">IF(AE658-AF658 = 0,AE658+10,AE658)</f>
        <v>173</v>
      </c>
      <c r="AH658" s="0" t="n">
        <f aca="false">AG658-AF658</f>
        <v>-1617</v>
      </c>
      <c r="AJ658" s="0" t="n">
        <v>207</v>
      </c>
      <c r="AK658" s="0" t="n">
        <v>1490</v>
      </c>
      <c r="AL658" s="2" t="n">
        <f aca="false">IF(AJ658-AK658 = 0,AJ658+10,AJ658)</f>
        <v>207</v>
      </c>
      <c r="AM658" s="0" t="n">
        <f aca="false">AL658-AK658</f>
        <v>-1283</v>
      </c>
      <c r="AO658" s="0" t="n">
        <v>234</v>
      </c>
      <c r="AP658" s="0" t="n">
        <v>764</v>
      </c>
      <c r="AQ658" s="2" t="n">
        <f aca="false">IF(AO658-AP658 = 0,AO658+10,AO658)</f>
        <v>234</v>
      </c>
      <c r="AR658" s="0" t="n">
        <f aca="false">AQ658-AP658</f>
        <v>-530</v>
      </c>
      <c r="AT658" s="0" t="n">
        <v>193</v>
      </c>
      <c r="AU658" s="0" t="n">
        <v>856</v>
      </c>
      <c r="AV658" s="2" t="n">
        <f aca="false">IF(AT658-AU658 = 0,AT658+10,AT658)</f>
        <v>193</v>
      </c>
      <c r="AW658" s="0" t="n">
        <f aca="false">AV658-AU658</f>
        <v>-663</v>
      </c>
      <c r="AY658" s="0" t="n">
        <f aca="false">SUM(D658,I658,N658,S658,X658,AC658,AH658,AM658,AR658,AW658)</f>
        <v>-10802</v>
      </c>
      <c r="AZ658" s="0" t="n">
        <f aca="false">ABS(AY658)</f>
        <v>10802</v>
      </c>
    </row>
    <row r="659" customFormat="false" ht="12.8" hidden="false" customHeight="false" outlineLevel="0" collapsed="false">
      <c r="A659" s="0" t="n">
        <v>230</v>
      </c>
      <c r="B659" s="0" t="n">
        <v>1606</v>
      </c>
      <c r="C659" s="0" t="n">
        <f aca="false">IF(A659-B659 = 0,A659+10,A659)</f>
        <v>230</v>
      </c>
      <c r="D659" s="0" t="n">
        <f aca="false">C659-B659</f>
        <v>-1376</v>
      </c>
      <c r="F659" s="0" t="n">
        <v>211</v>
      </c>
      <c r="G659" s="0" t="n">
        <v>1868</v>
      </c>
      <c r="H659" s="0" t="n">
        <f aca="false">IF(F659-G659 = 0,F659+10,F659)</f>
        <v>211</v>
      </c>
      <c r="I659" s="0" t="n">
        <f aca="false">H659-G659</f>
        <v>-1657</v>
      </c>
      <c r="K659" s="0" t="n">
        <v>276</v>
      </c>
      <c r="L659" s="0" t="n">
        <v>1792</v>
      </c>
      <c r="M659" s="2" t="n">
        <f aca="false">IF(K659-L659 = 0,K659+10,K659)</f>
        <v>276</v>
      </c>
      <c r="N659" s="0" t="n">
        <f aca="false">M659-L659</f>
        <v>-1516</v>
      </c>
      <c r="P659" s="0" t="n">
        <v>233</v>
      </c>
      <c r="Q659" s="0" t="n">
        <v>168</v>
      </c>
      <c r="R659" s="2" t="n">
        <f aca="false">IF(P659-Q659 = 0,P659+10,P659)</f>
        <v>233</v>
      </c>
      <c r="S659" s="0" t="n">
        <f aca="false">R659-Q659</f>
        <v>65</v>
      </c>
      <c r="U659" s="0" t="n">
        <v>208</v>
      </c>
      <c r="V659" s="0" t="n">
        <v>764</v>
      </c>
      <c r="W659" s="2" t="n">
        <f aca="false">IF(U659-V659 = 0,U659+10,U659)</f>
        <v>208</v>
      </c>
      <c r="X659" s="0" t="n">
        <f aca="false">W659-V659</f>
        <v>-556</v>
      </c>
      <c r="Z659" s="0" t="n">
        <v>161</v>
      </c>
      <c r="AA659" s="0" t="n">
        <v>1812</v>
      </c>
      <c r="AB659" s="2" t="n">
        <f aca="false">IF(Z659-AA659 = 0,Z659+10,Z659)</f>
        <v>161</v>
      </c>
      <c r="AC659" s="0" t="n">
        <f aca="false">AB659-AA659</f>
        <v>-1651</v>
      </c>
      <c r="AE659" s="0" t="n">
        <v>54</v>
      </c>
      <c r="AF659" s="0" t="n">
        <v>1868</v>
      </c>
      <c r="AG659" s="2" t="n">
        <f aca="false">IF(AE659-AF659 = 0,AE659+10,AE659)</f>
        <v>54</v>
      </c>
      <c r="AH659" s="0" t="n">
        <f aca="false">AG659-AF659</f>
        <v>-1814</v>
      </c>
      <c r="AJ659" s="0" t="n">
        <v>207</v>
      </c>
      <c r="AK659" s="0" t="n">
        <v>1512</v>
      </c>
      <c r="AL659" s="2" t="n">
        <f aca="false">IF(AJ659-AK659 = 0,AJ659+10,AJ659)</f>
        <v>207</v>
      </c>
      <c r="AM659" s="0" t="n">
        <f aca="false">AL659-AK659</f>
        <v>-1305</v>
      </c>
      <c r="AO659" s="0" t="n">
        <v>234</v>
      </c>
      <c r="AP659" s="0" t="n">
        <v>784</v>
      </c>
      <c r="AQ659" s="2" t="n">
        <f aca="false">IF(AO659-AP659 = 0,AO659+10,AO659)</f>
        <v>234</v>
      </c>
      <c r="AR659" s="0" t="n">
        <f aca="false">AQ659-AP659</f>
        <v>-550</v>
      </c>
      <c r="AT659" s="0" t="n">
        <v>193</v>
      </c>
      <c r="AU659" s="0" t="n">
        <v>878</v>
      </c>
      <c r="AV659" s="2" t="n">
        <f aca="false">IF(AT659-AU659 = 0,AT659+10,AT659)</f>
        <v>193</v>
      </c>
      <c r="AW659" s="0" t="n">
        <f aca="false">AV659-AU659</f>
        <v>-685</v>
      </c>
      <c r="AY659" s="0" t="n">
        <f aca="false">SUM(D659,I659,N659,S659,X659,AC659,AH659,AM659,AR659,AW659)</f>
        <v>-11045</v>
      </c>
      <c r="AZ659" s="0" t="n">
        <f aca="false">ABS(AY659)</f>
        <v>11045</v>
      </c>
    </row>
    <row r="660" customFormat="false" ht="12.8" hidden="false" customHeight="false" outlineLevel="0" collapsed="false">
      <c r="A660" s="0" t="n">
        <v>230</v>
      </c>
      <c r="B660" s="0" t="n">
        <v>1516</v>
      </c>
      <c r="C660" s="0" t="n">
        <f aca="false">IF(A660-B660 = 0,A660+10,A660)</f>
        <v>230</v>
      </c>
      <c r="D660" s="0" t="n">
        <f aca="false">C660-B660</f>
        <v>-1286</v>
      </c>
      <c r="F660" s="0" t="n">
        <v>211</v>
      </c>
      <c r="G660" s="0" t="n">
        <v>1870</v>
      </c>
      <c r="H660" s="0" t="n">
        <f aca="false">IF(F660-G660 = 0,F660+10,F660)</f>
        <v>211</v>
      </c>
      <c r="I660" s="0" t="n">
        <f aca="false">H660-G660</f>
        <v>-1659</v>
      </c>
      <c r="K660" s="0" t="n">
        <v>276</v>
      </c>
      <c r="L660" s="0" t="n">
        <v>1814</v>
      </c>
      <c r="M660" s="2" t="n">
        <f aca="false">IF(K660-L660 = 0,K660+10,K660)</f>
        <v>276</v>
      </c>
      <c r="N660" s="0" t="n">
        <f aca="false">M660-L660</f>
        <v>-1538</v>
      </c>
      <c r="P660" s="0" t="n">
        <v>233</v>
      </c>
      <c r="Q660" s="0" t="n">
        <v>148</v>
      </c>
      <c r="R660" s="2" t="n">
        <f aca="false">IF(P660-Q660 = 0,P660+10,P660)</f>
        <v>233</v>
      </c>
      <c r="S660" s="0" t="n">
        <f aca="false">R660-Q660</f>
        <v>85</v>
      </c>
      <c r="U660" s="0" t="n">
        <v>208</v>
      </c>
      <c r="V660" s="0" t="n">
        <v>822</v>
      </c>
      <c r="W660" s="2" t="n">
        <f aca="false">IF(U660-V660 = 0,U660+10,U660)</f>
        <v>208</v>
      </c>
      <c r="X660" s="0" t="n">
        <f aca="false">W660-V660</f>
        <v>-614</v>
      </c>
      <c r="Z660" s="0" t="n">
        <v>161</v>
      </c>
      <c r="AA660" s="0" t="n">
        <v>804</v>
      </c>
      <c r="AB660" s="2" t="n">
        <f aca="false">IF(Z660-AA660 = 0,Z660+10,Z660)</f>
        <v>161</v>
      </c>
      <c r="AC660" s="0" t="n">
        <f aca="false">AB660-AA660</f>
        <v>-643</v>
      </c>
      <c r="AE660" s="0" t="n">
        <v>54</v>
      </c>
      <c r="AF660" s="0" t="n">
        <v>1870</v>
      </c>
      <c r="AG660" s="2" t="n">
        <f aca="false">IF(AE660-AF660 = 0,AE660+10,AE660)</f>
        <v>54</v>
      </c>
      <c r="AH660" s="0" t="n">
        <f aca="false">AG660-AF660</f>
        <v>-1816</v>
      </c>
      <c r="AJ660" s="0" t="n">
        <v>207</v>
      </c>
      <c r="AK660" s="0" t="n">
        <v>1516</v>
      </c>
      <c r="AL660" s="2" t="n">
        <f aca="false">IF(AJ660-AK660 = 0,AJ660+10,AJ660)</f>
        <v>207</v>
      </c>
      <c r="AM660" s="0" t="n">
        <f aca="false">AL660-AK660</f>
        <v>-1309</v>
      </c>
      <c r="AO660" s="0" t="n">
        <v>54</v>
      </c>
      <c r="AP660" s="0" t="n">
        <v>728</v>
      </c>
      <c r="AQ660" s="2" t="n">
        <f aca="false">IF(AO660-AP660 = 0,AO660+10,AO660)</f>
        <v>54</v>
      </c>
      <c r="AR660" s="0" t="n">
        <f aca="false">AQ660-AP660</f>
        <v>-674</v>
      </c>
      <c r="AT660" s="0" t="n">
        <v>193</v>
      </c>
      <c r="AU660" s="0" t="n">
        <v>860</v>
      </c>
      <c r="AV660" s="2" t="n">
        <f aca="false">IF(AT660-AU660 = 0,AT660+10,AT660)</f>
        <v>193</v>
      </c>
      <c r="AW660" s="0" t="n">
        <f aca="false">AV660-AU660</f>
        <v>-667</v>
      </c>
      <c r="AY660" s="0" t="n">
        <f aca="false">SUM(D660,I660,N660,S660,X660,AC660,AH660,AM660,AR660,AW660)</f>
        <v>-10121</v>
      </c>
      <c r="AZ660" s="0" t="n">
        <f aca="false">ABS(AY660)</f>
        <v>10121</v>
      </c>
    </row>
    <row r="661" customFormat="false" ht="12.8" hidden="false" customHeight="false" outlineLevel="0" collapsed="false">
      <c r="A661" s="0" t="n">
        <v>230</v>
      </c>
      <c r="B661" s="0" t="n">
        <v>1424</v>
      </c>
      <c r="C661" s="0" t="n">
        <f aca="false">IF(A661-B661 = 0,A661+10,A661)</f>
        <v>230</v>
      </c>
      <c r="D661" s="0" t="n">
        <f aca="false">C661-B661</f>
        <v>-1194</v>
      </c>
      <c r="F661" s="0" t="n">
        <v>211</v>
      </c>
      <c r="G661" s="0" t="n">
        <v>880</v>
      </c>
      <c r="H661" s="0" t="n">
        <f aca="false">IF(F661-G661 = 0,F661+10,F661)</f>
        <v>211</v>
      </c>
      <c r="I661" s="0" t="n">
        <f aca="false">H661-G661</f>
        <v>-669</v>
      </c>
      <c r="K661" s="0" t="n">
        <v>276</v>
      </c>
      <c r="L661" s="0" t="n">
        <v>1256</v>
      </c>
      <c r="M661" s="2" t="n">
        <f aca="false">IF(K661-L661 = 0,K661+10,K661)</f>
        <v>276</v>
      </c>
      <c r="N661" s="0" t="n">
        <f aca="false">M661-L661</f>
        <v>-980</v>
      </c>
      <c r="P661" s="0" t="n">
        <v>233</v>
      </c>
      <c r="Q661" s="0" t="n">
        <v>150</v>
      </c>
      <c r="R661" s="2" t="n">
        <f aca="false">IF(P661-Q661 = 0,P661+10,P661)</f>
        <v>233</v>
      </c>
      <c r="S661" s="0" t="n">
        <f aca="false">R661-Q661</f>
        <v>83</v>
      </c>
      <c r="U661" s="0" t="n">
        <v>208</v>
      </c>
      <c r="V661" s="0" t="n">
        <v>806</v>
      </c>
      <c r="W661" s="2" t="n">
        <f aca="false">IF(U661-V661 = 0,U661+10,U661)</f>
        <v>208</v>
      </c>
      <c r="X661" s="0" t="n">
        <f aca="false">W661-V661</f>
        <v>-598</v>
      </c>
      <c r="Z661" s="0" t="n">
        <v>161</v>
      </c>
      <c r="AA661" s="0" t="n">
        <v>842</v>
      </c>
      <c r="AB661" s="2" t="n">
        <f aca="false">IF(Z661-AA661 = 0,Z661+10,Z661)</f>
        <v>161</v>
      </c>
      <c r="AC661" s="0" t="n">
        <f aca="false">AB661-AA661</f>
        <v>-681</v>
      </c>
      <c r="AE661" s="0" t="n">
        <v>54</v>
      </c>
      <c r="AF661" s="0" t="n">
        <v>1874</v>
      </c>
      <c r="AG661" s="2" t="n">
        <f aca="false">IF(AE661-AF661 = 0,AE661+10,AE661)</f>
        <v>54</v>
      </c>
      <c r="AH661" s="0" t="n">
        <f aca="false">AG661-AF661</f>
        <v>-1820</v>
      </c>
      <c r="AJ661" s="0" t="n">
        <v>207</v>
      </c>
      <c r="AK661" s="0" t="n">
        <v>1500</v>
      </c>
      <c r="AL661" s="2" t="n">
        <f aca="false">IF(AJ661-AK661 = 0,AJ661+10,AJ661)</f>
        <v>207</v>
      </c>
      <c r="AM661" s="0" t="n">
        <f aca="false">AL661-AK661</f>
        <v>-1293</v>
      </c>
      <c r="AO661" s="0" t="n">
        <v>54</v>
      </c>
      <c r="AP661" s="0" t="n">
        <v>730</v>
      </c>
      <c r="AQ661" s="2" t="n">
        <f aca="false">IF(AO661-AP661 = 0,AO661+10,AO661)</f>
        <v>54</v>
      </c>
      <c r="AR661" s="0" t="n">
        <f aca="false">AQ661-AP661</f>
        <v>-676</v>
      </c>
      <c r="AT661" s="0" t="n">
        <v>193</v>
      </c>
      <c r="AU661" s="0" t="n">
        <v>880</v>
      </c>
      <c r="AV661" s="2" t="n">
        <f aca="false">IF(AT661-AU661 = 0,AT661+10,AT661)</f>
        <v>193</v>
      </c>
      <c r="AW661" s="0" t="n">
        <f aca="false">AV661-AU661</f>
        <v>-687</v>
      </c>
      <c r="AY661" s="0" t="n">
        <f aca="false">SUM(D661,I661,N661,S661,X661,AC661,AH661,AM661,AR661,AW661)</f>
        <v>-8515</v>
      </c>
      <c r="AZ661" s="0" t="n">
        <f aca="false">ABS(AY661)</f>
        <v>8515</v>
      </c>
    </row>
    <row r="662" customFormat="false" ht="12.8" hidden="false" customHeight="false" outlineLevel="0" collapsed="false">
      <c r="A662" s="0" t="n">
        <v>230</v>
      </c>
      <c r="B662" s="0" t="n">
        <v>1426</v>
      </c>
      <c r="C662" s="0" t="n">
        <f aca="false">IF(A662-B662 = 0,A662+10,A662)</f>
        <v>230</v>
      </c>
      <c r="D662" s="0" t="n">
        <f aca="false">C662-B662</f>
        <v>-1196</v>
      </c>
      <c r="F662" s="0" t="n">
        <v>211</v>
      </c>
      <c r="G662" s="0" t="n">
        <v>900</v>
      </c>
      <c r="H662" s="0" t="n">
        <f aca="false">IF(F662-G662 = 0,F662+10,F662)</f>
        <v>211</v>
      </c>
      <c r="I662" s="0" t="n">
        <f aca="false">H662-G662</f>
        <v>-689</v>
      </c>
      <c r="K662" s="0" t="n">
        <v>276</v>
      </c>
      <c r="L662" s="0" t="n">
        <v>1276</v>
      </c>
      <c r="M662" s="2" t="n">
        <f aca="false">IF(K662-L662 = 0,K662+10,K662)</f>
        <v>276</v>
      </c>
      <c r="N662" s="0" t="n">
        <f aca="false">M662-L662</f>
        <v>-1000</v>
      </c>
      <c r="P662" s="0" t="n">
        <v>233</v>
      </c>
      <c r="Q662" s="0" t="n">
        <v>186</v>
      </c>
      <c r="R662" s="2" t="n">
        <f aca="false">IF(P662-Q662 = 0,P662+10,P662)</f>
        <v>233</v>
      </c>
      <c r="S662" s="0" t="n">
        <f aca="false">R662-Q662</f>
        <v>47</v>
      </c>
      <c r="U662" s="0" t="n">
        <v>208</v>
      </c>
      <c r="V662" s="0" t="n">
        <v>750</v>
      </c>
      <c r="W662" s="2" t="n">
        <f aca="false">IF(U662-V662 = 0,U662+10,U662)</f>
        <v>208</v>
      </c>
      <c r="X662" s="0" t="n">
        <f aca="false">W662-V662</f>
        <v>-542</v>
      </c>
      <c r="Z662" s="0" t="n">
        <v>54</v>
      </c>
      <c r="AA662" s="0" t="n">
        <v>826</v>
      </c>
      <c r="AB662" s="2" t="n">
        <f aca="false">IF(Z662-AA662 = 0,Z662+10,Z662)</f>
        <v>54</v>
      </c>
      <c r="AC662" s="0" t="n">
        <f aca="false">AB662-AA662</f>
        <v>-772</v>
      </c>
      <c r="AE662" s="0" t="n">
        <v>54</v>
      </c>
      <c r="AF662" s="0" t="n">
        <v>1878</v>
      </c>
      <c r="AG662" s="2" t="n">
        <f aca="false">IF(AE662-AF662 = 0,AE662+10,AE662)</f>
        <v>54</v>
      </c>
      <c r="AH662" s="0" t="n">
        <f aca="false">AG662-AF662</f>
        <v>-1824</v>
      </c>
      <c r="AJ662" s="0" t="n">
        <v>207</v>
      </c>
      <c r="AK662" s="0" t="n">
        <v>1502</v>
      </c>
      <c r="AL662" s="2" t="n">
        <f aca="false">IF(AJ662-AK662 = 0,AJ662+10,AJ662)</f>
        <v>207</v>
      </c>
      <c r="AM662" s="0" t="n">
        <f aca="false">AL662-AK662</f>
        <v>-1295</v>
      </c>
      <c r="AO662" s="0" t="n">
        <v>54</v>
      </c>
      <c r="AP662" s="0" t="n">
        <v>732</v>
      </c>
      <c r="AQ662" s="2" t="n">
        <f aca="false">IF(AO662-AP662 = 0,AO662+10,AO662)</f>
        <v>54</v>
      </c>
      <c r="AR662" s="0" t="n">
        <f aca="false">AQ662-AP662</f>
        <v>-678</v>
      </c>
      <c r="AT662" s="0" t="n">
        <v>193</v>
      </c>
      <c r="AU662" s="0" t="n">
        <v>1050</v>
      </c>
      <c r="AV662" s="2" t="n">
        <f aca="false">IF(AT662-AU662 = 0,AT662+10,AT662)</f>
        <v>193</v>
      </c>
      <c r="AW662" s="0" t="n">
        <f aca="false">AV662-AU662</f>
        <v>-857</v>
      </c>
      <c r="AY662" s="0" t="n">
        <f aca="false">SUM(D662,I662,N662,S662,X662,AC662,AH662,AM662,AR662,AW662)</f>
        <v>-8806</v>
      </c>
      <c r="AZ662" s="0" t="n">
        <f aca="false">ABS(AY662)</f>
        <v>8806</v>
      </c>
    </row>
    <row r="663" customFormat="false" ht="12.8" hidden="false" customHeight="false" outlineLevel="0" collapsed="false">
      <c r="A663" s="0" t="n">
        <v>230</v>
      </c>
      <c r="B663" s="0" t="n">
        <v>1392</v>
      </c>
      <c r="C663" s="0" t="n">
        <f aca="false">IF(A663-B663 = 0,A663+10,A663)</f>
        <v>230</v>
      </c>
      <c r="D663" s="0" t="n">
        <f aca="false">C663-B663</f>
        <v>-1162</v>
      </c>
      <c r="F663" s="0" t="n">
        <v>54</v>
      </c>
      <c r="G663" s="0" t="n">
        <v>922</v>
      </c>
      <c r="H663" s="0" t="n">
        <f aca="false">IF(F663-G663 = 0,F663+10,F663)</f>
        <v>54</v>
      </c>
      <c r="I663" s="0" t="n">
        <f aca="false">H663-G663</f>
        <v>-868</v>
      </c>
      <c r="K663" s="0" t="n">
        <v>276</v>
      </c>
      <c r="L663" s="0" t="n">
        <v>1184</v>
      </c>
      <c r="M663" s="2" t="n">
        <f aca="false">IF(K663-L663 = 0,K663+10,K663)</f>
        <v>276</v>
      </c>
      <c r="N663" s="0" t="n">
        <f aca="false">M663-L663</f>
        <v>-908</v>
      </c>
      <c r="P663" s="0" t="n">
        <v>233</v>
      </c>
      <c r="Q663" s="0" t="n">
        <v>168</v>
      </c>
      <c r="R663" s="2" t="n">
        <f aca="false">IF(P663-Q663 = 0,P663+10,P663)</f>
        <v>233</v>
      </c>
      <c r="S663" s="0" t="n">
        <f aca="false">R663-Q663</f>
        <v>65</v>
      </c>
      <c r="U663" s="0" t="n">
        <v>208</v>
      </c>
      <c r="V663" s="0" t="n">
        <v>752</v>
      </c>
      <c r="W663" s="2" t="n">
        <f aca="false">IF(U663-V663 = 0,U663+10,U663)</f>
        <v>208</v>
      </c>
      <c r="X663" s="0" t="n">
        <f aca="false">W663-V663</f>
        <v>-544</v>
      </c>
      <c r="Z663" s="0" t="n">
        <v>54</v>
      </c>
      <c r="AA663" s="0" t="n">
        <v>864</v>
      </c>
      <c r="AB663" s="2" t="n">
        <f aca="false">IF(Z663-AA663 = 0,Z663+10,Z663)</f>
        <v>54</v>
      </c>
      <c r="AC663" s="0" t="n">
        <f aca="false">AB663-AA663</f>
        <v>-810</v>
      </c>
      <c r="AE663" s="0" t="n">
        <v>54</v>
      </c>
      <c r="AF663" s="0" t="n">
        <v>1880</v>
      </c>
      <c r="AG663" s="2" t="n">
        <f aca="false">IF(AE663-AF663 = 0,AE663+10,AE663)</f>
        <v>54</v>
      </c>
      <c r="AH663" s="0" t="n">
        <f aca="false">AG663-AF663</f>
        <v>-1826</v>
      </c>
      <c r="AJ663" s="0" t="n">
        <v>207</v>
      </c>
      <c r="AK663" s="0" t="n">
        <v>1486</v>
      </c>
      <c r="AL663" s="2" t="n">
        <f aca="false">IF(AJ663-AK663 = 0,AJ663+10,AJ663)</f>
        <v>207</v>
      </c>
      <c r="AM663" s="0" t="n">
        <f aca="false">AL663-AK663</f>
        <v>-1279</v>
      </c>
      <c r="AO663" s="0" t="n">
        <v>54</v>
      </c>
      <c r="AP663" s="0" t="n">
        <v>1504</v>
      </c>
      <c r="AQ663" s="2" t="n">
        <f aca="false">IF(AO663-AP663 = 0,AO663+10,AO663)</f>
        <v>54</v>
      </c>
      <c r="AR663" s="0" t="n">
        <f aca="false">AQ663-AP663</f>
        <v>-1450</v>
      </c>
      <c r="AT663" s="0" t="n">
        <v>193</v>
      </c>
      <c r="AU663" s="0" t="n">
        <v>1410</v>
      </c>
      <c r="AV663" s="2" t="n">
        <f aca="false">IF(AT663-AU663 = 0,AT663+10,AT663)</f>
        <v>193</v>
      </c>
      <c r="AW663" s="0" t="n">
        <f aca="false">AV663-AU663</f>
        <v>-1217</v>
      </c>
      <c r="AY663" s="0" t="n">
        <f aca="false">SUM(D663,I663,N663,S663,X663,AC663,AH663,AM663,AR663,AW663)</f>
        <v>-9999</v>
      </c>
      <c r="AZ663" s="0" t="n">
        <f aca="false">ABS(AY663)</f>
        <v>9999</v>
      </c>
    </row>
    <row r="664" customFormat="false" ht="12.8" hidden="false" customHeight="false" outlineLevel="0" collapsed="false">
      <c r="A664" s="0" t="n">
        <v>230</v>
      </c>
      <c r="B664" s="0" t="n">
        <v>1300</v>
      </c>
      <c r="C664" s="0" t="n">
        <f aca="false">IF(A664-B664 = 0,A664+10,A664)</f>
        <v>230</v>
      </c>
      <c r="D664" s="0" t="n">
        <f aca="false">C664-B664</f>
        <v>-1070</v>
      </c>
      <c r="F664" s="0" t="n">
        <v>54</v>
      </c>
      <c r="G664" s="0" t="n">
        <v>960</v>
      </c>
      <c r="H664" s="0" t="n">
        <f aca="false">IF(F664-G664 = 0,F664+10,F664)</f>
        <v>54</v>
      </c>
      <c r="I664" s="0" t="n">
        <f aca="false">H664-G664</f>
        <v>-906</v>
      </c>
      <c r="K664" s="0" t="n">
        <v>276</v>
      </c>
      <c r="L664" s="0" t="n">
        <v>848</v>
      </c>
      <c r="M664" s="2" t="n">
        <f aca="false">IF(K664-L664 = 0,K664+10,K664)</f>
        <v>276</v>
      </c>
      <c r="N664" s="0" t="n">
        <f aca="false">M664-L664</f>
        <v>-572</v>
      </c>
      <c r="P664" s="0" t="n">
        <v>233</v>
      </c>
      <c r="Q664" s="0" t="n">
        <v>188</v>
      </c>
      <c r="R664" s="2" t="n">
        <f aca="false">IF(P664-Q664 = 0,P664+10,P664)</f>
        <v>233</v>
      </c>
      <c r="S664" s="0" t="n">
        <f aca="false">R664-Q664</f>
        <v>45</v>
      </c>
      <c r="U664" s="0" t="n">
        <v>208</v>
      </c>
      <c r="V664" s="0" t="n">
        <v>734</v>
      </c>
      <c r="W664" s="2" t="n">
        <f aca="false">IF(U664-V664 = 0,U664+10,U664)</f>
        <v>208</v>
      </c>
      <c r="X664" s="0" t="n">
        <f aca="false">W664-V664</f>
        <v>-526</v>
      </c>
      <c r="Z664" s="0" t="n">
        <v>54</v>
      </c>
      <c r="AA664" s="0" t="n">
        <v>1356</v>
      </c>
      <c r="AB664" s="2" t="n">
        <f aca="false">IF(Z664-AA664 = 0,Z664+10,Z664)</f>
        <v>54</v>
      </c>
      <c r="AC664" s="0" t="n">
        <f aca="false">AB664-AA664</f>
        <v>-1302</v>
      </c>
      <c r="AE664" s="0" t="n">
        <v>54</v>
      </c>
      <c r="AF664" s="0" t="n">
        <v>1884</v>
      </c>
      <c r="AG664" s="2" t="n">
        <f aca="false">IF(AE664-AF664 = 0,AE664+10,AE664)</f>
        <v>54</v>
      </c>
      <c r="AH664" s="0" t="n">
        <f aca="false">AG664-AF664</f>
        <v>-1830</v>
      </c>
      <c r="AJ664" s="0" t="n">
        <v>207</v>
      </c>
      <c r="AK664" s="0" t="n">
        <v>1488</v>
      </c>
      <c r="AL664" s="2" t="n">
        <f aca="false">IF(AJ664-AK664 = 0,AJ664+10,AJ664)</f>
        <v>207</v>
      </c>
      <c r="AM664" s="0" t="n">
        <f aca="false">AL664-AK664</f>
        <v>-1281</v>
      </c>
      <c r="AO664" s="0" t="n">
        <v>54</v>
      </c>
      <c r="AP664" s="0" t="n">
        <v>1506</v>
      </c>
      <c r="AQ664" s="2" t="n">
        <f aca="false">IF(AO664-AP664 = 0,AO664+10,AO664)</f>
        <v>54</v>
      </c>
      <c r="AR664" s="0" t="n">
        <f aca="false">AQ664-AP664</f>
        <v>-1452</v>
      </c>
      <c r="AT664" s="0" t="n">
        <v>193</v>
      </c>
      <c r="AU664" s="0" t="n">
        <v>1318</v>
      </c>
      <c r="AV664" s="2" t="n">
        <f aca="false">IF(AT664-AU664 = 0,AT664+10,AT664)</f>
        <v>193</v>
      </c>
      <c r="AW664" s="0" t="n">
        <f aca="false">AV664-AU664</f>
        <v>-1125</v>
      </c>
      <c r="AY664" s="0" t="n">
        <f aca="false">SUM(D664,I664,N664,S664,X664,AC664,AH664,AM664,AR664,AW664)</f>
        <v>-10019</v>
      </c>
      <c r="AZ664" s="0" t="n">
        <f aca="false">ABS(AY664)</f>
        <v>10019</v>
      </c>
    </row>
    <row r="665" customFormat="false" ht="12.8" hidden="false" customHeight="false" outlineLevel="0" collapsed="false">
      <c r="A665" s="0" t="n">
        <v>230</v>
      </c>
      <c r="B665" s="0" t="n">
        <v>1320</v>
      </c>
      <c r="C665" s="0" t="n">
        <f aca="false">IF(A665-B665 = 0,A665+10,A665)</f>
        <v>230</v>
      </c>
      <c r="D665" s="0" t="n">
        <f aca="false">C665-B665</f>
        <v>-1090</v>
      </c>
      <c r="F665" s="0" t="n">
        <v>54</v>
      </c>
      <c r="G665" s="0" t="n">
        <v>1000</v>
      </c>
      <c r="H665" s="0" t="n">
        <f aca="false">IF(F665-G665 = 0,F665+10,F665)</f>
        <v>54</v>
      </c>
      <c r="I665" s="0" t="n">
        <f aca="false">H665-G665</f>
        <v>-946</v>
      </c>
      <c r="K665" s="0" t="n">
        <v>276</v>
      </c>
      <c r="L665" s="0" t="n">
        <v>906</v>
      </c>
      <c r="M665" s="2" t="n">
        <f aca="false">IF(K665-L665 = 0,K665+10,K665)</f>
        <v>276</v>
      </c>
      <c r="N665" s="0" t="n">
        <f aca="false">M665-L665</f>
        <v>-630</v>
      </c>
      <c r="P665" s="0" t="n">
        <v>233</v>
      </c>
      <c r="Q665" s="0" t="n">
        <v>188</v>
      </c>
      <c r="R665" s="2" t="n">
        <f aca="false">IF(P665-Q665 = 0,P665+10,P665)</f>
        <v>233</v>
      </c>
      <c r="S665" s="0" t="n">
        <f aca="false">R665-Q665</f>
        <v>45</v>
      </c>
      <c r="U665" s="0" t="n">
        <v>208</v>
      </c>
      <c r="V665" s="0" t="n">
        <v>698</v>
      </c>
      <c r="W665" s="2" t="n">
        <f aca="false">IF(U665-V665 = 0,U665+10,U665)</f>
        <v>208</v>
      </c>
      <c r="X665" s="0" t="n">
        <f aca="false">W665-V665</f>
        <v>-490</v>
      </c>
      <c r="Z665" s="0" t="n">
        <v>54</v>
      </c>
      <c r="AA665" s="0" t="n">
        <v>1452</v>
      </c>
      <c r="AB665" s="2" t="n">
        <f aca="false">IF(Z665-AA665 = 0,Z665+10,Z665)</f>
        <v>54</v>
      </c>
      <c r="AC665" s="0" t="n">
        <f aca="false">AB665-AA665</f>
        <v>-1398</v>
      </c>
      <c r="AE665" s="0" t="n">
        <v>54</v>
      </c>
      <c r="AF665" s="0" t="n">
        <v>1888</v>
      </c>
      <c r="AG665" s="2" t="n">
        <f aca="false">IF(AE665-AF665 = 0,AE665+10,AE665)</f>
        <v>54</v>
      </c>
      <c r="AH665" s="0" t="n">
        <f aca="false">AG665-AF665</f>
        <v>-1834</v>
      </c>
      <c r="AJ665" s="0" t="n">
        <v>207</v>
      </c>
      <c r="AK665" s="0" t="n">
        <v>1604</v>
      </c>
      <c r="AL665" s="2" t="n">
        <f aca="false">IF(AJ665-AK665 = 0,AJ665+10,AJ665)</f>
        <v>207</v>
      </c>
      <c r="AM665" s="0" t="n">
        <f aca="false">AL665-AK665</f>
        <v>-1397</v>
      </c>
      <c r="AO665" s="0" t="n">
        <v>54</v>
      </c>
      <c r="AP665" s="0" t="n">
        <v>1528</v>
      </c>
      <c r="AQ665" s="2" t="n">
        <f aca="false">IF(AO665-AP665 = 0,AO665+10,AO665)</f>
        <v>54</v>
      </c>
      <c r="AR665" s="0" t="n">
        <f aca="false">AQ665-AP665</f>
        <v>-1474</v>
      </c>
      <c r="AT665" s="0" t="n">
        <v>193</v>
      </c>
      <c r="AU665" s="0" t="n">
        <v>1132</v>
      </c>
      <c r="AV665" s="2" t="n">
        <f aca="false">IF(AT665-AU665 = 0,AT665+10,AT665)</f>
        <v>193</v>
      </c>
      <c r="AW665" s="0" t="n">
        <f aca="false">AV665-AU665</f>
        <v>-939</v>
      </c>
      <c r="AY665" s="0" t="n">
        <f aca="false">SUM(D665,I665,N665,S665,X665,AC665,AH665,AM665,AR665,AW665)</f>
        <v>-10153</v>
      </c>
      <c r="AZ665" s="0" t="n">
        <f aca="false">ABS(AY665)</f>
        <v>10153</v>
      </c>
    </row>
    <row r="666" customFormat="false" ht="12.8" hidden="false" customHeight="false" outlineLevel="0" collapsed="false">
      <c r="A666" s="0" t="n">
        <v>230</v>
      </c>
      <c r="B666" s="0" t="n">
        <v>1324</v>
      </c>
      <c r="C666" s="0" t="n">
        <f aca="false">IF(A666-B666 = 0,A666+10,A666)</f>
        <v>230</v>
      </c>
      <c r="D666" s="0" t="n">
        <f aca="false">C666-B666</f>
        <v>-1094</v>
      </c>
      <c r="F666" s="0" t="n">
        <v>54</v>
      </c>
      <c r="G666" s="0" t="n">
        <v>944</v>
      </c>
      <c r="H666" s="0" t="n">
        <f aca="false">IF(F666-G666 = 0,F666+10,F666)</f>
        <v>54</v>
      </c>
      <c r="I666" s="0" t="n">
        <f aca="false">H666-G666</f>
        <v>-890</v>
      </c>
      <c r="K666" s="0" t="n">
        <v>276</v>
      </c>
      <c r="L666" s="0" t="n">
        <v>1020</v>
      </c>
      <c r="M666" s="2" t="n">
        <f aca="false">IF(K666-L666 = 0,K666+10,K666)</f>
        <v>276</v>
      </c>
      <c r="N666" s="0" t="n">
        <f aca="false">M666-L666</f>
        <v>-744</v>
      </c>
      <c r="P666" s="0" t="n">
        <v>233</v>
      </c>
      <c r="Q666" s="0" t="n">
        <v>132</v>
      </c>
      <c r="R666" s="2" t="n">
        <f aca="false">IF(P666-Q666 = 0,P666+10,P666)</f>
        <v>233</v>
      </c>
      <c r="S666" s="0" t="n">
        <f aca="false">R666-Q666</f>
        <v>101</v>
      </c>
      <c r="U666" s="0" t="n">
        <v>208</v>
      </c>
      <c r="V666" s="0" t="n">
        <v>680</v>
      </c>
      <c r="W666" s="2" t="n">
        <f aca="false">IF(U666-V666 = 0,U666+10,U666)</f>
        <v>208</v>
      </c>
      <c r="X666" s="0" t="n">
        <f aca="false">W666-V666</f>
        <v>-472</v>
      </c>
      <c r="Z666" s="0" t="n">
        <v>54</v>
      </c>
      <c r="AA666" s="0" t="n">
        <v>1778</v>
      </c>
      <c r="AB666" s="2" t="n">
        <f aca="false">IF(Z666-AA666 = 0,Z666+10,Z666)</f>
        <v>54</v>
      </c>
      <c r="AC666" s="0" t="n">
        <f aca="false">AB666-AA666</f>
        <v>-1724</v>
      </c>
      <c r="AE666" s="0" t="n">
        <v>54</v>
      </c>
      <c r="AF666" s="0" t="n">
        <v>1890</v>
      </c>
      <c r="AG666" s="2" t="n">
        <f aca="false">IF(AE666-AF666 = 0,AE666+10,AE666)</f>
        <v>54</v>
      </c>
      <c r="AH666" s="0" t="n">
        <f aca="false">AG666-AF666</f>
        <v>-1836</v>
      </c>
      <c r="AJ666" s="0" t="n">
        <v>54</v>
      </c>
      <c r="AK666" s="0" t="n">
        <v>1532</v>
      </c>
      <c r="AL666" s="2" t="n">
        <f aca="false">IF(AJ666-AK666 = 0,AJ666+10,AJ666)</f>
        <v>54</v>
      </c>
      <c r="AM666" s="0" t="n">
        <f aca="false">AL666-AK666</f>
        <v>-1478</v>
      </c>
      <c r="AO666" s="0" t="n">
        <v>54</v>
      </c>
      <c r="AP666" s="0" t="n">
        <v>1550</v>
      </c>
      <c r="AQ666" s="2" t="n">
        <f aca="false">IF(AO666-AP666 = 0,AO666+10,AO666)</f>
        <v>54</v>
      </c>
      <c r="AR666" s="0" t="n">
        <f aca="false">AQ666-AP666</f>
        <v>-1496</v>
      </c>
      <c r="AT666" s="0" t="n">
        <v>193</v>
      </c>
      <c r="AU666" s="0" t="n">
        <v>964</v>
      </c>
      <c r="AV666" s="2" t="n">
        <f aca="false">IF(AT666-AU666 = 0,AT666+10,AT666)</f>
        <v>193</v>
      </c>
      <c r="AW666" s="0" t="n">
        <f aca="false">AV666-AU666</f>
        <v>-771</v>
      </c>
      <c r="AY666" s="0" t="n">
        <f aca="false">SUM(D666,I666,N666,S666,X666,AC666,AH666,AM666,AR666,AW666)</f>
        <v>-10404</v>
      </c>
      <c r="AZ666" s="0" t="n">
        <f aca="false">ABS(AY666)</f>
        <v>10404</v>
      </c>
    </row>
    <row r="667" customFormat="false" ht="12.8" hidden="false" customHeight="false" outlineLevel="0" collapsed="false">
      <c r="A667" s="0" t="n">
        <v>230</v>
      </c>
      <c r="B667" s="0" t="n">
        <v>1344</v>
      </c>
      <c r="C667" s="0" t="n">
        <f aca="false">IF(A667-B667 = 0,A667+10,A667)</f>
        <v>230</v>
      </c>
      <c r="D667" s="0" t="n">
        <f aca="false">C667-B667</f>
        <v>-1114</v>
      </c>
      <c r="F667" s="0" t="n">
        <v>54</v>
      </c>
      <c r="G667" s="0" t="n">
        <v>870</v>
      </c>
      <c r="H667" s="0" t="n">
        <f aca="false">IF(F667-G667 = 0,F667+10,F667)</f>
        <v>54</v>
      </c>
      <c r="I667" s="0" t="n">
        <f aca="false">H667-G667</f>
        <v>-816</v>
      </c>
      <c r="K667" s="0" t="n">
        <v>276</v>
      </c>
      <c r="L667" s="0" t="n">
        <v>814</v>
      </c>
      <c r="M667" s="2" t="n">
        <f aca="false">IF(K667-L667 = 0,K667+10,K667)</f>
        <v>276</v>
      </c>
      <c r="N667" s="0" t="n">
        <f aca="false">M667-L667</f>
        <v>-538</v>
      </c>
      <c r="P667" s="0" t="n">
        <v>233</v>
      </c>
      <c r="Q667" s="0" t="n">
        <v>150</v>
      </c>
      <c r="R667" s="2" t="n">
        <f aca="false">IF(P667-Q667 = 0,P667+10,P667)</f>
        <v>233</v>
      </c>
      <c r="S667" s="0" t="n">
        <f aca="false">R667-Q667</f>
        <v>83</v>
      </c>
      <c r="U667" s="0" t="n">
        <v>208</v>
      </c>
      <c r="V667" s="0" t="n">
        <v>606</v>
      </c>
      <c r="W667" s="2" t="n">
        <f aca="false">IF(U667-V667 = 0,U667+10,U667)</f>
        <v>208</v>
      </c>
      <c r="X667" s="0" t="n">
        <f aca="false">W667-V667</f>
        <v>-398</v>
      </c>
      <c r="Z667" s="0" t="n">
        <v>54</v>
      </c>
      <c r="AA667" s="0" t="n">
        <v>1874</v>
      </c>
      <c r="AB667" s="2" t="n">
        <f aca="false">IF(Z667-AA667 = 0,Z667+10,Z667)</f>
        <v>54</v>
      </c>
      <c r="AC667" s="0" t="n">
        <f aca="false">AB667-AA667</f>
        <v>-1820</v>
      </c>
      <c r="AE667" s="0" t="n">
        <v>54</v>
      </c>
      <c r="AF667" s="0" t="n">
        <v>1894</v>
      </c>
      <c r="AG667" s="2" t="n">
        <f aca="false">IF(AE667-AF667 = 0,AE667+10,AE667)</f>
        <v>54</v>
      </c>
      <c r="AH667" s="0" t="n">
        <f aca="false">AG667-AF667</f>
        <v>-1840</v>
      </c>
      <c r="AJ667" s="0" t="n">
        <v>54</v>
      </c>
      <c r="AK667" s="0" t="n">
        <v>1552</v>
      </c>
      <c r="AL667" s="2" t="n">
        <f aca="false">IF(AJ667-AK667 = 0,AJ667+10,AJ667)</f>
        <v>54</v>
      </c>
      <c r="AM667" s="0" t="n">
        <f aca="false">AL667-AK667</f>
        <v>-1498</v>
      </c>
      <c r="AO667" s="0" t="n">
        <v>54</v>
      </c>
      <c r="AP667" s="0" t="n">
        <v>1552</v>
      </c>
      <c r="AQ667" s="2" t="n">
        <f aca="false">IF(AO667-AP667 = 0,AO667+10,AO667)</f>
        <v>54</v>
      </c>
      <c r="AR667" s="0" t="n">
        <f aca="false">AQ667-AP667</f>
        <v>-1498</v>
      </c>
      <c r="AT667" s="0" t="n">
        <v>193</v>
      </c>
      <c r="AU667" s="0" t="n">
        <v>908</v>
      </c>
      <c r="AV667" s="2" t="n">
        <f aca="false">IF(AT667-AU667 = 0,AT667+10,AT667)</f>
        <v>193</v>
      </c>
      <c r="AW667" s="0" t="n">
        <f aca="false">AV667-AU667</f>
        <v>-715</v>
      </c>
      <c r="AY667" s="0" t="n">
        <f aca="false">SUM(D667,I667,N667,S667,X667,AC667,AH667,AM667,AR667,AW667)</f>
        <v>-10154</v>
      </c>
      <c r="AZ667" s="0" t="n">
        <f aca="false">ABS(AY667)</f>
        <v>10154</v>
      </c>
    </row>
    <row r="668" customFormat="false" ht="12.8" hidden="false" customHeight="false" outlineLevel="0" collapsed="false">
      <c r="A668" s="0" t="n">
        <v>230</v>
      </c>
      <c r="B668" s="0" t="n">
        <v>1384</v>
      </c>
      <c r="C668" s="0" t="n">
        <f aca="false">IF(A668-B668 = 0,A668+10,A668)</f>
        <v>230</v>
      </c>
      <c r="D668" s="0" t="n">
        <f aca="false">C668-B668</f>
        <v>-1154</v>
      </c>
      <c r="F668" s="0" t="n">
        <v>54</v>
      </c>
      <c r="G668" s="0" t="n">
        <v>892</v>
      </c>
      <c r="H668" s="0" t="n">
        <f aca="false">IF(F668-G668 = 0,F668+10,F668)</f>
        <v>54</v>
      </c>
      <c r="I668" s="0" t="n">
        <f aca="false">H668-G668</f>
        <v>-838</v>
      </c>
      <c r="K668" s="0" t="n">
        <v>276</v>
      </c>
      <c r="L668" s="0" t="n">
        <v>854</v>
      </c>
      <c r="M668" s="2" t="n">
        <f aca="false">IF(K668-L668 = 0,K668+10,K668)</f>
        <v>276</v>
      </c>
      <c r="N668" s="0" t="n">
        <f aca="false">M668-L668</f>
        <v>-578</v>
      </c>
      <c r="P668" s="0" t="n">
        <v>233</v>
      </c>
      <c r="Q668" s="0" t="n">
        <v>170</v>
      </c>
      <c r="R668" s="2" t="n">
        <f aca="false">IF(P668-Q668 = 0,P668+10,P668)</f>
        <v>233</v>
      </c>
      <c r="S668" s="0" t="n">
        <f aca="false">R668-Q668</f>
        <v>63</v>
      </c>
      <c r="U668" s="0" t="n">
        <v>208</v>
      </c>
      <c r="V668" s="0" t="n">
        <v>644</v>
      </c>
      <c r="W668" s="2" t="n">
        <f aca="false">IF(U668-V668 = 0,U668+10,U668)</f>
        <v>208</v>
      </c>
      <c r="X668" s="0" t="n">
        <f aca="false">W668-V668</f>
        <v>-436</v>
      </c>
      <c r="Z668" s="0" t="n">
        <v>54</v>
      </c>
      <c r="AA668" s="0" t="n">
        <v>1896</v>
      </c>
      <c r="AB668" s="2" t="n">
        <f aca="false">IF(Z668-AA668 = 0,Z668+10,Z668)</f>
        <v>54</v>
      </c>
      <c r="AC668" s="0" t="n">
        <f aca="false">AB668-AA668</f>
        <v>-1842</v>
      </c>
      <c r="AE668" s="0" t="n">
        <v>54</v>
      </c>
      <c r="AF668" s="0" t="n">
        <v>1896</v>
      </c>
      <c r="AG668" s="2" t="n">
        <f aca="false">IF(AE668-AF668 = 0,AE668+10,AE668)</f>
        <v>54</v>
      </c>
      <c r="AH668" s="0" t="n">
        <f aca="false">AG668-AF668</f>
        <v>-1842</v>
      </c>
      <c r="AJ668" s="0" t="n">
        <v>54</v>
      </c>
      <c r="AK668" s="0" t="n">
        <v>1460</v>
      </c>
      <c r="AL668" s="2" t="n">
        <f aca="false">IF(AJ668-AK668 = 0,AJ668+10,AJ668)</f>
        <v>54</v>
      </c>
      <c r="AM668" s="0" t="n">
        <f aca="false">AL668-AK668</f>
        <v>-1406</v>
      </c>
      <c r="AO668" s="0" t="n">
        <v>54</v>
      </c>
      <c r="AP668" s="0" t="n">
        <v>1556</v>
      </c>
      <c r="AQ668" s="2" t="n">
        <f aca="false">IF(AO668-AP668 = 0,AO668+10,AO668)</f>
        <v>54</v>
      </c>
      <c r="AR668" s="0" t="n">
        <f aca="false">AQ668-AP668</f>
        <v>-1502</v>
      </c>
      <c r="AT668" s="0" t="n">
        <v>193</v>
      </c>
      <c r="AU668" s="0" t="n">
        <v>948</v>
      </c>
      <c r="AV668" s="2" t="n">
        <f aca="false">IF(AT668-AU668 = 0,AT668+10,AT668)</f>
        <v>193</v>
      </c>
      <c r="AW668" s="0" t="n">
        <f aca="false">AV668-AU668</f>
        <v>-755</v>
      </c>
      <c r="AY668" s="0" t="n">
        <f aca="false">SUM(D668,I668,N668,S668,X668,AC668,AH668,AM668,AR668,AW668)</f>
        <v>-10290</v>
      </c>
      <c r="AZ668" s="0" t="n">
        <f aca="false">ABS(AY668)</f>
        <v>10290</v>
      </c>
    </row>
    <row r="669" customFormat="false" ht="12.8" hidden="false" customHeight="false" outlineLevel="0" collapsed="false">
      <c r="A669" s="0" t="n">
        <v>230</v>
      </c>
      <c r="B669" s="0" t="n">
        <v>1348</v>
      </c>
      <c r="C669" s="0" t="n">
        <f aca="false">IF(A669-B669 = 0,A669+10,A669)</f>
        <v>230</v>
      </c>
      <c r="D669" s="0" t="n">
        <f aca="false">C669-B669</f>
        <v>-1118</v>
      </c>
      <c r="F669" s="0" t="n">
        <v>54</v>
      </c>
      <c r="G669" s="0" t="n">
        <v>874</v>
      </c>
      <c r="H669" s="0" t="n">
        <f aca="false">IF(F669-G669 = 0,F669+10,F669)</f>
        <v>54</v>
      </c>
      <c r="I669" s="0" t="n">
        <f aca="false">H669-G669</f>
        <v>-820</v>
      </c>
      <c r="K669" s="0" t="n">
        <v>276</v>
      </c>
      <c r="L669" s="0" t="n">
        <v>892</v>
      </c>
      <c r="M669" s="2" t="n">
        <f aca="false">IF(K669-L669 = 0,K669+10,K669)</f>
        <v>276</v>
      </c>
      <c r="N669" s="0" t="n">
        <f aca="false">M669-L669</f>
        <v>-616</v>
      </c>
      <c r="P669" s="0" t="n">
        <v>233</v>
      </c>
      <c r="Q669" s="0" t="n">
        <v>170</v>
      </c>
      <c r="R669" s="2" t="n">
        <f aca="false">IF(P669-Q669 = 0,P669+10,P669)</f>
        <v>233</v>
      </c>
      <c r="S669" s="0" t="n">
        <f aca="false">R669-Q669</f>
        <v>63</v>
      </c>
      <c r="U669" s="0" t="n">
        <v>208</v>
      </c>
      <c r="V669" s="0" t="n">
        <v>588</v>
      </c>
      <c r="W669" s="2" t="n">
        <f aca="false">IF(U669-V669 = 0,U669+10,U669)</f>
        <v>208</v>
      </c>
      <c r="X669" s="0" t="n">
        <f aca="false">W669-V669</f>
        <v>-380</v>
      </c>
      <c r="Z669" s="0" t="n">
        <v>54</v>
      </c>
      <c r="AA669" s="0" t="n">
        <v>1900</v>
      </c>
      <c r="AB669" s="2" t="n">
        <f aca="false">IF(Z669-AA669 = 0,Z669+10,Z669)</f>
        <v>54</v>
      </c>
      <c r="AC669" s="0" t="n">
        <f aca="false">AB669-AA669</f>
        <v>-1846</v>
      </c>
      <c r="AE669" s="0" t="n">
        <v>54</v>
      </c>
      <c r="AF669" s="0" t="n">
        <v>1900</v>
      </c>
      <c r="AG669" s="2" t="n">
        <f aca="false">IF(AE669-AF669 = 0,AE669+10,AE669)</f>
        <v>54</v>
      </c>
      <c r="AH669" s="0" t="n">
        <f aca="false">AG669-AF669</f>
        <v>-1846</v>
      </c>
      <c r="AJ669" s="0" t="n">
        <v>54</v>
      </c>
      <c r="AK669" s="0" t="n">
        <v>1558</v>
      </c>
      <c r="AL669" s="2" t="n">
        <f aca="false">IF(AJ669-AK669 = 0,AJ669+10,AJ669)</f>
        <v>54</v>
      </c>
      <c r="AM669" s="0" t="n">
        <f aca="false">AL669-AK669</f>
        <v>-1504</v>
      </c>
      <c r="AO669" s="0" t="n">
        <v>156</v>
      </c>
      <c r="AP669" s="0" t="n">
        <v>1538</v>
      </c>
      <c r="AQ669" s="2" t="n">
        <f aca="false">IF(AO669-AP669 = 0,AO669+10,AO669)</f>
        <v>156</v>
      </c>
      <c r="AR669" s="0" t="n">
        <f aca="false">AQ669-AP669</f>
        <v>-1382</v>
      </c>
      <c r="AT669" s="0" t="n">
        <v>193</v>
      </c>
      <c r="AU669" s="0" t="n">
        <v>1006</v>
      </c>
      <c r="AV669" s="2" t="n">
        <f aca="false">IF(AT669-AU669 = 0,AT669+10,AT669)</f>
        <v>193</v>
      </c>
      <c r="AW669" s="0" t="n">
        <f aca="false">AV669-AU669</f>
        <v>-813</v>
      </c>
      <c r="AY669" s="0" t="n">
        <f aca="false">SUM(D669,I669,N669,S669,X669,AC669,AH669,AM669,AR669,AW669)</f>
        <v>-10262</v>
      </c>
      <c r="AZ669" s="0" t="n">
        <f aca="false">ABS(AY669)</f>
        <v>10262</v>
      </c>
    </row>
    <row r="670" customFormat="false" ht="12.8" hidden="false" customHeight="false" outlineLevel="0" collapsed="false">
      <c r="A670" s="0" t="n">
        <v>230</v>
      </c>
      <c r="B670" s="0" t="n">
        <v>1294</v>
      </c>
      <c r="C670" s="0" t="n">
        <f aca="false">IF(A670-B670 = 0,A670+10,A670)</f>
        <v>230</v>
      </c>
      <c r="D670" s="0" t="n">
        <f aca="false">C670-B670</f>
        <v>-1064</v>
      </c>
      <c r="F670" s="0" t="n">
        <v>54</v>
      </c>
      <c r="G670" s="0" t="n">
        <v>932</v>
      </c>
      <c r="H670" s="0" t="n">
        <f aca="false">IF(F670-G670 = 0,F670+10,F670)</f>
        <v>54</v>
      </c>
      <c r="I670" s="0" t="n">
        <f aca="false">H670-G670</f>
        <v>-878</v>
      </c>
      <c r="K670" s="0" t="n">
        <v>276</v>
      </c>
      <c r="L670" s="0" t="n">
        <v>1122</v>
      </c>
      <c r="M670" s="2" t="n">
        <f aca="false">IF(K670-L670 = 0,K670+10,K670)</f>
        <v>276</v>
      </c>
      <c r="N670" s="0" t="n">
        <f aca="false">M670-L670</f>
        <v>-846</v>
      </c>
      <c r="P670" s="0" t="n">
        <v>233</v>
      </c>
      <c r="Q670" s="0" t="n">
        <v>190</v>
      </c>
      <c r="R670" s="2" t="n">
        <f aca="false">IF(P670-Q670 = 0,P670+10,P670)</f>
        <v>233</v>
      </c>
      <c r="S670" s="0" t="n">
        <f aca="false">R670-Q670</f>
        <v>43</v>
      </c>
      <c r="U670" s="0" t="n">
        <v>208</v>
      </c>
      <c r="V670" s="0" t="n">
        <v>570</v>
      </c>
      <c r="W670" s="2" t="n">
        <f aca="false">IF(U670-V670 = 0,U670+10,U670)</f>
        <v>208</v>
      </c>
      <c r="X670" s="0" t="n">
        <f aca="false">W670-V670</f>
        <v>-362</v>
      </c>
      <c r="Z670" s="0" t="n">
        <v>54</v>
      </c>
      <c r="AA670" s="0" t="n">
        <v>1904</v>
      </c>
      <c r="AB670" s="2" t="n">
        <f aca="false">IF(Z670-AA670 = 0,Z670+10,Z670)</f>
        <v>54</v>
      </c>
      <c r="AC670" s="0" t="n">
        <f aca="false">AB670-AA670</f>
        <v>-1850</v>
      </c>
      <c r="AE670" s="0" t="n">
        <v>54</v>
      </c>
      <c r="AF670" s="0" t="n">
        <v>1904</v>
      </c>
      <c r="AG670" s="2" t="n">
        <f aca="false">IF(AE670-AF670 = 0,AE670+10,AE670)</f>
        <v>54</v>
      </c>
      <c r="AH670" s="0" t="n">
        <f aca="false">AG670-AF670</f>
        <v>-1850</v>
      </c>
      <c r="AJ670" s="0" t="n">
        <v>54</v>
      </c>
      <c r="AK670" s="0" t="n">
        <v>990</v>
      </c>
      <c r="AL670" s="2" t="n">
        <f aca="false">IF(AJ670-AK670 = 0,AJ670+10,AJ670)</f>
        <v>54</v>
      </c>
      <c r="AM670" s="0" t="n">
        <f aca="false">AL670-AK670</f>
        <v>-936</v>
      </c>
      <c r="AO670" s="0" t="n">
        <v>156</v>
      </c>
      <c r="AP670" s="0" t="n">
        <v>1542</v>
      </c>
      <c r="AQ670" s="2" t="n">
        <f aca="false">IF(AO670-AP670 = 0,AO670+10,AO670)</f>
        <v>156</v>
      </c>
      <c r="AR670" s="0" t="n">
        <f aca="false">AQ670-AP670</f>
        <v>-1386</v>
      </c>
      <c r="AT670" s="0" t="n">
        <v>193</v>
      </c>
      <c r="AU670" s="0" t="n">
        <v>1274</v>
      </c>
      <c r="AV670" s="2" t="n">
        <f aca="false">IF(AT670-AU670 = 0,AT670+10,AT670)</f>
        <v>193</v>
      </c>
      <c r="AW670" s="0" t="n">
        <f aca="false">AV670-AU670</f>
        <v>-1081</v>
      </c>
      <c r="AY670" s="0" t="n">
        <f aca="false">SUM(D670,I670,N670,S670,X670,AC670,AH670,AM670,AR670,AW670)</f>
        <v>-10210</v>
      </c>
      <c r="AZ670" s="0" t="n">
        <f aca="false">ABS(AY670)</f>
        <v>10210</v>
      </c>
    </row>
    <row r="671" customFormat="false" ht="12.8" hidden="false" customHeight="false" outlineLevel="0" collapsed="false">
      <c r="A671" s="0" t="n">
        <v>54</v>
      </c>
      <c r="B671" s="0" t="n">
        <v>1238</v>
      </c>
      <c r="C671" s="0" t="n">
        <f aca="false">IF(A671-B671 = 0,A671+10,A671)</f>
        <v>54</v>
      </c>
      <c r="D671" s="0" t="n">
        <f aca="false">C671-B671</f>
        <v>-1184</v>
      </c>
      <c r="F671" s="0" t="n">
        <v>54</v>
      </c>
      <c r="G671" s="0" t="n">
        <v>1392</v>
      </c>
      <c r="H671" s="0" t="n">
        <f aca="false">IF(F671-G671 = 0,F671+10,F671)</f>
        <v>54</v>
      </c>
      <c r="I671" s="0" t="n">
        <f aca="false">H671-G671</f>
        <v>-1338</v>
      </c>
      <c r="K671" s="0" t="n">
        <v>276</v>
      </c>
      <c r="L671" s="0" t="n">
        <v>800</v>
      </c>
      <c r="M671" s="2" t="n">
        <f aca="false">IF(K671-L671 = 0,K671+10,K671)</f>
        <v>276</v>
      </c>
      <c r="N671" s="0" t="n">
        <f aca="false">M671-L671</f>
        <v>-524</v>
      </c>
      <c r="P671" s="0" t="n">
        <v>233</v>
      </c>
      <c r="Q671" s="0" t="n">
        <v>170</v>
      </c>
      <c r="R671" s="2" t="n">
        <f aca="false">IF(P671-Q671 = 0,P671+10,P671)</f>
        <v>233</v>
      </c>
      <c r="S671" s="0" t="n">
        <f aca="false">R671-Q671</f>
        <v>63</v>
      </c>
      <c r="U671" s="0" t="n">
        <v>208</v>
      </c>
      <c r="V671" s="0" t="n">
        <v>552</v>
      </c>
      <c r="W671" s="2" t="n">
        <f aca="false">IF(U671-V671 = 0,U671+10,U671)</f>
        <v>208</v>
      </c>
      <c r="X671" s="0" t="n">
        <f aca="false">W671-V671</f>
        <v>-344</v>
      </c>
      <c r="Z671" s="0" t="n">
        <v>54</v>
      </c>
      <c r="AA671" s="0" t="n">
        <v>1906</v>
      </c>
      <c r="AB671" s="2" t="n">
        <f aca="false">IF(Z671-AA671 = 0,Z671+10,Z671)</f>
        <v>54</v>
      </c>
      <c r="AC671" s="0" t="n">
        <f aca="false">AB671-AA671</f>
        <v>-1852</v>
      </c>
      <c r="AE671" s="0" t="n">
        <v>54</v>
      </c>
      <c r="AF671" s="0" t="n">
        <v>1906</v>
      </c>
      <c r="AG671" s="2" t="n">
        <f aca="false">IF(AE671-AF671 = 0,AE671+10,AE671)</f>
        <v>54</v>
      </c>
      <c r="AH671" s="0" t="n">
        <f aca="false">AG671-AF671</f>
        <v>-1852</v>
      </c>
      <c r="AJ671" s="0" t="n">
        <v>54</v>
      </c>
      <c r="AK671" s="0" t="n">
        <v>934</v>
      </c>
      <c r="AL671" s="2" t="n">
        <f aca="false">IF(AJ671-AK671 = 0,AJ671+10,AJ671)</f>
        <v>54</v>
      </c>
      <c r="AM671" s="0" t="n">
        <f aca="false">AL671-AK671</f>
        <v>-880</v>
      </c>
      <c r="AO671" s="0" t="n">
        <v>156</v>
      </c>
      <c r="AP671" s="0" t="n">
        <v>1564</v>
      </c>
      <c r="AQ671" s="2" t="n">
        <f aca="false">IF(AO671-AP671 = 0,AO671+10,AO671)</f>
        <v>156</v>
      </c>
      <c r="AR671" s="0" t="n">
        <f aca="false">AQ671-AP671</f>
        <v>-1408</v>
      </c>
      <c r="AT671" s="0" t="n">
        <v>193</v>
      </c>
      <c r="AU671" s="0" t="n">
        <v>1276</v>
      </c>
      <c r="AV671" s="2" t="n">
        <f aca="false">IF(AT671-AU671 = 0,AT671+10,AT671)</f>
        <v>193</v>
      </c>
      <c r="AW671" s="0" t="n">
        <f aca="false">AV671-AU671</f>
        <v>-1083</v>
      </c>
      <c r="AY671" s="0" t="n">
        <f aca="false">SUM(D671,I671,N671,S671,X671,AC671,AH671,AM671,AR671,AW671)</f>
        <v>-10402</v>
      </c>
      <c r="AZ671" s="0" t="n">
        <f aca="false">ABS(AY671)</f>
        <v>10402</v>
      </c>
    </row>
    <row r="672" customFormat="false" ht="12.8" hidden="false" customHeight="false" outlineLevel="0" collapsed="false">
      <c r="A672" s="0" t="n">
        <v>54</v>
      </c>
      <c r="B672" s="0" t="n">
        <v>1240</v>
      </c>
      <c r="C672" s="0" t="n">
        <f aca="false">IF(A672-B672 = 0,A672+10,A672)</f>
        <v>54</v>
      </c>
      <c r="D672" s="0" t="n">
        <f aca="false">C672-B672</f>
        <v>-1186</v>
      </c>
      <c r="F672" s="0" t="n">
        <v>54</v>
      </c>
      <c r="G672" s="0" t="n">
        <v>1184</v>
      </c>
      <c r="H672" s="0" t="n">
        <f aca="false">IF(F672-G672 = 0,F672+10,F672)</f>
        <v>54</v>
      </c>
      <c r="I672" s="0" t="n">
        <f aca="false">H672-G672</f>
        <v>-1130</v>
      </c>
      <c r="K672" s="0" t="n">
        <v>276</v>
      </c>
      <c r="L672" s="0" t="n">
        <v>820</v>
      </c>
      <c r="M672" s="2" t="n">
        <f aca="false">IF(K672-L672 = 0,K672+10,K672)</f>
        <v>276</v>
      </c>
      <c r="N672" s="0" t="n">
        <f aca="false">M672-L672</f>
        <v>-544</v>
      </c>
      <c r="P672" s="0" t="n">
        <v>54</v>
      </c>
      <c r="Q672" s="0" t="n">
        <v>190</v>
      </c>
      <c r="R672" s="2" t="n">
        <f aca="false">IF(P672-Q672 = 0,P672+10,P672)</f>
        <v>54</v>
      </c>
      <c r="S672" s="0" t="n">
        <f aca="false">R672-Q672</f>
        <v>-136</v>
      </c>
      <c r="U672" s="0" t="n">
        <v>208</v>
      </c>
      <c r="V672" s="0" t="n">
        <v>496</v>
      </c>
      <c r="W672" s="2" t="n">
        <f aca="false">IF(U672-V672 = 0,U672+10,U672)</f>
        <v>208</v>
      </c>
      <c r="X672" s="0" t="n">
        <f aca="false">W672-V672</f>
        <v>-288</v>
      </c>
      <c r="Z672" s="0" t="n">
        <v>54</v>
      </c>
      <c r="AA672" s="0" t="n">
        <v>1910</v>
      </c>
      <c r="AB672" s="2" t="n">
        <f aca="false">IF(Z672-AA672 = 0,Z672+10,Z672)</f>
        <v>54</v>
      </c>
      <c r="AC672" s="0" t="n">
        <f aca="false">AB672-AA672</f>
        <v>-1856</v>
      </c>
      <c r="AE672" s="0" t="n">
        <v>54</v>
      </c>
      <c r="AF672" s="0" t="n">
        <v>1910</v>
      </c>
      <c r="AG672" s="2" t="n">
        <f aca="false">IF(AE672-AF672 = 0,AE672+10,AE672)</f>
        <v>54</v>
      </c>
      <c r="AH672" s="0" t="n">
        <f aca="false">AG672-AF672</f>
        <v>-1856</v>
      </c>
      <c r="AJ672" s="0" t="n">
        <v>54</v>
      </c>
      <c r="AK672" s="0" t="n">
        <v>1222</v>
      </c>
      <c r="AL672" s="2" t="n">
        <f aca="false">IF(AJ672-AK672 = 0,AJ672+10,AJ672)</f>
        <v>54</v>
      </c>
      <c r="AM672" s="0" t="n">
        <f aca="false">AL672-AK672</f>
        <v>-1168</v>
      </c>
      <c r="AO672" s="0" t="n">
        <v>156</v>
      </c>
      <c r="AP672" s="0" t="n">
        <v>1584</v>
      </c>
      <c r="AQ672" s="2" t="n">
        <f aca="false">IF(AO672-AP672 = 0,AO672+10,AO672)</f>
        <v>156</v>
      </c>
      <c r="AR672" s="0" t="n">
        <f aca="false">AQ672-AP672</f>
        <v>-1428</v>
      </c>
      <c r="AT672" s="0" t="n">
        <v>193</v>
      </c>
      <c r="AU672" s="0" t="n">
        <v>1280</v>
      </c>
      <c r="AV672" s="2" t="n">
        <f aca="false">IF(AT672-AU672 = 0,AT672+10,AT672)</f>
        <v>193</v>
      </c>
      <c r="AW672" s="0" t="n">
        <f aca="false">AV672-AU672</f>
        <v>-1087</v>
      </c>
      <c r="AY672" s="0" t="n">
        <f aca="false">SUM(D672,I672,N672,S672,X672,AC672,AH672,AM672,AR672,AW672)</f>
        <v>-10679</v>
      </c>
      <c r="AZ672" s="0" t="n">
        <f aca="false">ABS(AY672)</f>
        <v>10679</v>
      </c>
    </row>
    <row r="673" customFormat="false" ht="12.8" hidden="false" customHeight="false" outlineLevel="0" collapsed="false">
      <c r="A673" s="0" t="n">
        <v>54</v>
      </c>
      <c r="B673" s="0" t="n">
        <v>1186</v>
      </c>
      <c r="C673" s="0" t="n">
        <f aca="false">IF(A673-B673 = 0,A673+10,A673)</f>
        <v>54</v>
      </c>
      <c r="D673" s="0" t="n">
        <f aca="false">C673-B673</f>
        <v>-1132</v>
      </c>
      <c r="F673" s="0" t="n">
        <v>186</v>
      </c>
      <c r="G673" s="0" t="n">
        <v>1166</v>
      </c>
      <c r="H673" s="0" t="n">
        <f aca="false">IF(F673-G673 = 0,F673+10,F673)</f>
        <v>186</v>
      </c>
      <c r="I673" s="0" t="n">
        <f aca="false">H673-G673</f>
        <v>-980</v>
      </c>
      <c r="K673" s="0" t="n">
        <v>276</v>
      </c>
      <c r="L673" s="0" t="n">
        <v>842</v>
      </c>
      <c r="M673" s="2" t="n">
        <f aca="false">IF(K673-L673 = 0,K673+10,K673)</f>
        <v>276</v>
      </c>
      <c r="N673" s="0" t="n">
        <f aca="false">M673-L673</f>
        <v>-566</v>
      </c>
      <c r="P673" s="0" t="n">
        <v>54</v>
      </c>
      <c r="Q673" s="0" t="n">
        <v>190</v>
      </c>
      <c r="R673" s="2" t="n">
        <f aca="false">IF(P673-Q673 = 0,P673+10,P673)</f>
        <v>54</v>
      </c>
      <c r="S673" s="0" t="n">
        <f aca="false">R673-Q673</f>
        <v>-136</v>
      </c>
      <c r="U673" s="0" t="n">
        <v>208</v>
      </c>
      <c r="V673" s="0" t="n">
        <v>478</v>
      </c>
      <c r="W673" s="2" t="n">
        <f aca="false">IF(U673-V673 = 0,U673+10,U673)</f>
        <v>208</v>
      </c>
      <c r="X673" s="0" t="n">
        <f aca="false">W673-V673</f>
        <v>-270</v>
      </c>
      <c r="Z673" s="0" t="n">
        <v>54</v>
      </c>
      <c r="AA673" s="0" t="n">
        <v>1912</v>
      </c>
      <c r="AB673" s="2" t="n">
        <f aca="false">IF(Z673-AA673 = 0,Z673+10,Z673)</f>
        <v>54</v>
      </c>
      <c r="AC673" s="0" t="n">
        <f aca="false">AB673-AA673</f>
        <v>-1858</v>
      </c>
      <c r="AE673" s="0" t="n">
        <v>54</v>
      </c>
      <c r="AF673" s="0" t="n">
        <v>1912</v>
      </c>
      <c r="AG673" s="2" t="n">
        <f aca="false">IF(AE673-AF673 = 0,AE673+10,AE673)</f>
        <v>54</v>
      </c>
      <c r="AH673" s="0" t="n">
        <f aca="false">AG673-AF673</f>
        <v>-1858</v>
      </c>
      <c r="AJ673" s="0" t="n">
        <v>54</v>
      </c>
      <c r="AK673" s="0" t="n">
        <v>1204</v>
      </c>
      <c r="AL673" s="2" t="n">
        <f aca="false">IF(AJ673-AK673 = 0,AJ673+10,AJ673)</f>
        <v>54</v>
      </c>
      <c r="AM673" s="0" t="n">
        <f aca="false">AL673-AK673</f>
        <v>-1150</v>
      </c>
      <c r="AO673" s="0" t="n">
        <v>156</v>
      </c>
      <c r="AP673" s="0" t="n">
        <v>1798</v>
      </c>
      <c r="AQ673" s="2" t="n">
        <f aca="false">IF(AO673-AP673 = 0,AO673+10,AO673)</f>
        <v>156</v>
      </c>
      <c r="AR673" s="0" t="n">
        <f aca="false">AQ673-AP673</f>
        <v>-1642</v>
      </c>
      <c r="AT673" s="0" t="n">
        <v>54</v>
      </c>
      <c r="AU673" s="0" t="n">
        <v>1070</v>
      </c>
      <c r="AV673" s="2" t="n">
        <f aca="false">IF(AT673-AU673 = 0,AT673+10,AT673)</f>
        <v>54</v>
      </c>
      <c r="AW673" s="0" t="n">
        <f aca="false">AV673-AU673</f>
        <v>-1016</v>
      </c>
      <c r="AY673" s="0" t="n">
        <f aca="false">SUM(D673,I673,N673,S673,X673,AC673,AH673,AM673,AR673,AW673)</f>
        <v>-10608</v>
      </c>
      <c r="AZ673" s="0" t="n">
        <f aca="false">ABS(AY673)</f>
        <v>10608</v>
      </c>
    </row>
    <row r="674" customFormat="false" ht="12.8" hidden="false" customHeight="false" outlineLevel="0" collapsed="false">
      <c r="A674" s="0" t="n">
        <v>159</v>
      </c>
      <c r="B674" s="0" t="n">
        <v>1628</v>
      </c>
      <c r="C674" s="0" t="n">
        <f aca="false">IF(A674-B674 = 0,A674+10,A674)</f>
        <v>159</v>
      </c>
      <c r="D674" s="0" t="n">
        <f aca="false">C674-B674</f>
        <v>-1469</v>
      </c>
      <c r="F674" s="0" t="n">
        <v>186</v>
      </c>
      <c r="G674" s="0" t="n">
        <v>1110</v>
      </c>
      <c r="H674" s="0" t="n">
        <f aca="false">IF(F674-G674 = 0,F674+10,F674)</f>
        <v>186</v>
      </c>
      <c r="I674" s="0" t="n">
        <f aca="false">H674-G674</f>
        <v>-924</v>
      </c>
      <c r="K674" s="0" t="n">
        <v>276</v>
      </c>
      <c r="L674" s="0" t="n">
        <v>784</v>
      </c>
      <c r="M674" s="2" t="n">
        <f aca="false">IF(K674-L674 = 0,K674+10,K674)</f>
        <v>276</v>
      </c>
      <c r="N674" s="0" t="n">
        <f aca="false">M674-L674</f>
        <v>-508</v>
      </c>
      <c r="P674" s="0" t="n">
        <v>54</v>
      </c>
      <c r="Q674" s="0" t="n">
        <v>152</v>
      </c>
      <c r="R674" s="2" t="n">
        <f aca="false">IF(P674-Q674 = 0,P674+10,P674)</f>
        <v>54</v>
      </c>
      <c r="S674" s="0" t="n">
        <f aca="false">R674-Q674</f>
        <v>-98</v>
      </c>
      <c r="U674" s="0" t="n">
        <v>54</v>
      </c>
      <c r="V674" s="0" t="n">
        <v>478</v>
      </c>
      <c r="W674" s="2" t="n">
        <f aca="false">IF(U674-V674 = 0,U674+10,U674)</f>
        <v>54</v>
      </c>
      <c r="X674" s="0" t="n">
        <f aca="false">W674-V674</f>
        <v>-424</v>
      </c>
      <c r="Z674" s="0" t="n">
        <v>54</v>
      </c>
      <c r="AA674" s="0" t="n">
        <v>1916</v>
      </c>
      <c r="AB674" s="2" t="n">
        <f aca="false">IF(Z674-AA674 = 0,Z674+10,Z674)</f>
        <v>54</v>
      </c>
      <c r="AC674" s="0" t="n">
        <f aca="false">AB674-AA674</f>
        <v>-1862</v>
      </c>
      <c r="AE674" s="0" t="n">
        <v>54</v>
      </c>
      <c r="AF674" s="0" t="n">
        <v>1916</v>
      </c>
      <c r="AG674" s="2" t="n">
        <f aca="false">IF(AE674-AF674 = 0,AE674+10,AE674)</f>
        <v>54</v>
      </c>
      <c r="AH674" s="0" t="n">
        <f aca="false">AG674-AF674</f>
        <v>-1862</v>
      </c>
      <c r="AJ674" s="0" t="n">
        <v>54</v>
      </c>
      <c r="AK674" s="0" t="n">
        <v>842</v>
      </c>
      <c r="AL674" s="2" t="n">
        <f aca="false">IF(AJ674-AK674 = 0,AJ674+10,AJ674)</f>
        <v>54</v>
      </c>
      <c r="AM674" s="0" t="n">
        <f aca="false">AL674-AK674</f>
        <v>-788</v>
      </c>
      <c r="AO674" s="0" t="n">
        <v>156</v>
      </c>
      <c r="AP674" s="0" t="n">
        <v>824</v>
      </c>
      <c r="AQ674" s="2" t="n">
        <f aca="false">IF(AO674-AP674 = 0,AO674+10,AO674)</f>
        <v>156</v>
      </c>
      <c r="AR674" s="0" t="n">
        <f aca="false">AQ674-AP674</f>
        <v>-668</v>
      </c>
      <c r="AT674" s="0" t="n">
        <v>54</v>
      </c>
      <c r="AU674" s="0" t="n">
        <v>996</v>
      </c>
      <c r="AV674" s="2" t="n">
        <f aca="false">IF(AT674-AU674 = 0,AT674+10,AT674)</f>
        <v>54</v>
      </c>
      <c r="AW674" s="0" t="n">
        <f aca="false">AV674-AU674</f>
        <v>-942</v>
      </c>
      <c r="AY674" s="0" t="n">
        <f aca="false">SUM(D674,I674,N674,S674,X674,AC674,AH674,AM674,AR674,AW674)</f>
        <v>-9545</v>
      </c>
      <c r="AZ674" s="0" t="n">
        <f aca="false">ABS(AY674)</f>
        <v>9545</v>
      </c>
    </row>
    <row r="675" customFormat="false" ht="12.8" hidden="false" customHeight="false" outlineLevel="0" collapsed="false">
      <c r="A675" s="0" t="n">
        <v>159</v>
      </c>
      <c r="B675" s="0" t="n">
        <v>1650</v>
      </c>
      <c r="C675" s="0" t="n">
        <f aca="false">IF(A675-B675 = 0,A675+10,A675)</f>
        <v>159</v>
      </c>
      <c r="D675" s="0" t="n">
        <f aca="false">C675-B675</f>
        <v>-1491</v>
      </c>
      <c r="F675" s="0" t="n">
        <v>186</v>
      </c>
      <c r="G675" s="0" t="n">
        <v>1438</v>
      </c>
      <c r="H675" s="0" t="n">
        <f aca="false">IF(F675-G675 = 0,F675+10,F675)</f>
        <v>186</v>
      </c>
      <c r="I675" s="0" t="n">
        <f aca="false">H675-G675</f>
        <v>-1252</v>
      </c>
      <c r="K675" s="0" t="n">
        <v>276</v>
      </c>
      <c r="L675" s="0" t="n">
        <v>1132</v>
      </c>
      <c r="M675" s="2" t="n">
        <f aca="false">IF(K675-L675 = 0,K675+10,K675)</f>
        <v>276</v>
      </c>
      <c r="N675" s="0" t="n">
        <f aca="false">M675-L675</f>
        <v>-856</v>
      </c>
      <c r="P675" s="0" t="n">
        <v>54</v>
      </c>
      <c r="Q675" s="0" t="n">
        <v>134</v>
      </c>
      <c r="R675" s="2" t="n">
        <f aca="false">IF(P675-Q675 = 0,P675+10,P675)</f>
        <v>54</v>
      </c>
      <c r="S675" s="0" t="n">
        <f aca="false">R675-Q675</f>
        <v>-80</v>
      </c>
      <c r="U675" s="0" t="n">
        <v>54</v>
      </c>
      <c r="V675" s="0" t="n">
        <v>478</v>
      </c>
      <c r="W675" s="2" t="n">
        <f aca="false">IF(U675-V675 = 0,U675+10,U675)</f>
        <v>54</v>
      </c>
      <c r="X675" s="0" t="n">
        <f aca="false">W675-V675</f>
        <v>-424</v>
      </c>
      <c r="Z675" s="0" t="n">
        <v>54</v>
      </c>
      <c r="AA675" s="0" t="n">
        <v>1918</v>
      </c>
      <c r="AB675" s="2" t="n">
        <f aca="false">IF(Z675-AA675 = 0,Z675+10,Z675)</f>
        <v>54</v>
      </c>
      <c r="AC675" s="0" t="n">
        <f aca="false">AB675-AA675</f>
        <v>-1864</v>
      </c>
      <c r="AE675" s="0" t="n">
        <v>54</v>
      </c>
      <c r="AF675" s="0" t="n">
        <v>1918</v>
      </c>
      <c r="AG675" s="2" t="n">
        <f aca="false">IF(AE675-AF675 = 0,AE675+10,AE675)</f>
        <v>54</v>
      </c>
      <c r="AH675" s="0" t="n">
        <f aca="false">AG675-AF675</f>
        <v>-1864</v>
      </c>
      <c r="AJ675" s="0" t="n">
        <v>54</v>
      </c>
      <c r="AK675" s="0" t="n">
        <v>940</v>
      </c>
      <c r="AL675" s="2" t="n">
        <f aca="false">IF(AJ675-AK675 = 0,AJ675+10,AJ675)</f>
        <v>54</v>
      </c>
      <c r="AM675" s="0" t="n">
        <f aca="false">AL675-AK675</f>
        <v>-886</v>
      </c>
      <c r="AO675" s="0" t="n">
        <v>156</v>
      </c>
      <c r="AP675" s="0" t="n">
        <v>902</v>
      </c>
      <c r="AQ675" s="2" t="n">
        <f aca="false">IF(AO675-AP675 = 0,AO675+10,AO675)</f>
        <v>156</v>
      </c>
      <c r="AR675" s="0" t="n">
        <f aca="false">AQ675-AP675</f>
        <v>-746</v>
      </c>
      <c r="AT675" s="0" t="n">
        <v>266</v>
      </c>
      <c r="AU675" s="0" t="n">
        <v>998</v>
      </c>
      <c r="AV675" s="2" t="n">
        <f aca="false">IF(AT675-AU675 = 0,AT675+10,AT675)</f>
        <v>266</v>
      </c>
      <c r="AW675" s="0" t="n">
        <f aca="false">AV675-AU675</f>
        <v>-732</v>
      </c>
      <c r="AY675" s="0" t="n">
        <f aca="false">SUM(D675,I675,N675,S675,X675,AC675,AH675,AM675,AR675,AW675)</f>
        <v>-10195</v>
      </c>
      <c r="AZ675" s="0" t="n">
        <f aca="false">ABS(AY675)</f>
        <v>10195</v>
      </c>
    </row>
    <row r="676" customFormat="false" ht="12.8" hidden="false" customHeight="false" outlineLevel="0" collapsed="false">
      <c r="A676" s="0" t="n">
        <v>159</v>
      </c>
      <c r="B676" s="0" t="n">
        <v>1652</v>
      </c>
      <c r="C676" s="0" t="n">
        <f aca="false">IF(A676-B676 = 0,A676+10,A676)</f>
        <v>159</v>
      </c>
      <c r="D676" s="0" t="n">
        <f aca="false">C676-B676</f>
        <v>-1493</v>
      </c>
      <c r="F676" s="0" t="n">
        <v>186</v>
      </c>
      <c r="G676" s="0" t="n">
        <v>902</v>
      </c>
      <c r="H676" s="0" t="n">
        <f aca="false">IF(F676-G676 = 0,F676+10,F676)</f>
        <v>186</v>
      </c>
      <c r="I676" s="0" t="n">
        <f aca="false">H676-G676</f>
        <v>-716</v>
      </c>
      <c r="K676" s="0" t="n">
        <v>276</v>
      </c>
      <c r="L676" s="0" t="n">
        <v>1094</v>
      </c>
      <c r="M676" s="2" t="n">
        <f aca="false">IF(K676-L676 = 0,K676+10,K676)</f>
        <v>276</v>
      </c>
      <c r="N676" s="0" t="n">
        <f aca="false">M676-L676</f>
        <v>-818</v>
      </c>
      <c r="P676" s="0" t="n">
        <v>54</v>
      </c>
      <c r="Q676" s="0" t="n">
        <v>134</v>
      </c>
      <c r="R676" s="2" t="n">
        <f aca="false">IF(P676-Q676 = 0,P676+10,P676)</f>
        <v>54</v>
      </c>
      <c r="S676" s="0" t="n">
        <f aca="false">R676-Q676</f>
        <v>-80</v>
      </c>
      <c r="U676" s="0" t="n">
        <v>54</v>
      </c>
      <c r="V676" s="0" t="n">
        <v>498</v>
      </c>
      <c r="W676" s="2" t="n">
        <f aca="false">IF(U676-V676 = 0,U676+10,U676)</f>
        <v>54</v>
      </c>
      <c r="X676" s="0" t="n">
        <f aca="false">W676-V676</f>
        <v>-444</v>
      </c>
      <c r="Z676" s="0" t="n">
        <v>54</v>
      </c>
      <c r="AA676" s="0" t="n">
        <v>1922</v>
      </c>
      <c r="AB676" s="2" t="n">
        <f aca="false">IF(Z676-AA676 = 0,Z676+10,Z676)</f>
        <v>54</v>
      </c>
      <c r="AC676" s="0" t="n">
        <f aca="false">AB676-AA676</f>
        <v>-1868</v>
      </c>
      <c r="AE676" s="0" t="n">
        <v>54</v>
      </c>
      <c r="AF676" s="0" t="n">
        <v>1922</v>
      </c>
      <c r="AG676" s="2" t="n">
        <f aca="false">IF(AE676-AF676 = 0,AE676+10,AE676)</f>
        <v>54</v>
      </c>
      <c r="AH676" s="0" t="n">
        <f aca="false">AG676-AF676</f>
        <v>-1868</v>
      </c>
      <c r="AJ676" s="0" t="n">
        <v>54</v>
      </c>
      <c r="AK676" s="0" t="n">
        <v>768</v>
      </c>
      <c r="AL676" s="2" t="n">
        <f aca="false">IF(AJ676-AK676 = 0,AJ676+10,AJ676)</f>
        <v>54</v>
      </c>
      <c r="AM676" s="0" t="n">
        <f aca="false">AL676-AK676</f>
        <v>-714</v>
      </c>
      <c r="AO676" s="0" t="n">
        <v>156</v>
      </c>
      <c r="AP676" s="0" t="n">
        <v>902</v>
      </c>
      <c r="AQ676" s="2" t="n">
        <f aca="false">IF(AO676-AP676 = 0,AO676+10,AO676)</f>
        <v>156</v>
      </c>
      <c r="AR676" s="0" t="n">
        <f aca="false">AQ676-AP676</f>
        <v>-746</v>
      </c>
      <c r="AT676" s="0" t="n">
        <v>266</v>
      </c>
      <c r="AU676" s="0" t="n">
        <v>1038</v>
      </c>
      <c r="AV676" s="2" t="n">
        <f aca="false">IF(AT676-AU676 = 0,AT676+10,AT676)</f>
        <v>266</v>
      </c>
      <c r="AW676" s="0" t="n">
        <f aca="false">AV676-AU676</f>
        <v>-772</v>
      </c>
      <c r="AY676" s="0" t="n">
        <f aca="false">SUM(D676,I676,N676,S676,X676,AC676,AH676,AM676,AR676,AW676)</f>
        <v>-9519</v>
      </c>
      <c r="AZ676" s="0" t="n">
        <f aca="false">ABS(AY676)</f>
        <v>9519</v>
      </c>
    </row>
    <row r="677" customFormat="false" ht="12.8" hidden="false" customHeight="false" outlineLevel="0" collapsed="false">
      <c r="A677" s="0" t="n">
        <v>159</v>
      </c>
      <c r="B677" s="0" t="n">
        <v>1482</v>
      </c>
      <c r="C677" s="0" t="n">
        <f aca="false">IF(A677-B677 = 0,A677+10,A677)</f>
        <v>159</v>
      </c>
      <c r="D677" s="0" t="n">
        <f aca="false">C677-B677</f>
        <v>-1323</v>
      </c>
      <c r="F677" s="0" t="n">
        <v>186</v>
      </c>
      <c r="G677" s="0" t="n">
        <v>904</v>
      </c>
      <c r="H677" s="0" t="n">
        <f aca="false">IF(F677-G677 = 0,F677+10,F677)</f>
        <v>186</v>
      </c>
      <c r="I677" s="0" t="n">
        <f aca="false">H677-G677</f>
        <v>-718</v>
      </c>
      <c r="K677" s="0" t="n">
        <v>276</v>
      </c>
      <c r="L677" s="0" t="n">
        <v>1154</v>
      </c>
      <c r="M677" s="2" t="n">
        <f aca="false">IF(K677-L677 = 0,K677+10,K677)</f>
        <v>276</v>
      </c>
      <c r="N677" s="0" t="n">
        <f aca="false">M677-L677</f>
        <v>-878</v>
      </c>
      <c r="P677" s="0" t="n">
        <v>54</v>
      </c>
      <c r="Q677" s="0" t="n">
        <v>114</v>
      </c>
      <c r="R677" s="2" t="n">
        <f aca="false">IF(P677-Q677 = 0,P677+10,P677)</f>
        <v>54</v>
      </c>
      <c r="S677" s="0" t="n">
        <f aca="false">R677-Q677</f>
        <v>-60</v>
      </c>
      <c r="U677" s="0" t="n">
        <v>54</v>
      </c>
      <c r="V677" s="0" t="n">
        <v>558</v>
      </c>
      <c r="W677" s="2" t="n">
        <f aca="false">IF(U677-V677 = 0,U677+10,U677)</f>
        <v>54</v>
      </c>
      <c r="X677" s="0" t="n">
        <f aca="false">W677-V677</f>
        <v>-504</v>
      </c>
      <c r="Z677" s="0" t="n">
        <v>54</v>
      </c>
      <c r="AA677" s="0" t="n">
        <v>1924</v>
      </c>
      <c r="AB677" s="2" t="n">
        <f aca="false">IF(Z677-AA677 = 0,Z677+10,Z677)</f>
        <v>54</v>
      </c>
      <c r="AC677" s="0" t="n">
        <f aca="false">AB677-AA677</f>
        <v>-1870</v>
      </c>
      <c r="AE677" s="0" t="n">
        <v>54</v>
      </c>
      <c r="AF677" s="0" t="n">
        <v>1924</v>
      </c>
      <c r="AG677" s="2" t="n">
        <f aca="false">IF(AE677-AF677 = 0,AE677+10,AE677)</f>
        <v>54</v>
      </c>
      <c r="AH677" s="0" t="n">
        <f aca="false">AG677-AF677</f>
        <v>-1870</v>
      </c>
      <c r="AJ677" s="0" t="n">
        <v>54</v>
      </c>
      <c r="AK677" s="0" t="n">
        <v>712</v>
      </c>
      <c r="AL677" s="2" t="n">
        <f aca="false">IF(AJ677-AK677 = 0,AJ677+10,AJ677)</f>
        <v>54</v>
      </c>
      <c r="AM677" s="0" t="n">
        <f aca="false">AL677-AK677</f>
        <v>-658</v>
      </c>
      <c r="AO677" s="0" t="n">
        <v>156</v>
      </c>
      <c r="AP677" s="0" t="n">
        <v>904</v>
      </c>
      <c r="AQ677" s="2" t="n">
        <f aca="false">IF(AO677-AP677 = 0,AO677+10,AO677)</f>
        <v>156</v>
      </c>
      <c r="AR677" s="0" t="n">
        <f aca="false">AQ677-AP677</f>
        <v>-748</v>
      </c>
      <c r="AT677" s="0" t="n">
        <v>266</v>
      </c>
      <c r="AU677" s="0" t="n">
        <v>1136</v>
      </c>
      <c r="AV677" s="2" t="n">
        <f aca="false">IF(AT677-AU677 = 0,AT677+10,AT677)</f>
        <v>266</v>
      </c>
      <c r="AW677" s="0" t="n">
        <f aca="false">AV677-AU677</f>
        <v>-870</v>
      </c>
      <c r="AY677" s="0" t="n">
        <f aca="false">SUM(D677,I677,N677,S677,X677,AC677,AH677,AM677,AR677,AW677)</f>
        <v>-9499</v>
      </c>
      <c r="AZ677" s="0" t="n">
        <f aca="false">ABS(AY677)</f>
        <v>9499</v>
      </c>
    </row>
    <row r="678" customFormat="false" ht="12.8" hidden="false" customHeight="false" outlineLevel="0" collapsed="false">
      <c r="A678" s="0" t="n">
        <v>159</v>
      </c>
      <c r="B678" s="0" t="n">
        <v>1484</v>
      </c>
      <c r="C678" s="0" t="n">
        <f aca="false">IF(A678-B678 = 0,A678+10,A678)</f>
        <v>159</v>
      </c>
      <c r="D678" s="0" t="n">
        <f aca="false">C678-B678</f>
        <v>-1325</v>
      </c>
      <c r="F678" s="0" t="n">
        <v>186</v>
      </c>
      <c r="G678" s="0" t="n">
        <v>906</v>
      </c>
      <c r="H678" s="0" t="n">
        <f aca="false">IF(F678-G678 = 0,F678+10,F678)</f>
        <v>186</v>
      </c>
      <c r="I678" s="0" t="n">
        <f aca="false">H678-G678</f>
        <v>-720</v>
      </c>
      <c r="K678" s="0" t="n">
        <v>276</v>
      </c>
      <c r="L678" s="0" t="n">
        <v>752</v>
      </c>
      <c r="M678" s="2" t="n">
        <f aca="false">IF(K678-L678 = 0,K678+10,K678)</f>
        <v>276</v>
      </c>
      <c r="N678" s="0" t="n">
        <f aca="false">M678-L678</f>
        <v>-476</v>
      </c>
      <c r="P678" s="0" t="n">
        <v>54</v>
      </c>
      <c r="Q678" s="0" t="n">
        <v>114</v>
      </c>
      <c r="R678" s="2" t="n">
        <f aca="false">IF(P678-Q678 = 0,P678+10,P678)</f>
        <v>54</v>
      </c>
      <c r="S678" s="0" t="n">
        <f aca="false">R678-Q678</f>
        <v>-60</v>
      </c>
      <c r="U678" s="0" t="n">
        <v>54</v>
      </c>
      <c r="V678" s="0" t="n">
        <v>540</v>
      </c>
      <c r="W678" s="2" t="n">
        <f aca="false">IF(U678-V678 = 0,U678+10,U678)</f>
        <v>54</v>
      </c>
      <c r="X678" s="0" t="n">
        <f aca="false">W678-V678</f>
        <v>-486</v>
      </c>
      <c r="Z678" s="0" t="n">
        <v>54</v>
      </c>
      <c r="AA678" s="0" t="n">
        <v>1928</v>
      </c>
      <c r="AB678" s="2" t="n">
        <f aca="false">IF(Z678-AA678 = 0,Z678+10,Z678)</f>
        <v>54</v>
      </c>
      <c r="AC678" s="0" t="n">
        <f aca="false">AB678-AA678</f>
        <v>-1874</v>
      </c>
      <c r="AE678" s="0" t="n">
        <v>54</v>
      </c>
      <c r="AF678" s="0" t="n">
        <v>1928</v>
      </c>
      <c r="AG678" s="2" t="n">
        <f aca="false">IF(AE678-AF678 = 0,AE678+10,AE678)</f>
        <v>54</v>
      </c>
      <c r="AH678" s="0" t="n">
        <f aca="false">AG678-AF678</f>
        <v>-1874</v>
      </c>
      <c r="AJ678" s="0" t="n">
        <v>54</v>
      </c>
      <c r="AK678" s="0" t="n">
        <v>732</v>
      </c>
      <c r="AL678" s="2" t="n">
        <f aca="false">IF(AJ678-AK678 = 0,AJ678+10,AJ678)</f>
        <v>54</v>
      </c>
      <c r="AM678" s="0" t="n">
        <f aca="false">AL678-AK678</f>
        <v>-678</v>
      </c>
      <c r="AO678" s="0" t="n">
        <v>156</v>
      </c>
      <c r="AP678" s="0" t="n">
        <v>1214</v>
      </c>
      <c r="AQ678" s="2" t="n">
        <f aca="false">IF(AO678-AP678 = 0,AO678+10,AO678)</f>
        <v>156</v>
      </c>
      <c r="AR678" s="0" t="n">
        <f aca="false">AQ678-AP678</f>
        <v>-1058</v>
      </c>
      <c r="AT678" s="0" t="n">
        <v>266</v>
      </c>
      <c r="AU678" s="0" t="n">
        <v>1136</v>
      </c>
      <c r="AV678" s="2" t="n">
        <f aca="false">IF(AT678-AU678 = 0,AT678+10,AT678)</f>
        <v>266</v>
      </c>
      <c r="AW678" s="0" t="n">
        <f aca="false">AV678-AU678</f>
        <v>-870</v>
      </c>
      <c r="AY678" s="0" t="n">
        <f aca="false">SUM(D678,I678,N678,S678,X678,AC678,AH678,AM678,AR678,AW678)</f>
        <v>-9421</v>
      </c>
      <c r="AZ678" s="0" t="n">
        <f aca="false">ABS(AY678)</f>
        <v>9421</v>
      </c>
    </row>
    <row r="679" customFormat="false" ht="12.8" hidden="false" customHeight="false" outlineLevel="0" collapsed="false">
      <c r="A679" s="0" t="n">
        <v>159</v>
      </c>
      <c r="B679" s="0" t="n">
        <v>1640</v>
      </c>
      <c r="C679" s="0" t="n">
        <f aca="false">IF(A679-B679 = 0,A679+10,A679)</f>
        <v>159</v>
      </c>
      <c r="D679" s="0" t="n">
        <f aca="false">C679-B679</f>
        <v>-1481</v>
      </c>
      <c r="F679" s="0" t="n">
        <v>186</v>
      </c>
      <c r="G679" s="0" t="n">
        <v>906</v>
      </c>
      <c r="H679" s="0" t="n">
        <f aca="false">IF(F679-G679 = 0,F679+10,F679)</f>
        <v>186</v>
      </c>
      <c r="I679" s="0" t="n">
        <f aca="false">H679-G679</f>
        <v>-720</v>
      </c>
      <c r="K679" s="0" t="n">
        <v>276</v>
      </c>
      <c r="L679" s="0" t="n">
        <v>752</v>
      </c>
      <c r="M679" s="2" t="n">
        <f aca="false">IF(K679-L679 = 0,K679+10,K679)</f>
        <v>276</v>
      </c>
      <c r="N679" s="0" t="n">
        <f aca="false">M679-L679</f>
        <v>-476</v>
      </c>
      <c r="P679" s="0" t="n">
        <v>54</v>
      </c>
      <c r="Q679" s="0" t="n">
        <v>134</v>
      </c>
      <c r="R679" s="2" t="n">
        <f aca="false">IF(P679-Q679 = 0,P679+10,P679)</f>
        <v>54</v>
      </c>
      <c r="S679" s="0" t="n">
        <f aca="false">R679-Q679</f>
        <v>-80</v>
      </c>
      <c r="U679" s="0" t="n">
        <v>231</v>
      </c>
      <c r="V679" s="0" t="n">
        <v>540</v>
      </c>
      <c r="W679" s="2" t="n">
        <f aca="false">IF(U679-V679 = 0,U679+10,U679)</f>
        <v>231</v>
      </c>
      <c r="X679" s="0" t="n">
        <f aca="false">W679-V679</f>
        <v>-309</v>
      </c>
      <c r="Z679" s="0" t="n">
        <v>54</v>
      </c>
      <c r="AA679" s="0" t="n">
        <v>1930</v>
      </c>
      <c r="AB679" s="2" t="n">
        <f aca="false">IF(Z679-AA679 = 0,Z679+10,Z679)</f>
        <v>54</v>
      </c>
      <c r="AC679" s="0" t="n">
        <f aca="false">AB679-AA679</f>
        <v>-1876</v>
      </c>
      <c r="AE679" s="0" t="n">
        <v>54</v>
      </c>
      <c r="AF679" s="0" t="n">
        <v>1930</v>
      </c>
      <c r="AG679" s="2" t="n">
        <f aca="false">IF(AE679-AF679 = 0,AE679+10,AE679)</f>
        <v>54</v>
      </c>
      <c r="AH679" s="0" t="n">
        <f aca="false">AG679-AF679</f>
        <v>-1876</v>
      </c>
      <c r="AJ679" s="0" t="n">
        <v>54</v>
      </c>
      <c r="AK679" s="0" t="n">
        <v>772</v>
      </c>
      <c r="AL679" s="2" t="n">
        <f aca="false">IF(AJ679-AK679 = 0,AJ679+10,AJ679)</f>
        <v>54</v>
      </c>
      <c r="AM679" s="0" t="n">
        <f aca="false">AL679-AK679</f>
        <v>-718</v>
      </c>
      <c r="AO679" s="0" t="n">
        <v>156</v>
      </c>
      <c r="AP679" s="0" t="n">
        <v>1254</v>
      </c>
      <c r="AQ679" s="2" t="n">
        <f aca="false">IF(AO679-AP679 = 0,AO679+10,AO679)</f>
        <v>156</v>
      </c>
      <c r="AR679" s="0" t="n">
        <f aca="false">AQ679-AP679</f>
        <v>-1098</v>
      </c>
      <c r="AT679" s="0" t="n">
        <v>266</v>
      </c>
      <c r="AU679" s="0" t="n">
        <v>1332</v>
      </c>
      <c r="AV679" s="2" t="n">
        <f aca="false">IF(AT679-AU679 = 0,AT679+10,AT679)</f>
        <v>266</v>
      </c>
      <c r="AW679" s="0" t="n">
        <f aca="false">AV679-AU679</f>
        <v>-1066</v>
      </c>
      <c r="AY679" s="0" t="n">
        <f aca="false">SUM(D679,I679,N679,S679,X679,AC679,AH679,AM679,AR679,AW679)</f>
        <v>-9700</v>
      </c>
      <c r="AZ679" s="0" t="n">
        <f aca="false">ABS(AY679)</f>
        <v>9700</v>
      </c>
    </row>
    <row r="680" customFormat="false" ht="12.8" hidden="false" customHeight="false" outlineLevel="0" collapsed="false">
      <c r="A680" s="0" t="n">
        <v>159</v>
      </c>
      <c r="B680" s="0" t="n">
        <v>1566</v>
      </c>
      <c r="C680" s="0" t="n">
        <f aca="false">IF(A680-B680 = 0,A680+10,A680)</f>
        <v>159</v>
      </c>
      <c r="D680" s="0" t="n">
        <f aca="false">C680-B680</f>
        <v>-1407</v>
      </c>
      <c r="F680" s="0" t="n">
        <v>186</v>
      </c>
      <c r="G680" s="0" t="n">
        <v>908</v>
      </c>
      <c r="H680" s="0" t="n">
        <f aca="false">IF(F680-G680 = 0,F680+10,F680)</f>
        <v>186</v>
      </c>
      <c r="I680" s="0" t="n">
        <f aca="false">H680-G680</f>
        <v>-722</v>
      </c>
      <c r="K680" s="0" t="n">
        <v>276</v>
      </c>
      <c r="L680" s="0" t="n">
        <v>754</v>
      </c>
      <c r="M680" s="2" t="n">
        <f aca="false">IF(K680-L680 = 0,K680+10,K680)</f>
        <v>276</v>
      </c>
      <c r="N680" s="0" t="n">
        <f aca="false">M680-L680</f>
        <v>-478</v>
      </c>
      <c r="P680" s="0" t="n">
        <v>54</v>
      </c>
      <c r="Q680" s="0" t="n">
        <v>116</v>
      </c>
      <c r="R680" s="2" t="n">
        <f aca="false">IF(P680-Q680 = 0,P680+10,P680)</f>
        <v>54</v>
      </c>
      <c r="S680" s="0" t="n">
        <f aca="false">R680-Q680</f>
        <v>-62</v>
      </c>
      <c r="U680" s="0" t="n">
        <v>231</v>
      </c>
      <c r="V680" s="0" t="n">
        <v>522</v>
      </c>
      <c r="W680" s="2" t="n">
        <f aca="false">IF(U680-V680 = 0,U680+10,U680)</f>
        <v>231</v>
      </c>
      <c r="X680" s="0" t="n">
        <f aca="false">W680-V680</f>
        <v>-291</v>
      </c>
      <c r="Z680" s="0" t="n">
        <v>54</v>
      </c>
      <c r="AA680" s="0" t="n">
        <v>1934</v>
      </c>
      <c r="AB680" s="2" t="n">
        <f aca="false">IF(Z680-AA680 = 0,Z680+10,Z680)</f>
        <v>54</v>
      </c>
      <c r="AC680" s="0" t="n">
        <f aca="false">AB680-AA680</f>
        <v>-1880</v>
      </c>
      <c r="AE680" s="0" t="n">
        <v>54</v>
      </c>
      <c r="AF680" s="0" t="n">
        <v>1934</v>
      </c>
      <c r="AG680" s="2" t="n">
        <f aca="false">IF(AE680-AF680 = 0,AE680+10,AE680)</f>
        <v>54</v>
      </c>
      <c r="AH680" s="0" t="n">
        <f aca="false">AG680-AF680</f>
        <v>-1880</v>
      </c>
      <c r="AJ680" s="0" t="n">
        <v>54</v>
      </c>
      <c r="AK680" s="0" t="n">
        <v>754</v>
      </c>
      <c r="AL680" s="2" t="n">
        <f aca="false">IF(AJ680-AK680 = 0,AJ680+10,AJ680)</f>
        <v>54</v>
      </c>
      <c r="AM680" s="0" t="n">
        <f aca="false">AL680-AK680</f>
        <v>-700</v>
      </c>
      <c r="AO680" s="0" t="n">
        <v>156</v>
      </c>
      <c r="AP680" s="0" t="n">
        <v>1198</v>
      </c>
      <c r="AQ680" s="2" t="n">
        <f aca="false">IF(AO680-AP680 = 0,AO680+10,AO680)</f>
        <v>156</v>
      </c>
      <c r="AR680" s="0" t="n">
        <f aca="false">AQ680-AP680</f>
        <v>-1042</v>
      </c>
      <c r="AT680" s="0" t="n">
        <v>266</v>
      </c>
      <c r="AU680" s="0" t="n">
        <v>1276</v>
      </c>
      <c r="AV680" s="2" t="n">
        <f aca="false">IF(AT680-AU680 = 0,AT680+10,AT680)</f>
        <v>266</v>
      </c>
      <c r="AW680" s="0" t="n">
        <f aca="false">AV680-AU680</f>
        <v>-1010</v>
      </c>
      <c r="AY680" s="0" t="n">
        <f aca="false">SUM(D680,I680,N680,S680,X680,AC680,AH680,AM680,AR680,AW680)</f>
        <v>-9472</v>
      </c>
      <c r="AZ680" s="0" t="n">
        <f aca="false">ABS(AY680)</f>
        <v>9472</v>
      </c>
    </row>
    <row r="681" customFormat="false" ht="12.8" hidden="false" customHeight="false" outlineLevel="0" collapsed="false">
      <c r="A681" s="0" t="n">
        <v>159</v>
      </c>
      <c r="B681" s="0" t="n">
        <v>1510</v>
      </c>
      <c r="C681" s="0" t="n">
        <f aca="false">IF(A681-B681 = 0,A681+10,A681)</f>
        <v>159</v>
      </c>
      <c r="D681" s="0" t="n">
        <f aca="false">C681-B681</f>
        <v>-1351</v>
      </c>
      <c r="F681" s="0" t="n">
        <v>186</v>
      </c>
      <c r="G681" s="0" t="n">
        <v>928</v>
      </c>
      <c r="H681" s="0" t="n">
        <f aca="false">IF(F681-G681 = 0,F681+10,F681)</f>
        <v>186</v>
      </c>
      <c r="I681" s="0" t="n">
        <f aca="false">H681-G681</f>
        <v>-742</v>
      </c>
      <c r="K681" s="0" t="n">
        <v>54</v>
      </c>
      <c r="L681" s="0" t="n">
        <v>716</v>
      </c>
      <c r="M681" s="2" t="n">
        <f aca="false">IF(K681-L681 = 0,K681+10,K681)</f>
        <v>54</v>
      </c>
      <c r="N681" s="0" t="n">
        <f aca="false">M681-L681</f>
        <v>-662</v>
      </c>
      <c r="P681" s="0" t="n">
        <v>54</v>
      </c>
      <c r="Q681" s="0" t="n">
        <v>116</v>
      </c>
      <c r="R681" s="2" t="n">
        <f aca="false">IF(P681-Q681 = 0,P681+10,P681)</f>
        <v>54</v>
      </c>
      <c r="S681" s="0" t="n">
        <f aca="false">R681-Q681</f>
        <v>-62</v>
      </c>
      <c r="U681" s="0" t="n">
        <v>231</v>
      </c>
      <c r="V681" s="0" t="n">
        <v>444</v>
      </c>
      <c r="W681" s="2" t="n">
        <f aca="false">IF(U681-V681 = 0,U681+10,U681)</f>
        <v>231</v>
      </c>
      <c r="X681" s="0" t="n">
        <f aca="false">W681-V681</f>
        <v>-213</v>
      </c>
      <c r="Z681" s="0" t="n">
        <v>54</v>
      </c>
      <c r="AA681" s="0" t="n">
        <v>1936</v>
      </c>
      <c r="AB681" s="2" t="n">
        <f aca="false">IF(Z681-AA681 = 0,Z681+10,Z681)</f>
        <v>54</v>
      </c>
      <c r="AC681" s="0" t="n">
        <f aca="false">AB681-AA681</f>
        <v>-1882</v>
      </c>
      <c r="AE681" s="0" t="n">
        <v>54</v>
      </c>
      <c r="AF681" s="0" t="n">
        <v>1936</v>
      </c>
      <c r="AG681" s="2" t="n">
        <f aca="false">IF(AE681-AF681 = 0,AE681+10,AE681)</f>
        <v>54</v>
      </c>
      <c r="AH681" s="0" t="n">
        <f aca="false">AG681-AF681</f>
        <v>-1882</v>
      </c>
      <c r="AJ681" s="0" t="n">
        <v>54</v>
      </c>
      <c r="AK681" s="0" t="n">
        <v>774</v>
      </c>
      <c r="AL681" s="2" t="n">
        <f aca="false">IF(AJ681-AK681 = 0,AJ681+10,AJ681)</f>
        <v>54</v>
      </c>
      <c r="AM681" s="0" t="n">
        <f aca="false">AL681-AK681</f>
        <v>-720</v>
      </c>
      <c r="AO681" s="0" t="n">
        <v>156</v>
      </c>
      <c r="AP681" s="0" t="n">
        <v>1064</v>
      </c>
      <c r="AQ681" s="2" t="n">
        <f aca="false">IF(AO681-AP681 = 0,AO681+10,AO681)</f>
        <v>156</v>
      </c>
      <c r="AR681" s="0" t="n">
        <f aca="false">AQ681-AP681</f>
        <v>-908</v>
      </c>
      <c r="AT681" s="0" t="n">
        <v>266</v>
      </c>
      <c r="AU681" s="0" t="n">
        <v>1258</v>
      </c>
      <c r="AV681" s="2" t="n">
        <f aca="false">IF(AT681-AU681 = 0,AT681+10,AT681)</f>
        <v>266</v>
      </c>
      <c r="AW681" s="0" t="n">
        <f aca="false">AV681-AU681</f>
        <v>-992</v>
      </c>
      <c r="AY681" s="0" t="n">
        <f aca="false">SUM(D681,I681,N681,S681,X681,AC681,AH681,AM681,AR681,AW681)</f>
        <v>-9414</v>
      </c>
      <c r="AZ681" s="0" t="n">
        <f aca="false">ABS(AY681)</f>
        <v>9414</v>
      </c>
    </row>
    <row r="682" customFormat="false" ht="12.8" hidden="false" customHeight="false" outlineLevel="0" collapsed="false">
      <c r="A682" s="0" t="n">
        <v>159</v>
      </c>
      <c r="B682" s="0" t="n">
        <v>1494</v>
      </c>
      <c r="C682" s="0" t="n">
        <f aca="false">IF(A682-B682 = 0,A682+10,A682)</f>
        <v>159</v>
      </c>
      <c r="D682" s="0" t="n">
        <f aca="false">C682-B682</f>
        <v>-1335</v>
      </c>
      <c r="F682" s="0" t="n">
        <v>186</v>
      </c>
      <c r="G682" s="0" t="n">
        <v>872</v>
      </c>
      <c r="H682" s="0" t="n">
        <f aca="false">IF(F682-G682 = 0,F682+10,F682)</f>
        <v>186</v>
      </c>
      <c r="I682" s="0" t="n">
        <f aca="false">H682-G682</f>
        <v>-686</v>
      </c>
      <c r="K682" s="0" t="n">
        <v>54</v>
      </c>
      <c r="L682" s="0" t="n">
        <v>736</v>
      </c>
      <c r="M682" s="2" t="n">
        <f aca="false">IF(K682-L682 = 0,K682+10,K682)</f>
        <v>54</v>
      </c>
      <c r="N682" s="0" t="n">
        <f aca="false">M682-L682</f>
        <v>-682</v>
      </c>
      <c r="P682" s="0" t="n">
        <v>54</v>
      </c>
      <c r="Q682" s="0" t="n">
        <v>116</v>
      </c>
      <c r="R682" s="2" t="n">
        <f aca="false">IF(P682-Q682 = 0,P682+10,P682)</f>
        <v>54</v>
      </c>
      <c r="S682" s="0" t="n">
        <f aca="false">R682-Q682</f>
        <v>-62</v>
      </c>
      <c r="U682" s="0" t="n">
        <v>231</v>
      </c>
      <c r="V682" s="0" t="n">
        <v>406</v>
      </c>
      <c r="W682" s="2" t="n">
        <f aca="false">IF(U682-V682 = 0,U682+10,U682)</f>
        <v>231</v>
      </c>
      <c r="X682" s="0" t="n">
        <f aca="false">W682-V682</f>
        <v>-175</v>
      </c>
      <c r="Z682" s="0" t="n">
        <v>54</v>
      </c>
      <c r="AA682" s="0" t="n">
        <v>1940</v>
      </c>
      <c r="AB682" s="2" t="n">
        <f aca="false">IF(Z682-AA682 = 0,Z682+10,Z682)</f>
        <v>54</v>
      </c>
      <c r="AC682" s="0" t="n">
        <f aca="false">AB682-AA682</f>
        <v>-1886</v>
      </c>
      <c r="AE682" s="0" t="n">
        <v>54</v>
      </c>
      <c r="AF682" s="0" t="n">
        <v>1940</v>
      </c>
      <c r="AG682" s="2" t="n">
        <f aca="false">IF(AE682-AF682 = 0,AE682+10,AE682)</f>
        <v>54</v>
      </c>
      <c r="AH682" s="0" t="n">
        <f aca="false">AG682-AF682</f>
        <v>-1886</v>
      </c>
      <c r="AJ682" s="0" t="n">
        <v>54</v>
      </c>
      <c r="AK682" s="0" t="n">
        <v>852</v>
      </c>
      <c r="AL682" s="2" t="n">
        <f aca="false">IF(AJ682-AK682 = 0,AJ682+10,AJ682)</f>
        <v>54</v>
      </c>
      <c r="AM682" s="0" t="n">
        <f aca="false">AL682-AK682</f>
        <v>-798</v>
      </c>
      <c r="AO682" s="0" t="n">
        <v>156</v>
      </c>
      <c r="AP682" s="0" t="n">
        <v>892</v>
      </c>
      <c r="AQ682" s="2" t="n">
        <f aca="false">IF(AO682-AP682 = 0,AO682+10,AO682)</f>
        <v>156</v>
      </c>
      <c r="AR682" s="0" t="n">
        <f aca="false">AQ682-AP682</f>
        <v>-736</v>
      </c>
      <c r="AT682" s="0" t="n">
        <v>266</v>
      </c>
      <c r="AU682" s="0" t="n">
        <v>1124</v>
      </c>
      <c r="AV682" s="2" t="n">
        <f aca="false">IF(AT682-AU682 = 0,AT682+10,AT682)</f>
        <v>266</v>
      </c>
      <c r="AW682" s="0" t="n">
        <f aca="false">AV682-AU682</f>
        <v>-858</v>
      </c>
      <c r="AY682" s="0" t="n">
        <f aca="false">SUM(D682,I682,N682,S682,X682,AC682,AH682,AM682,AR682,AW682)</f>
        <v>-9104</v>
      </c>
      <c r="AZ682" s="0" t="n">
        <f aca="false">ABS(AY682)</f>
        <v>9104</v>
      </c>
    </row>
    <row r="683" customFormat="false" ht="12.8" hidden="false" customHeight="false" outlineLevel="0" collapsed="false">
      <c r="A683" s="0" t="n">
        <v>159</v>
      </c>
      <c r="B683" s="0" t="n">
        <v>1418</v>
      </c>
      <c r="C683" s="0" t="n">
        <f aca="false">IF(A683-B683 = 0,A683+10,A683)</f>
        <v>159</v>
      </c>
      <c r="D683" s="0" t="n">
        <f aca="false">C683-B683</f>
        <v>-1259</v>
      </c>
      <c r="F683" s="0" t="n">
        <v>186</v>
      </c>
      <c r="G683" s="0" t="n">
        <v>874</v>
      </c>
      <c r="H683" s="0" t="n">
        <f aca="false">IF(F683-G683 = 0,F683+10,F683)</f>
        <v>186</v>
      </c>
      <c r="I683" s="0" t="n">
        <f aca="false">H683-G683</f>
        <v>-688</v>
      </c>
      <c r="K683" s="0" t="n">
        <v>54</v>
      </c>
      <c r="L683" s="0" t="n">
        <v>718</v>
      </c>
      <c r="M683" s="2" t="n">
        <f aca="false">IF(K683-L683 = 0,K683+10,K683)</f>
        <v>54</v>
      </c>
      <c r="N683" s="0" t="n">
        <f aca="false">M683-L683</f>
        <v>-664</v>
      </c>
      <c r="P683" s="0" t="n">
        <v>54</v>
      </c>
      <c r="Q683" s="0" t="n">
        <v>96</v>
      </c>
      <c r="R683" s="2" t="n">
        <f aca="false">IF(P683-Q683 = 0,P683+10,P683)</f>
        <v>54</v>
      </c>
      <c r="S683" s="0" t="n">
        <f aca="false">R683-Q683</f>
        <v>-42</v>
      </c>
      <c r="U683" s="0" t="n">
        <v>231</v>
      </c>
      <c r="V683" s="0" t="n">
        <v>388</v>
      </c>
      <c r="W683" s="2" t="n">
        <f aca="false">IF(U683-V683 = 0,U683+10,U683)</f>
        <v>231</v>
      </c>
      <c r="X683" s="0" t="n">
        <f aca="false">W683-V683</f>
        <v>-157</v>
      </c>
      <c r="Z683" s="0" t="n">
        <v>54</v>
      </c>
      <c r="AA683" s="0" t="n">
        <v>1942</v>
      </c>
      <c r="AB683" s="2" t="n">
        <f aca="false">IF(Z683-AA683 = 0,Z683+10,Z683)</f>
        <v>54</v>
      </c>
      <c r="AC683" s="0" t="n">
        <f aca="false">AB683-AA683</f>
        <v>-1888</v>
      </c>
      <c r="AE683" s="0" t="n">
        <v>54</v>
      </c>
      <c r="AF683" s="0" t="n">
        <v>1942</v>
      </c>
      <c r="AG683" s="2" t="n">
        <f aca="false">IF(AE683-AF683 = 0,AE683+10,AE683)</f>
        <v>54</v>
      </c>
      <c r="AH683" s="0" t="n">
        <f aca="false">AG683-AF683</f>
        <v>-1888</v>
      </c>
      <c r="AJ683" s="0" t="n">
        <v>54</v>
      </c>
      <c r="AK683" s="0" t="n">
        <v>834</v>
      </c>
      <c r="AL683" s="2" t="n">
        <f aca="false">IF(AJ683-AK683 = 0,AJ683+10,AJ683)</f>
        <v>54</v>
      </c>
      <c r="AM683" s="0" t="n">
        <f aca="false">AL683-AK683</f>
        <v>-780</v>
      </c>
      <c r="AO683" s="0" t="n">
        <v>156</v>
      </c>
      <c r="AP683" s="0" t="n">
        <v>854</v>
      </c>
      <c r="AQ683" s="2" t="n">
        <f aca="false">IF(AO683-AP683 = 0,AO683+10,AO683)</f>
        <v>156</v>
      </c>
      <c r="AR683" s="0" t="n">
        <f aca="false">AQ683-AP683</f>
        <v>-698</v>
      </c>
      <c r="AT683" s="0" t="n">
        <v>266</v>
      </c>
      <c r="AU683" s="0" t="n">
        <v>990</v>
      </c>
      <c r="AV683" s="2" t="n">
        <f aca="false">IF(AT683-AU683 = 0,AT683+10,AT683)</f>
        <v>266</v>
      </c>
      <c r="AW683" s="0" t="n">
        <f aca="false">AV683-AU683</f>
        <v>-724</v>
      </c>
      <c r="AY683" s="0" t="n">
        <f aca="false">SUM(D683,I683,N683,S683,X683,AC683,AH683,AM683,AR683,AW683)</f>
        <v>-8788</v>
      </c>
      <c r="AZ683" s="0" t="n">
        <f aca="false">ABS(AY683)</f>
        <v>8788</v>
      </c>
    </row>
    <row r="684" customFormat="false" ht="12.8" hidden="false" customHeight="false" outlineLevel="0" collapsed="false">
      <c r="A684" s="0" t="n">
        <v>159</v>
      </c>
      <c r="B684" s="0" t="n">
        <v>1458</v>
      </c>
      <c r="C684" s="0" t="n">
        <f aca="false">IF(A684-B684 = 0,A684+10,A684)</f>
        <v>159</v>
      </c>
      <c r="D684" s="0" t="n">
        <f aca="false">C684-B684</f>
        <v>-1299</v>
      </c>
      <c r="F684" s="0" t="n">
        <v>186</v>
      </c>
      <c r="G684" s="0" t="n">
        <v>934</v>
      </c>
      <c r="H684" s="0" t="n">
        <f aca="false">IF(F684-G684 = 0,F684+10,F684)</f>
        <v>186</v>
      </c>
      <c r="I684" s="0" t="n">
        <f aca="false">H684-G684</f>
        <v>-748</v>
      </c>
      <c r="K684" s="0" t="n">
        <v>54</v>
      </c>
      <c r="L684" s="0" t="n">
        <v>758</v>
      </c>
      <c r="M684" s="2" t="n">
        <f aca="false">IF(K684-L684 = 0,K684+10,K684)</f>
        <v>54</v>
      </c>
      <c r="N684" s="0" t="n">
        <f aca="false">M684-L684</f>
        <v>-704</v>
      </c>
      <c r="P684" s="0" t="n">
        <v>54</v>
      </c>
      <c r="Q684" s="0" t="n">
        <v>96</v>
      </c>
      <c r="R684" s="2" t="n">
        <f aca="false">IF(P684-Q684 = 0,P684+10,P684)</f>
        <v>54</v>
      </c>
      <c r="S684" s="0" t="n">
        <f aca="false">R684-Q684</f>
        <v>-42</v>
      </c>
      <c r="U684" s="0" t="n">
        <v>231</v>
      </c>
      <c r="V684" s="0" t="n">
        <v>388</v>
      </c>
      <c r="W684" s="2" t="n">
        <f aca="false">IF(U684-V684 = 0,U684+10,U684)</f>
        <v>231</v>
      </c>
      <c r="X684" s="0" t="n">
        <f aca="false">W684-V684</f>
        <v>-157</v>
      </c>
      <c r="Z684" s="0" t="n">
        <v>54</v>
      </c>
      <c r="AA684" s="0" t="n">
        <v>1944</v>
      </c>
      <c r="AB684" s="2" t="n">
        <f aca="false">IF(Z684-AA684 = 0,Z684+10,Z684)</f>
        <v>54</v>
      </c>
      <c r="AC684" s="0" t="n">
        <f aca="false">AB684-AA684</f>
        <v>-1890</v>
      </c>
      <c r="AE684" s="0" t="n">
        <v>54</v>
      </c>
      <c r="AF684" s="0" t="n">
        <v>1944</v>
      </c>
      <c r="AG684" s="2" t="n">
        <f aca="false">IF(AE684-AF684 = 0,AE684+10,AE684)</f>
        <v>54</v>
      </c>
      <c r="AH684" s="0" t="n">
        <f aca="false">AG684-AF684</f>
        <v>-1890</v>
      </c>
      <c r="AJ684" s="0" t="n">
        <v>54</v>
      </c>
      <c r="AK684" s="0" t="n">
        <v>1030</v>
      </c>
      <c r="AL684" s="2" t="n">
        <f aca="false">IF(AJ684-AK684 = 0,AJ684+10,AJ684)</f>
        <v>54</v>
      </c>
      <c r="AM684" s="0" t="n">
        <f aca="false">AL684-AK684</f>
        <v>-976</v>
      </c>
      <c r="AO684" s="0" t="n">
        <v>156</v>
      </c>
      <c r="AP684" s="0" t="n">
        <v>1010</v>
      </c>
      <c r="AQ684" s="2" t="n">
        <f aca="false">IF(AO684-AP684 = 0,AO684+10,AO684)</f>
        <v>156</v>
      </c>
      <c r="AR684" s="0" t="n">
        <f aca="false">AQ684-AP684</f>
        <v>-854</v>
      </c>
      <c r="AT684" s="0" t="n">
        <v>266</v>
      </c>
      <c r="AU684" s="0" t="n">
        <v>700</v>
      </c>
      <c r="AV684" s="2" t="n">
        <f aca="false">IF(AT684-AU684 = 0,AT684+10,AT684)</f>
        <v>266</v>
      </c>
      <c r="AW684" s="0" t="n">
        <f aca="false">AV684-AU684</f>
        <v>-434</v>
      </c>
      <c r="AY684" s="0" t="n">
        <f aca="false">SUM(D684,I684,N684,S684,X684,AC684,AH684,AM684,AR684,AW684)</f>
        <v>-8994</v>
      </c>
      <c r="AZ684" s="0" t="n">
        <f aca="false">ABS(AY684)</f>
        <v>8994</v>
      </c>
    </row>
    <row r="685" customFormat="false" ht="12.8" hidden="false" customHeight="false" outlineLevel="0" collapsed="false">
      <c r="A685" s="0" t="n">
        <v>159</v>
      </c>
      <c r="B685" s="0" t="n">
        <v>1752</v>
      </c>
      <c r="C685" s="0" t="n">
        <f aca="false">IF(A685-B685 = 0,A685+10,A685)</f>
        <v>159</v>
      </c>
      <c r="D685" s="0" t="n">
        <f aca="false">C685-B685</f>
        <v>-1593</v>
      </c>
      <c r="F685" s="0" t="n">
        <v>186</v>
      </c>
      <c r="G685" s="0" t="n">
        <v>896</v>
      </c>
      <c r="H685" s="0" t="n">
        <f aca="false">IF(F685-G685 = 0,F685+10,F685)</f>
        <v>186</v>
      </c>
      <c r="I685" s="0" t="n">
        <f aca="false">H685-G685</f>
        <v>-710</v>
      </c>
      <c r="K685" s="0" t="n">
        <v>54</v>
      </c>
      <c r="L685" s="0" t="n">
        <v>778</v>
      </c>
      <c r="M685" s="2" t="n">
        <f aca="false">IF(K685-L685 = 0,K685+10,K685)</f>
        <v>54</v>
      </c>
      <c r="N685" s="0" t="n">
        <f aca="false">M685-L685</f>
        <v>-724</v>
      </c>
      <c r="P685" s="0" t="n">
        <v>54</v>
      </c>
      <c r="Q685" s="0" t="n">
        <v>96</v>
      </c>
      <c r="R685" s="2" t="n">
        <f aca="false">IF(P685-Q685 = 0,P685+10,P685)</f>
        <v>54</v>
      </c>
      <c r="S685" s="0" t="n">
        <f aca="false">R685-Q685</f>
        <v>-42</v>
      </c>
      <c r="U685" s="0" t="n">
        <v>231</v>
      </c>
      <c r="V685" s="0" t="n">
        <v>388</v>
      </c>
      <c r="W685" s="2" t="n">
        <f aca="false">IF(U685-V685 = 0,U685+10,U685)</f>
        <v>231</v>
      </c>
      <c r="X685" s="0" t="n">
        <f aca="false">W685-V685</f>
        <v>-157</v>
      </c>
      <c r="Z685" s="0" t="n">
        <v>54</v>
      </c>
      <c r="AA685" s="0" t="n">
        <v>1948</v>
      </c>
      <c r="AB685" s="2" t="n">
        <f aca="false">IF(Z685-AA685 = 0,Z685+10,Z685)</f>
        <v>54</v>
      </c>
      <c r="AC685" s="0" t="n">
        <f aca="false">AB685-AA685</f>
        <v>-1894</v>
      </c>
      <c r="AE685" s="0" t="n">
        <v>54</v>
      </c>
      <c r="AF685" s="0" t="n">
        <v>1948</v>
      </c>
      <c r="AG685" s="2" t="n">
        <f aca="false">IF(AE685-AF685 = 0,AE685+10,AE685)</f>
        <v>54</v>
      </c>
      <c r="AH685" s="0" t="n">
        <f aca="false">AG685-AF685</f>
        <v>-1894</v>
      </c>
      <c r="AJ685" s="0" t="n">
        <v>54</v>
      </c>
      <c r="AK685" s="0" t="n">
        <v>1090</v>
      </c>
      <c r="AL685" s="2" t="n">
        <f aca="false">IF(AJ685-AK685 = 0,AJ685+10,AJ685)</f>
        <v>54</v>
      </c>
      <c r="AM685" s="0" t="n">
        <f aca="false">AL685-AK685</f>
        <v>-1036</v>
      </c>
      <c r="AO685" s="0" t="n">
        <v>156</v>
      </c>
      <c r="AP685" s="0" t="n">
        <v>1168</v>
      </c>
      <c r="AQ685" s="2" t="n">
        <f aca="false">IF(AO685-AP685 = 0,AO685+10,AO685)</f>
        <v>156</v>
      </c>
      <c r="AR685" s="0" t="n">
        <f aca="false">AQ685-AP685</f>
        <v>-1012</v>
      </c>
      <c r="AT685" s="0" t="n">
        <v>266</v>
      </c>
      <c r="AU685" s="0" t="n">
        <v>740</v>
      </c>
      <c r="AV685" s="2" t="n">
        <f aca="false">IF(AT685-AU685 = 0,AT685+10,AT685)</f>
        <v>266</v>
      </c>
      <c r="AW685" s="0" t="n">
        <f aca="false">AV685-AU685</f>
        <v>-474</v>
      </c>
      <c r="AY685" s="0" t="n">
        <f aca="false">SUM(D685,I685,N685,S685,X685,AC685,AH685,AM685,AR685,AW685)</f>
        <v>-9536</v>
      </c>
      <c r="AZ685" s="0" t="n">
        <f aca="false">ABS(AY685)</f>
        <v>9536</v>
      </c>
    </row>
    <row r="686" customFormat="false" ht="12.8" hidden="false" customHeight="false" outlineLevel="0" collapsed="false">
      <c r="A686" s="0" t="n">
        <v>159</v>
      </c>
      <c r="B686" s="0" t="n">
        <v>1228</v>
      </c>
      <c r="C686" s="0" t="n">
        <f aca="false">IF(A686-B686 = 0,A686+10,A686)</f>
        <v>159</v>
      </c>
      <c r="D686" s="0" t="n">
        <f aca="false">C686-B686</f>
        <v>-1069</v>
      </c>
      <c r="F686" s="0" t="n">
        <v>186</v>
      </c>
      <c r="G686" s="0" t="n">
        <v>838</v>
      </c>
      <c r="H686" s="0" t="n">
        <f aca="false">IF(F686-G686 = 0,F686+10,F686)</f>
        <v>186</v>
      </c>
      <c r="I686" s="0" t="n">
        <f aca="false">H686-G686</f>
        <v>-652</v>
      </c>
      <c r="K686" s="0" t="n">
        <v>54</v>
      </c>
      <c r="L686" s="0" t="n">
        <v>818</v>
      </c>
      <c r="M686" s="2" t="n">
        <f aca="false">IF(K686-L686 = 0,K686+10,K686)</f>
        <v>54</v>
      </c>
      <c r="N686" s="0" t="n">
        <f aca="false">M686-L686</f>
        <v>-764</v>
      </c>
      <c r="P686" s="0" t="n">
        <v>54</v>
      </c>
      <c r="Q686" s="0" t="n">
        <v>78</v>
      </c>
      <c r="R686" s="2" t="n">
        <f aca="false">IF(P686-Q686 = 0,P686+10,P686)</f>
        <v>54</v>
      </c>
      <c r="S686" s="0" t="n">
        <f aca="false">R686-Q686</f>
        <v>-24</v>
      </c>
      <c r="U686" s="0" t="n">
        <v>231</v>
      </c>
      <c r="V686" s="0" t="n">
        <v>350</v>
      </c>
      <c r="W686" s="2" t="n">
        <f aca="false">IF(U686-V686 = 0,U686+10,U686)</f>
        <v>231</v>
      </c>
      <c r="X686" s="0" t="n">
        <f aca="false">W686-V686</f>
        <v>-119</v>
      </c>
      <c r="Z686" s="0" t="n">
        <v>54</v>
      </c>
      <c r="AA686" s="0" t="n">
        <v>1580</v>
      </c>
      <c r="AB686" s="2" t="n">
        <f aca="false">IF(Z686-AA686 = 0,Z686+10,Z686)</f>
        <v>54</v>
      </c>
      <c r="AC686" s="0" t="n">
        <f aca="false">AB686-AA686</f>
        <v>-1526</v>
      </c>
      <c r="AE686" s="0" t="n">
        <v>54</v>
      </c>
      <c r="AF686" s="0" t="n">
        <v>1950</v>
      </c>
      <c r="AG686" s="2" t="n">
        <f aca="false">IF(AE686-AF686 = 0,AE686+10,AE686)</f>
        <v>54</v>
      </c>
      <c r="AH686" s="0" t="n">
        <f aca="false">AG686-AF686</f>
        <v>-1896</v>
      </c>
      <c r="AJ686" s="0" t="n">
        <v>54</v>
      </c>
      <c r="AK686" s="0" t="n">
        <v>1150</v>
      </c>
      <c r="AL686" s="2" t="n">
        <f aca="false">IF(AJ686-AK686 = 0,AJ686+10,AJ686)</f>
        <v>54</v>
      </c>
      <c r="AM686" s="0" t="n">
        <f aca="false">AL686-AK686</f>
        <v>-1096</v>
      </c>
      <c r="AO686" s="0" t="n">
        <v>156</v>
      </c>
      <c r="AP686" s="0" t="n">
        <v>1130</v>
      </c>
      <c r="AQ686" s="2" t="n">
        <f aca="false">IF(AO686-AP686 = 0,AO686+10,AO686)</f>
        <v>156</v>
      </c>
      <c r="AR686" s="0" t="n">
        <f aca="false">AQ686-AP686</f>
        <v>-974</v>
      </c>
      <c r="AT686" s="0" t="n">
        <v>266</v>
      </c>
      <c r="AU686" s="0" t="n">
        <v>740</v>
      </c>
      <c r="AV686" s="2" t="n">
        <f aca="false">IF(AT686-AU686 = 0,AT686+10,AT686)</f>
        <v>266</v>
      </c>
      <c r="AW686" s="0" t="n">
        <f aca="false">AV686-AU686</f>
        <v>-474</v>
      </c>
      <c r="AY686" s="0" t="n">
        <f aca="false">SUM(D686,I686,N686,S686,X686,AC686,AH686,AM686,AR686,AW686)</f>
        <v>-8594</v>
      </c>
      <c r="AZ686" s="0" t="n">
        <f aca="false">ABS(AY686)</f>
        <v>8594</v>
      </c>
    </row>
    <row r="687" customFormat="false" ht="12.8" hidden="false" customHeight="false" outlineLevel="0" collapsed="false">
      <c r="A687" s="0" t="n">
        <v>159</v>
      </c>
      <c r="B687" s="0" t="n">
        <v>546</v>
      </c>
      <c r="C687" s="0" t="n">
        <f aca="false">IF(A687-B687 = 0,A687+10,A687)</f>
        <v>159</v>
      </c>
      <c r="D687" s="0" t="n">
        <f aca="false">C687-B687</f>
        <v>-387</v>
      </c>
      <c r="F687" s="0" t="n">
        <v>186</v>
      </c>
      <c r="G687" s="0" t="n">
        <v>722</v>
      </c>
      <c r="H687" s="0" t="n">
        <f aca="false">IF(F687-G687 = 0,F687+10,F687)</f>
        <v>186</v>
      </c>
      <c r="I687" s="0" t="n">
        <f aca="false">H687-G687</f>
        <v>-536</v>
      </c>
      <c r="K687" s="0" t="n">
        <v>54</v>
      </c>
      <c r="L687" s="0" t="n">
        <v>820</v>
      </c>
      <c r="M687" s="2" t="n">
        <f aca="false">IF(K687-L687 = 0,K687+10,K687)</f>
        <v>54</v>
      </c>
      <c r="N687" s="0" t="n">
        <f aca="false">M687-L687</f>
        <v>-766</v>
      </c>
      <c r="P687" s="0" t="n">
        <v>54</v>
      </c>
      <c r="Q687" s="0" t="n">
        <v>96</v>
      </c>
      <c r="R687" s="2" t="n">
        <f aca="false">IF(P687-Q687 = 0,P687+10,P687)</f>
        <v>54</v>
      </c>
      <c r="S687" s="0" t="n">
        <f aca="false">R687-Q687</f>
        <v>-42</v>
      </c>
      <c r="U687" s="0" t="n">
        <v>231</v>
      </c>
      <c r="V687" s="0" t="n">
        <v>332</v>
      </c>
      <c r="W687" s="2" t="n">
        <f aca="false">IF(U687-V687 = 0,U687+10,U687)</f>
        <v>231</v>
      </c>
      <c r="X687" s="0" t="n">
        <f aca="false">W687-V687</f>
        <v>-101</v>
      </c>
      <c r="Z687" s="0" t="n">
        <v>54</v>
      </c>
      <c r="AA687" s="0" t="n">
        <v>1464</v>
      </c>
      <c r="AB687" s="2" t="n">
        <f aca="false">IF(Z687-AA687 = 0,Z687+10,Z687)</f>
        <v>54</v>
      </c>
      <c r="AC687" s="0" t="n">
        <f aca="false">AB687-AA687</f>
        <v>-1410</v>
      </c>
      <c r="AE687" s="0" t="n">
        <v>251</v>
      </c>
      <c r="AF687" s="0" t="n">
        <v>1954</v>
      </c>
      <c r="AG687" s="2" t="n">
        <f aca="false">IF(AE687-AF687 = 0,AE687+10,AE687)</f>
        <v>251</v>
      </c>
      <c r="AH687" s="0" t="n">
        <f aca="false">AG687-AF687</f>
        <v>-1703</v>
      </c>
      <c r="AJ687" s="0" t="n">
        <v>54</v>
      </c>
      <c r="AK687" s="0" t="n">
        <v>1112</v>
      </c>
      <c r="AL687" s="2" t="n">
        <f aca="false">IF(AJ687-AK687 = 0,AJ687+10,AJ687)</f>
        <v>54</v>
      </c>
      <c r="AM687" s="0" t="n">
        <f aca="false">AL687-AK687</f>
        <v>-1058</v>
      </c>
      <c r="AO687" s="0" t="n">
        <v>54</v>
      </c>
      <c r="AP687" s="0" t="n">
        <v>1132</v>
      </c>
      <c r="AQ687" s="2" t="n">
        <f aca="false">IF(AO687-AP687 = 0,AO687+10,AO687)</f>
        <v>54</v>
      </c>
      <c r="AR687" s="0" t="n">
        <f aca="false">AQ687-AP687</f>
        <v>-1078</v>
      </c>
      <c r="AT687" s="0" t="n">
        <v>266</v>
      </c>
      <c r="AU687" s="0" t="n">
        <v>742</v>
      </c>
      <c r="AV687" s="2" t="n">
        <f aca="false">IF(AT687-AU687 = 0,AT687+10,AT687)</f>
        <v>266</v>
      </c>
      <c r="AW687" s="0" t="n">
        <f aca="false">AV687-AU687</f>
        <v>-476</v>
      </c>
      <c r="AY687" s="0" t="n">
        <f aca="false">SUM(D687,I687,N687,S687,X687,AC687,AH687,AM687,AR687,AW687)</f>
        <v>-7557</v>
      </c>
      <c r="AZ687" s="0" t="n">
        <f aca="false">ABS(AY687)</f>
        <v>7557</v>
      </c>
    </row>
    <row r="688" customFormat="false" ht="12.8" hidden="false" customHeight="false" outlineLevel="0" collapsed="false">
      <c r="A688" s="0" t="n">
        <v>159</v>
      </c>
      <c r="B688" s="0" t="n">
        <v>528</v>
      </c>
      <c r="C688" s="0" t="n">
        <f aca="false">IF(A688-B688 = 0,A688+10,A688)</f>
        <v>159</v>
      </c>
      <c r="D688" s="0" t="n">
        <f aca="false">C688-B688</f>
        <v>-369</v>
      </c>
      <c r="F688" s="0" t="n">
        <v>186</v>
      </c>
      <c r="G688" s="0" t="n">
        <v>292</v>
      </c>
      <c r="H688" s="0" t="n">
        <f aca="false">IF(F688-G688 = 0,F688+10,F688)</f>
        <v>186</v>
      </c>
      <c r="I688" s="0" t="n">
        <f aca="false">H688-G688</f>
        <v>-106</v>
      </c>
      <c r="K688" s="0" t="n">
        <v>54</v>
      </c>
      <c r="L688" s="0" t="n">
        <v>1350</v>
      </c>
      <c r="M688" s="2" t="n">
        <f aca="false">IF(K688-L688 = 0,K688+10,K688)</f>
        <v>54</v>
      </c>
      <c r="N688" s="0" t="n">
        <f aca="false">M688-L688</f>
        <v>-1296</v>
      </c>
      <c r="P688" s="0" t="n">
        <v>54</v>
      </c>
      <c r="Q688" s="0" t="n">
        <v>96</v>
      </c>
      <c r="R688" s="2" t="n">
        <f aca="false">IF(P688-Q688 = 0,P688+10,P688)</f>
        <v>54</v>
      </c>
      <c r="S688" s="0" t="n">
        <f aca="false">R688-Q688</f>
        <v>-42</v>
      </c>
      <c r="U688" s="0" t="n">
        <v>231</v>
      </c>
      <c r="V688" s="0" t="n">
        <v>312</v>
      </c>
      <c r="W688" s="2" t="n">
        <f aca="false">IF(U688-V688 = 0,U688+10,U688)</f>
        <v>231</v>
      </c>
      <c r="X688" s="0" t="n">
        <f aca="false">W688-V688</f>
        <v>-81</v>
      </c>
      <c r="Z688" s="0" t="n">
        <v>54</v>
      </c>
      <c r="AA688" s="0" t="n">
        <v>1466</v>
      </c>
      <c r="AB688" s="2" t="n">
        <f aca="false">IF(Z688-AA688 = 0,Z688+10,Z688)</f>
        <v>54</v>
      </c>
      <c r="AC688" s="0" t="n">
        <f aca="false">AB688-AA688</f>
        <v>-1412</v>
      </c>
      <c r="AE688" s="0" t="n">
        <v>251</v>
      </c>
      <c r="AF688" s="0" t="n">
        <v>1956</v>
      </c>
      <c r="AG688" s="2" t="n">
        <f aca="false">IF(AE688-AF688 = 0,AE688+10,AE688)</f>
        <v>251</v>
      </c>
      <c r="AH688" s="0" t="n">
        <f aca="false">AG688-AF688</f>
        <v>-1705</v>
      </c>
      <c r="AJ688" s="0" t="n">
        <v>54</v>
      </c>
      <c r="AK688" s="0" t="n">
        <v>1584</v>
      </c>
      <c r="AL688" s="2" t="n">
        <f aca="false">IF(AJ688-AK688 = 0,AJ688+10,AJ688)</f>
        <v>54</v>
      </c>
      <c r="AM688" s="0" t="n">
        <f aca="false">AL688-AK688</f>
        <v>-1530</v>
      </c>
      <c r="AO688" s="0" t="n">
        <v>54</v>
      </c>
      <c r="AP688" s="0" t="n">
        <v>1134</v>
      </c>
      <c r="AQ688" s="2" t="n">
        <f aca="false">IF(AO688-AP688 = 0,AO688+10,AO688)</f>
        <v>54</v>
      </c>
      <c r="AR688" s="0" t="n">
        <f aca="false">AQ688-AP688</f>
        <v>-1080</v>
      </c>
      <c r="AT688" s="0" t="n">
        <v>266</v>
      </c>
      <c r="AU688" s="0" t="n">
        <v>644</v>
      </c>
      <c r="AV688" s="2" t="n">
        <f aca="false">IF(AT688-AU688 = 0,AT688+10,AT688)</f>
        <v>266</v>
      </c>
      <c r="AW688" s="0" t="n">
        <f aca="false">AV688-AU688</f>
        <v>-378</v>
      </c>
      <c r="AY688" s="0" t="n">
        <f aca="false">SUM(D688,I688,N688,S688,X688,AC688,AH688,AM688,AR688,AW688)</f>
        <v>-7999</v>
      </c>
      <c r="AZ688" s="0" t="n">
        <f aca="false">ABS(AY688)</f>
        <v>7999</v>
      </c>
    </row>
    <row r="689" customFormat="false" ht="12.8" hidden="false" customHeight="false" outlineLevel="0" collapsed="false">
      <c r="A689" s="0" t="n">
        <v>159</v>
      </c>
      <c r="B689" s="0" t="n">
        <v>528</v>
      </c>
      <c r="C689" s="0" t="n">
        <f aca="false">IF(A689-B689 = 0,A689+10,A689)</f>
        <v>159</v>
      </c>
      <c r="D689" s="0" t="n">
        <f aca="false">C689-B689</f>
        <v>-369</v>
      </c>
      <c r="F689" s="0" t="n">
        <v>186</v>
      </c>
      <c r="G689" s="0" t="n">
        <v>292</v>
      </c>
      <c r="H689" s="0" t="n">
        <f aca="false">IF(F689-G689 = 0,F689+10,F689)</f>
        <v>186</v>
      </c>
      <c r="I689" s="0" t="n">
        <f aca="false">H689-G689</f>
        <v>-106</v>
      </c>
      <c r="K689" s="0" t="n">
        <v>54</v>
      </c>
      <c r="L689" s="0" t="n">
        <v>1626</v>
      </c>
      <c r="M689" s="2" t="n">
        <f aca="false">IF(K689-L689 = 0,K689+10,K689)</f>
        <v>54</v>
      </c>
      <c r="N689" s="0" t="n">
        <f aca="false">M689-L689</f>
        <v>-1572</v>
      </c>
      <c r="P689" s="0" t="n">
        <v>54</v>
      </c>
      <c r="Q689" s="0" t="n">
        <v>96</v>
      </c>
      <c r="R689" s="2" t="n">
        <f aca="false">IF(P689-Q689 = 0,P689+10,P689)</f>
        <v>54</v>
      </c>
      <c r="S689" s="0" t="n">
        <f aca="false">R689-Q689</f>
        <v>-42</v>
      </c>
      <c r="U689" s="0" t="n">
        <v>231</v>
      </c>
      <c r="V689" s="0" t="n">
        <v>390</v>
      </c>
      <c r="W689" s="2" t="n">
        <f aca="false">IF(U689-V689 = 0,U689+10,U689)</f>
        <v>231</v>
      </c>
      <c r="X689" s="0" t="n">
        <f aca="false">W689-V689</f>
        <v>-159</v>
      </c>
      <c r="Z689" s="0" t="n">
        <v>54</v>
      </c>
      <c r="AA689" s="0" t="n">
        <v>1684</v>
      </c>
      <c r="AB689" s="2" t="n">
        <f aca="false">IF(Z689-AA689 = 0,Z689+10,Z689)</f>
        <v>54</v>
      </c>
      <c r="AC689" s="0" t="n">
        <f aca="false">AB689-AA689</f>
        <v>-1630</v>
      </c>
      <c r="AE689" s="0" t="n">
        <v>251</v>
      </c>
      <c r="AF689" s="0" t="n">
        <v>1958</v>
      </c>
      <c r="AG689" s="2" t="n">
        <f aca="false">IF(AE689-AF689 = 0,AE689+10,AE689)</f>
        <v>251</v>
      </c>
      <c r="AH689" s="0" t="n">
        <f aca="false">AG689-AF689</f>
        <v>-1707</v>
      </c>
      <c r="AJ689" s="0" t="n">
        <v>163</v>
      </c>
      <c r="AK689" s="0" t="n">
        <v>1566</v>
      </c>
      <c r="AL689" s="2" t="n">
        <f aca="false">IF(AJ689-AK689 = 0,AJ689+10,AJ689)</f>
        <v>163</v>
      </c>
      <c r="AM689" s="0" t="n">
        <f aca="false">AL689-AK689</f>
        <v>-1403</v>
      </c>
      <c r="AO689" s="0" t="n">
        <v>54</v>
      </c>
      <c r="AP689" s="0" t="n">
        <v>1136</v>
      </c>
      <c r="AQ689" s="2" t="n">
        <f aca="false">IF(AO689-AP689 = 0,AO689+10,AO689)</f>
        <v>54</v>
      </c>
      <c r="AR689" s="0" t="n">
        <f aca="false">AQ689-AP689</f>
        <v>-1082</v>
      </c>
      <c r="AT689" s="0" t="n">
        <v>266</v>
      </c>
      <c r="AU689" s="0" t="n">
        <v>764</v>
      </c>
      <c r="AV689" s="2" t="n">
        <f aca="false">IF(AT689-AU689 = 0,AT689+10,AT689)</f>
        <v>266</v>
      </c>
      <c r="AW689" s="0" t="n">
        <f aca="false">AV689-AU689</f>
        <v>-498</v>
      </c>
      <c r="AY689" s="0" t="n">
        <f aca="false">SUM(D689,I689,N689,S689,X689,AC689,AH689,AM689,AR689,AW689)</f>
        <v>-8568</v>
      </c>
      <c r="AZ689" s="0" t="n">
        <f aca="false">ABS(AY689)</f>
        <v>8568</v>
      </c>
    </row>
    <row r="690" customFormat="false" ht="12.8" hidden="false" customHeight="false" outlineLevel="0" collapsed="false">
      <c r="A690" s="0" t="n">
        <v>159</v>
      </c>
      <c r="B690" s="0" t="n">
        <v>726</v>
      </c>
      <c r="C690" s="0" t="n">
        <f aca="false">IF(A690-B690 = 0,A690+10,A690)</f>
        <v>159</v>
      </c>
      <c r="D690" s="0" t="n">
        <f aca="false">C690-B690</f>
        <v>-567</v>
      </c>
      <c r="F690" s="0" t="n">
        <v>186</v>
      </c>
      <c r="G690" s="0" t="n">
        <v>274</v>
      </c>
      <c r="H690" s="0" t="n">
        <f aca="false">IF(F690-G690 = 0,F690+10,F690)</f>
        <v>186</v>
      </c>
      <c r="I690" s="0" t="n">
        <f aca="false">H690-G690</f>
        <v>-88</v>
      </c>
      <c r="K690" s="0" t="n">
        <v>54</v>
      </c>
      <c r="L690" s="0" t="n">
        <v>1628</v>
      </c>
      <c r="M690" s="2" t="n">
        <f aca="false">IF(K690-L690 = 0,K690+10,K690)</f>
        <v>54</v>
      </c>
      <c r="N690" s="0" t="n">
        <f aca="false">M690-L690</f>
        <v>-1574</v>
      </c>
      <c r="P690" s="0" t="n">
        <v>54</v>
      </c>
      <c r="Q690" s="0" t="n">
        <v>116</v>
      </c>
      <c r="R690" s="2" t="n">
        <f aca="false">IF(P690-Q690 = 0,P690+10,P690)</f>
        <v>54</v>
      </c>
      <c r="S690" s="0" t="n">
        <f aca="false">R690-Q690</f>
        <v>-62</v>
      </c>
      <c r="U690" s="0" t="n">
        <v>231</v>
      </c>
      <c r="V690" s="0" t="n">
        <v>372</v>
      </c>
      <c r="W690" s="2" t="n">
        <f aca="false">IF(U690-V690 = 0,U690+10,U690)</f>
        <v>231</v>
      </c>
      <c r="X690" s="0" t="n">
        <f aca="false">W690-V690</f>
        <v>-141</v>
      </c>
      <c r="Z690" s="0" t="n">
        <v>54</v>
      </c>
      <c r="AA690" s="0" t="n">
        <v>1882</v>
      </c>
      <c r="AB690" s="2" t="n">
        <f aca="false">IF(Z690-AA690 = 0,Z690+10,Z690)</f>
        <v>54</v>
      </c>
      <c r="AC690" s="0" t="n">
        <f aca="false">AB690-AA690</f>
        <v>-1828</v>
      </c>
      <c r="AE690" s="0" t="n">
        <v>399</v>
      </c>
      <c r="AF690" s="0" t="n">
        <v>1962</v>
      </c>
      <c r="AG690" s="2" t="n">
        <f aca="false">IF(AE690-AF690 = 0,AE690+10,AE690)</f>
        <v>399</v>
      </c>
      <c r="AH690" s="0" t="n">
        <f aca="false">AG690-AF690</f>
        <v>-1563</v>
      </c>
      <c r="AJ690" s="0" t="n">
        <v>163</v>
      </c>
      <c r="AK690" s="0" t="n">
        <v>1510</v>
      </c>
      <c r="AL690" s="2" t="n">
        <f aca="false">IF(AJ690-AK690 = 0,AJ690+10,AJ690)</f>
        <v>163</v>
      </c>
      <c r="AM690" s="0" t="n">
        <f aca="false">AL690-AK690</f>
        <v>-1347</v>
      </c>
      <c r="AO690" s="0" t="n">
        <v>54</v>
      </c>
      <c r="AP690" s="0" t="n">
        <v>1040</v>
      </c>
      <c r="AQ690" s="2" t="n">
        <f aca="false">IF(AO690-AP690 = 0,AO690+10,AO690)</f>
        <v>54</v>
      </c>
      <c r="AR690" s="0" t="n">
        <f aca="false">AQ690-AP690</f>
        <v>-986</v>
      </c>
      <c r="AT690" s="0" t="n">
        <v>375</v>
      </c>
      <c r="AU690" s="0" t="n">
        <v>744</v>
      </c>
      <c r="AV690" s="2" t="n">
        <f aca="false">IF(AT690-AU690 = 0,AT690+10,AT690)</f>
        <v>375</v>
      </c>
      <c r="AW690" s="0" t="n">
        <f aca="false">AV690-AU690</f>
        <v>-369</v>
      </c>
      <c r="AY690" s="0" t="n">
        <f aca="false">SUM(D690,I690,N690,S690,X690,AC690,AH690,AM690,AR690,AW690)</f>
        <v>-8525</v>
      </c>
      <c r="AZ690" s="0" t="n">
        <f aca="false">ABS(AY690)</f>
        <v>8525</v>
      </c>
    </row>
    <row r="691" customFormat="false" ht="12.8" hidden="false" customHeight="false" outlineLevel="0" collapsed="false">
      <c r="A691" s="0" t="n">
        <v>159</v>
      </c>
      <c r="B691" s="0" t="n">
        <v>1040</v>
      </c>
      <c r="C691" s="0" t="n">
        <f aca="false">IF(A691-B691 = 0,A691+10,A691)</f>
        <v>159</v>
      </c>
      <c r="D691" s="0" t="n">
        <f aca="false">C691-B691</f>
        <v>-881</v>
      </c>
      <c r="F691" s="0" t="n">
        <v>54</v>
      </c>
      <c r="G691" s="0" t="n">
        <v>294</v>
      </c>
      <c r="H691" s="0" t="n">
        <f aca="false">IF(F691-G691 = 0,F691+10,F691)</f>
        <v>54</v>
      </c>
      <c r="I691" s="0" t="n">
        <f aca="false">H691-G691</f>
        <v>-240</v>
      </c>
      <c r="K691" s="0" t="n">
        <v>54</v>
      </c>
      <c r="L691" s="0" t="n">
        <v>1570</v>
      </c>
      <c r="M691" s="2" t="n">
        <f aca="false">IF(K691-L691 = 0,K691+10,K691)</f>
        <v>54</v>
      </c>
      <c r="N691" s="0" t="n">
        <f aca="false">M691-L691</f>
        <v>-1516</v>
      </c>
      <c r="P691" s="0" t="n">
        <v>54</v>
      </c>
      <c r="Q691" s="0" t="n">
        <v>116</v>
      </c>
      <c r="R691" s="2" t="n">
        <f aca="false">IF(P691-Q691 = 0,P691+10,P691)</f>
        <v>54</v>
      </c>
      <c r="S691" s="0" t="n">
        <f aca="false">R691-Q691</f>
        <v>-62</v>
      </c>
      <c r="U691" s="0" t="n">
        <v>231</v>
      </c>
      <c r="V691" s="0" t="n">
        <v>450</v>
      </c>
      <c r="W691" s="2" t="n">
        <f aca="false">IF(U691-V691 = 0,U691+10,U691)</f>
        <v>231</v>
      </c>
      <c r="X691" s="0" t="n">
        <f aca="false">W691-V691</f>
        <v>-219</v>
      </c>
      <c r="Z691" s="0" t="n">
        <v>54</v>
      </c>
      <c r="AA691" s="0" t="n">
        <v>1650</v>
      </c>
      <c r="AB691" s="2" t="n">
        <f aca="false">IF(Z691-AA691 = 0,Z691+10,Z691)</f>
        <v>54</v>
      </c>
      <c r="AC691" s="0" t="n">
        <f aca="false">AB691-AA691</f>
        <v>-1596</v>
      </c>
      <c r="AE691" s="0" t="n">
        <v>399</v>
      </c>
      <c r="AF691" s="0" t="n">
        <v>1964</v>
      </c>
      <c r="AG691" s="2" t="n">
        <f aca="false">IF(AE691-AF691 = 0,AE691+10,AE691)</f>
        <v>399</v>
      </c>
      <c r="AH691" s="0" t="n">
        <f aca="false">AG691-AF691</f>
        <v>-1565</v>
      </c>
      <c r="AJ691" s="0" t="n">
        <v>163</v>
      </c>
      <c r="AK691" s="0" t="n">
        <v>1532</v>
      </c>
      <c r="AL691" s="2" t="n">
        <f aca="false">IF(AJ691-AK691 = 0,AJ691+10,AJ691)</f>
        <v>163</v>
      </c>
      <c r="AM691" s="0" t="n">
        <f aca="false">AL691-AK691</f>
        <v>-1369</v>
      </c>
      <c r="AO691" s="0" t="n">
        <v>252</v>
      </c>
      <c r="AP691" s="0" t="n">
        <v>1040</v>
      </c>
      <c r="AQ691" s="2" t="n">
        <f aca="false">IF(AO691-AP691 = 0,AO691+10,AO691)</f>
        <v>252</v>
      </c>
      <c r="AR691" s="0" t="n">
        <f aca="false">AQ691-AP691</f>
        <v>-788</v>
      </c>
      <c r="AT691" s="0" t="n">
        <v>375</v>
      </c>
      <c r="AU691" s="0" t="n">
        <v>726</v>
      </c>
      <c r="AV691" s="2" t="n">
        <f aca="false">IF(AT691-AU691 = 0,AT691+10,AT691)</f>
        <v>375</v>
      </c>
      <c r="AW691" s="0" t="n">
        <f aca="false">AV691-AU691</f>
        <v>-351</v>
      </c>
      <c r="AY691" s="0" t="n">
        <f aca="false">SUM(D691,I691,N691,S691,X691,AC691,AH691,AM691,AR691,AW691)</f>
        <v>-8587</v>
      </c>
      <c r="AZ691" s="0" t="n">
        <f aca="false">ABS(AY691)</f>
        <v>8587</v>
      </c>
    </row>
    <row r="692" customFormat="false" ht="12.8" hidden="false" customHeight="false" outlineLevel="0" collapsed="false">
      <c r="A692" s="0" t="n">
        <v>54</v>
      </c>
      <c r="B692" s="0" t="n">
        <v>1042</v>
      </c>
      <c r="C692" s="0" t="n">
        <f aca="false">IF(A692-B692 = 0,A692+10,A692)</f>
        <v>54</v>
      </c>
      <c r="D692" s="0" t="n">
        <f aca="false">C692-B692</f>
        <v>-988</v>
      </c>
      <c r="F692" s="0" t="n">
        <v>54</v>
      </c>
      <c r="G692" s="0" t="n">
        <v>294</v>
      </c>
      <c r="H692" s="0" t="n">
        <f aca="false">IF(F692-G692 = 0,F692+10,F692)</f>
        <v>54</v>
      </c>
      <c r="I692" s="0" t="n">
        <f aca="false">H692-G692</f>
        <v>-240</v>
      </c>
      <c r="K692" s="0" t="n">
        <v>54</v>
      </c>
      <c r="L692" s="0" t="n">
        <v>1592</v>
      </c>
      <c r="M692" s="2" t="n">
        <f aca="false">IF(K692-L692 = 0,K692+10,K692)</f>
        <v>54</v>
      </c>
      <c r="N692" s="0" t="n">
        <f aca="false">M692-L692</f>
        <v>-1538</v>
      </c>
      <c r="P692" s="0" t="n">
        <v>54</v>
      </c>
      <c r="Q692" s="0" t="n">
        <v>118</v>
      </c>
      <c r="R692" s="2" t="n">
        <f aca="false">IF(P692-Q692 = 0,P692+10,P692)</f>
        <v>54</v>
      </c>
      <c r="S692" s="0" t="n">
        <f aca="false">R692-Q692</f>
        <v>-64</v>
      </c>
      <c r="U692" s="0" t="n">
        <v>231</v>
      </c>
      <c r="V692" s="0" t="n">
        <v>452</v>
      </c>
      <c r="W692" s="2" t="n">
        <f aca="false">IF(U692-V692 = 0,U692+10,U692)</f>
        <v>231</v>
      </c>
      <c r="X692" s="0" t="n">
        <f aca="false">W692-V692</f>
        <v>-221</v>
      </c>
      <c r="Z692" s="0" t="n">
        <v>54</v>
      </c>
      <c r="AA692" s="0" t="n">
        <v>1612</v>
      </c>
      <c r="AB692" s="2" t="n">
        <f aca="false">IF(Z692-AA692 = 0,Z692+10,Z692)</f>
        <v>54</v>
      </c>
      <c r="AC692" s="0" t="n">
        <f aca="false">AB692-AA692</f>
        <v>-1558</v>
      </c>
      <c r="AE692" s="0" t="n">
        <v>399</v>
      </c>
      <c r="AF692" s="0" t="n">
        <v>1966</v>
      </c>
      <c r="AG692" s="2" t="n">
        <f aca="false">IF(AE692-AF692 = 0,AE692+10,AE692)</f>
        <v>399</v>
      </c>
      <c r="AH692" s="0" t="n">
        <f aca="false">AG692-AF692</f>
        <v>-1567</v>
      </c>
      <c r="AJ692" s="0" t="n">
        <v>163</v>
      </c>
      <c r="AK692" s="0" t="n">
        <v>1514</v>
      </c>
      <c r="AL692" s="2" t="n">
        <f aca="false">IF(AJ692-AK692 = 0,AJ692+10,AJ692)</f>
        <v>163</v>
      </c>
      <c r="AM692" s="0" t="n">
        <f aca="false">AL692-AK692</f>
        <v>-1351</v>
      </c>
      <c r="AO692" s="0" t="n">
        <v>252</v>
      </c>
      <c r="AP692" s="0" t="n">
        <v>1002</v>
      </c>
      <c r="AQ692" s="2" t="n">
        <f aca="false">IF(AO692-AP692 = 0,AO692+10,AO692)</f>
        <v>252</v>
      </c>
      <c r="AR692" s="0" t="n">
        <f aca="false">AQ692-AP692</f>
        <v>-750</v>
      </c>
      <c r="AT692" s="0" t="n">
        <v>375</v>
      </c>
      <c r="AU692" s="0" t="n">
        <v>726</v>
      </c>
      <c r="AV692" s="2" t="n">
        <f aca="false">IF(AT692-AU692 = 0,AT692+10,AT692)</f>
        <v>375</v>
      </c>
      <c r="AW692" s="0" t="n">
        <f aca="false">AV692-AU692</f>
        <v>-351</v>
      </c>
      <c r="AY692" s="0" t="n">
        <f aca="false">SUM(D692,I692,N692,S692,X692,AC692,AH692,AM692,AR692,AW692)</f>
        <v>-8628</v>
      </c>
      <c r="AZ692" s="0" t="n">
        <f aca="false">ABS(AY692)</f>
        <v>8628</v>
      </c>
    </row>
    <row r="693" customFormat="false" ht="12.8" hidden="false" customHeight="false" outlineLevel="0" collapsed="false">
      <c r="A693" s="0" t="n">
        <v>54</v>
      </c>
      <c r="B693" s="0" t="n">
        <v>1102</v>
      </c>
      <c r="C693" s="0" t="n">
        <f aca="false">IF(A693-B693 = 0,A693+10,A693)</f>
        <v>54</v>
      </c>
      <c r="D693" s="0" t="n">
        <f aca="false">C693-B693</f>
        <v>-1048</v>
      </c>
      <c r="F693" s="0" t="n">
        <v>54</v>
      </c>
      <c r="G693" s="0" t="n">
        <v>236</v>
      </c>
      <c r="H693" s="0" t="n">
        <f aca="false">IF(F693-G693 = 0,F693+10,F693)</f>
        <v>54</v>
      </c>
      <c r="I693" s="0" t="n">
        <f aca="false">H693-G693</f>
        <v>-182</v>
      </c>
      <c r="K693" s="0" t="n">
        <v>54</v>
      </c>
      <c r="L693" s="0" t="n">
        <v>1594</v>
      </c>
      <c r="M693" s="2" t="n">
        <f aca="false">IF(K693-L693 = 0,K693+10,K693)</f>
        <v>54</v>
      </c>
      <c r="N693" s="0" t="n">
        <f aca="false">M693-L693</f>
        <v>-1540</v>
      </c>
      <c r="P693" s="0" t="n">
        <v>54</v>
      </c>
      <c r="Q693" s="0" t="n">
        <v>118</v>
      </c>
      <c r="R693" s="2" t="n">
        <f aca="false">IF(P693-Q693 = 0,P693+10,P693)</f>
        <v>54</v>
      </c>
      <c r="S693" s="0" t="n">
        <f aca="false">R693-Q693</f>
        <v>-64</v>
      </c>
      <c r="U693" s="0" t="n">
        <v>231</v>
      </c>
      <c r="V693" s="0" t="n">
        <v>412</v>
      </c>
      <c r="W693" s="2" t="n">
        <f aca="false">IF(U693-V693 = 0,U693+10,U693)</f>
        <v>231</v>
      </c>
      <c r="X693" s="0" t="n">
        <f aca="false">W693-V693</f>
        <v>-181</v>
      </c>
      <c r="Z693" s="0" t="n">
        <v>54</v>
      </c>
      <c r="AA693" s="0" t="n">
        <v>1378</v>
      </c>
      <c r="AB693" s="2" t="n">
        <f aca="false">IF(Z693-AA693 = 0,Z693+10,Z693)</f>
        <v>54</v>
      </c>
      <c r="AC693" s="0" t="n">
        <f aca="false">AB693-AA693</f>
        <v>-1324</v>
      </c>
      <c r="AE693" s="0" t="n">
        <v>399</v>
      </c>
      <c r="AF693" s="0" t="n">
        <v>1910</v>
      </c>
      <c r="AG693" s="2" t="n">
        <f aca="false">IF(AE693-AF693 = 0,AE693+10,AE693)</f>
        <v>399</v>
      </c>
      <c r="AH693" s="0" t="n">
        <f aca="false">AG693-AF693</f>
        <v>-1511</v>
      </c>
      <c r="AJ693" s="0" t="n">
        <v>163</v>
      </c>
      <c r="AK693" s="0" t="n">
        <v>1516</v>
      </c>
      <c r="AL693" s="2" t="n">
        <f aca="false">IF(AJ693-AK693 = 0,AJ693+10,AJ693)</f>
        <v>163</v>
      </c>
      <c r="AM693" s="0" t="n">
        <f aca="false">AL693-AK693</f>
        <v>-1353</v>
      </c>
      <c r="AO693" s="0" t="n">
        <v>252</v>
      </c>
      <c r="AP693" s="0" t="n">
        <v>1062</v>
      </c>
      <c r="AQ693" s="2" t="n">
        <f aca="false">IF(AO693-AP693 = 0,AO693+10,AO693)</f>
        <v>252</v>
      </c>
      <c r="AR693" s="0" t="n">
        <f aca="false">AQ693-AP693</f>
        <v>-810</v>
      </c>
      <c r="AT693" s="0" t="n">
        <v>375</v>
      </c>
      <c r="AU693" s="0" t="n">
        <v>788</v>
      </c>
      <c r="AV693" s="2" t="n">
        <f aca="false">IF(AT693-AU693 = 0,AT693+10,AT693)</f>
        <v>375</v>
      </c>
      <c r="AW693" s="0" t="n">
        <f aca="false">AV693-AU693</f>
        <v>-413</v>
      </c>
      <c r="AY693" s="0" t="n">
        <f aca="false">SUM(D693,I693,N693,S693,X693,AC693,AH693,AM693,AR693,AW693)</f>
        <v>-8426</v>
      </c>
      <c r="AZ693" s="0" t="n">
        <f aca="false">ABS(AY693)</f>
        <v>8426</v>
      </c>
    </row>
    <row r="694" customFormat="false" ht="12.8" hidden="false" customHeight="false" outlineLevel="0" collapsed="false">
      <c r="A694" s="0" t="n">
        <v>54</v>
      </c>
      <c r="B694" s="0" t="n">
        <v>1478</v>
      </c>
      <c r="C694" s="0" t="n">
        <f aca="false">IF(A694-B694 = 0,A694+10,A694)</f>
        <v>54</v>
      </c>
      <c r="D694" s="0" t="n">
        <f aca="false">C694-B694</f>
        <v>-1424</v>
      </c>
      <c r="F694" s="0" t="n">
        <v>54</v>
      </c>
      <c r="G694" s="0" t="n">
        <v>236</v>
      </c>
      <c r="H694" s="0" t="n">
        <f aca="false">IF(F694-G694 = 0,F694+10,F694)</f>
        <v>54</v>
      </c>
      <c r="I694" s="0" t="n">
        <f aca="false">H694-G694</f>
        <v>-182</v>
      </c>
      <c r="K694" s="0" t="n">
        <v>54</v>
      </c>
      <c r="L694" s="0" t="n">
        <v>1616</v>
      </c>
      <c r="M694" s="2" t="n">
        <f aca="false">IF(K694-L694 = 0,K694+10,K694)</f>
        <v>54</v>
      </c>
      <c r="N694" s="0" t="n">
        <f aca="false">M694-L694</f>
        <v>-1562</v>
      </c>
      <c r="P694" s="0" t="n">
        <v>54</v>
      </c>
      <c r="Q694" s="0" t="n">
        <v>118</v>
      </c>
      <c r="R694" s="2" t="n">
        <f aca="false">IF(P694-Q694 = 0,P694+10,P694)</f>
        <v>54</v>
      </c>
      <c r="S694" s="0" t="n">
        <f aca="false">R694-Q694</f>
        <v>-64</v>
      </c>
      <c r="U694" s="0" t="n">
        <v>231</v>
      </c>
      <c r="V694" s="0" t="n">
        <v>472</v>
      </c>
      <c r="W694" s="2" t="n">
        <f aca="false">IF(U694-V694 = 0,U694+10,U694)</f>
        <v>231</v>
      </c>
      <c r="X694" s="0" t="n">
        <f aca="false">W694-V694</f>
        <v>-241</v>
      </c>
      <c r="Z694" s="0" t="n">
        <v>54</v>
      </c>
      <c r="AA694" s="0" t="n">
        <v>1400</v>
      </c>
      <c r="AB694" s="2" t="n">
        <f aca="false">IF(Z694-AA694 = 0,Z694+10,Z694)</f>
        <v>54</v>
      </c>
      <c r="AC694" s="0" t="n">
        <f aca="false">AB694-AA694</f>
        <v>-1346</v>
      </c>
      <c r="AE694" s="0" t="n">
        <v>399</v>
      </c>
      <c r="AF694" s="0" t="n">
        <v>1972</v>
      </c>
      <c r="AG694" s="2" t="n">
        <f aca="false">IF(AE694-AF694 = 0,AE694+10,AE694)</f>
        <v>399</v>
      </c>
      <c r="AH694" s="0" t="n">
        <f aca="false">AG694-AF694</f>
        <v>-1573</v>
      </c>
      <c r="AJ694" s="0" t="n">
        <v>163</v>
      </c>
      <c r="AK694" s="0" t="n">
        <v>1538</v>
      </c>
      <c r="AL694" s="2" t="n">
        <f aca="false">IF(AJ694-AK694 = 0,AJ694+10,AJ694)</f>
        <v>163</v>
      </c>
      <c r="AM694" s="0" t="n">
        <f aca="false">AL694-AK694</f>
        <v>-1375</v>
      </c>
      <c r="AO694" s="0" t="n">
        <v>252</v>
      </c>
      <c r="AP694" s="0" t="n">
        <v>1222</v>
      </c>
      <c r="AQ694" s="2" t="n">
        <f aca="false">IF(AO694-AP694 = 0,AO694+10,AO694)</f>
        <v>252</v>
      </c>
      <c r="AR694" s="0" t="n">
        <f aca="false">AQ694-AP694</f>
        <v>-970</v>
      </c>
      <c r="AT694" s="0" t="n">
        <v>375</v>
      </c>
      <c r="AU694" s="0" t="n">
        <v>768</v>
      </c>
      <c r="AV694" s="2" t="n">
        <f aca="false">IF(AT694-AU694 = 0,AT694+10,AT694)</f>
        <v>375</v>
      </c>
      <c r="AW694" s="0" t="n">
        <f aca="false">AV694-AU694</f>
        <v>-393</v>
      </c>
      <c r="AY694" s="0" t="n">
        <f aca="false">SUM(D694,I694,N694,S694,X694,AC694,AH694,AM694,AR694,AW694)</f>
        <v>-9130</v>
      </c>
      <c r="AZ694" s="0" t="n">
        <f aca="false">ABS(AY694)</f>
        <v>9130</v>
      </c>
    </row>
    <row r="695" customFormat="false" ht="12.8" hidden="false" customHeight="false" outlineLevel="0" collapsed="false">
      <c r="A695" s="0" t="n">
        <v>54</v>
      </c>
      <c r="B695" s="0" t="n">
        <v>790</v>
      </c>
      <c r="C695" s="0" t="n">
        <f aca="false">IF(A695-B695 = 0,A695+10,A695)</f>
        <v>54</v>
      </c>
      <c r="D695" s="0" t="n">
        <f aca="false">C695-B695</f>
        <v>-736</v>
      </c>
      <c r="F695" s="0" t="n">
        <v>54</v>
      </c>
      <c r="G695" s="0" t="n">
        <v>256</v>
      </c>
      <c r="H695" s="0" t="n">
        <f aca="false">IF(F695-G695 = 0,F695+10,F695)</f>
        <v>54</v>
      </c>
      <c r="I695" s="0" t="n">
        <f aca="false">H695-G695</f>
        <v>-202</v>
      </c>
      <c r="K695" s="0" t="n">
        <v>54</v>
      </c>
      <c r="L695" s="0" t="n">
        <v>1658</v>
      </c>
      <c r="M695" s="2" t="n">
        <f aca="false">IF(K695-L695 = 0,K695+10,K695)</f>
        <v>54</v>
      </c>
      <c r="N695" s="0" t="n">
        <f aca="false">M695-L695</f>
        <v>-1604</v>
      </c>
      <c r="P695" s="0" t="n">
        <v>54</v>
      </c>
      <c r="Q695" s="0" t="n">
        <v>118</v>
      </c>
      <c r="R695" s="2" t="n">
        <f aca="false">IF(P695-Q695 = 0,P695+10,P695)</f>
        <v>54</v>
      </c>
      <c r="S695" s="0" t="n">
        <f aca="false">R695-Q695</f>
        <v>-64</v>
      </c>
      <c r="U695" s="0" t="n">
        <v>231</v>
      </c>
      <c r="V695" s="0" t="n">
        <v>454</v>
      </c>
      <c r="W695" s="2" t="n">
        <f aca="false">IF(U695-V695 = 0,U695+10,U695)</f>
        <v>231</v>
      </c>
      <c r="X695" s="0" t="n">
        <f aca="false">W695-V695</f>
        <v>-223</v>
      </c>
      <c r="Z695" s="0" t="n">
        <v>54</v>
      </c>
      <c r="AA695" s="0" t="n">
        <v>1402</v>
      </c>
      <c r="AB695" s="2" t="n">
        <f aca="false">IF(Z695-AA695 = 0,Z695+10,Z695)</f>
        <v>54</v>
      </c>
      <c r="AC695" s="0" t="n">
        <f aca="false">AB695-AA695</f>
        <v>-1348</v>
      </c>
      <c r="AE695" s="0" t="n">
        <v>399</v>
      </c>
      <c r="AF695" s="0" t="n">
        <v>1974</v>
      </c>
      <c r="AG695" s="2" t="n">
        <f aca="false">IF(AE695-AF695 = 0,AE695+10,AE695)</f>
        <v>399</v>
      </c>
      <c r="AH695" s="0" t="n">
        <f aca="false">AG695-AF695</f>
        <v>-1575</v>
      </c>
      <c r="AJ695" s="0" t="n">
        <v>163</v>
      </c>
      <c r="AK695" s="0" t="n">
        <v>1580</v>
      </c>
      <c r="AL695" s="2" t="n">
        <f aca="false">IF(AJ695-AK695 = 0,AJ695+10,AJ695)</f>
        <v>163</v>
      </c>
      <c r="AM695" s="0" t="n">
        <f aca="false">AL695-AK695</f>
        <v>-1417</v>
      </c>
      <c r="AO695" s="0" t="n">
        <v>252</v>
      </c>
      <c r="AP695" s="0" t="n">
        <v>1738</v>
      </c>
      <c r="AQ695" s="2" t="n">
        <f aca="false">IF(AO695-AP695 = 0,AO695+10,AO695)</f>
        <v>252</v>
      </c>
      <c r="AR695" s="0" t="n">
        <f aca="false">AQ695-AP695</f>
        <v>-1486</v>
      </c>
      <c r="AT695" s="0" t="n">
        <v>375</v>
      </c>
      <c r="AU695" s="0" t="n">
        <v>770</v>
      </c>
      <c r="AV695" s="2" t="n">
        <f aca="false">IF(AT695-AU695 = 0,AT695+10,AT695)</f>
        <v>375</v>
      </c>
      <c r="AW695" s="0" t="n">
        <f aca="false">AV695-AU695</f>
        <v>-395</v>
      </c>
      <c r="AY695" s="0" t="n">
        <f aca="false">SUM(D695,I695,N695,S695,X695,AC695,AH695,AM695,AR695,AW695)</f>
        <v>-9050</v>
      </c>
      <c r="AZ695" s="0" t="n">
        <f aca="false">ABS(AY695)</f>
        <v>9050</v>
      </c>
    </row>
    <row r="696" customFormat="false" ht="12.8" hidden="false" customHeight="false" outlineLevel="0" collapsed="false">
      <c r="A696" s="0" t="n">
        <v>54</v>
      </c>
      <c r="B696" s="0" t="n">
        <v>830</v>
      </c>
      <c r="C696" s="0" t="n">
        <f aca="false">IF(A696-B696 = 0,A696+10,A696)</f>
        <v>54</v>
      </c>
      <c r="D696" s="0" t="n">
        <f aca="false">C696-B696</f>
        <v>-776</v>
      </c>
      <c r="F696" s="0" t="n">
        <v>54</v>
      </c>
      <c r="G696" s="0" t="n">
        <v>256</v>
      </c>
      <c r="H696" s="0" t="n">
        <f aca="false">IF(F696-G696 = 0,F696+10,F696)</f>
        <v>54</v>
      </c>
      <c r="I696" s="0" t="n">
        <f aca="false">H696-G696</f>
        <v>-202</v>
      </c>
      <c r="K696" s="0" t="n">
        <v>54</v>
      </c>
      <c r="L696" s="0" t="n">
        <v>1778</v>
      </c>
      <c r="M696" s="2" t="n">
        <f aca="false">IF(K696-L696 = 0,K696+10,K696)</f>
        <v>54</v>
      </c>
      <c r="N696" s="0" t="n">
        <f aca="false">M696-L696</f>
        <v>-1724</v>
      </c>
      <c r="P696" s="0" t="n">
        <v>54</v>
      </c>
      <c r="Q696" s="0" t="n">
        <v>118</v>
      </c>
      <c r="R696" s="2" t="n">
        <f aca="false">IF(P696-Q696 = 0,P696+10,P696)</f>
        <v>54</v>
      </c>
      <c r="S696" s="0" t="n">
        <f aca="false">R696-Q696</f>
        <v>-64</v>
      </c>
      <c r="U696" s="0" t="n">
        <v>231</v>
      </c>
      <c r="V696" s="0" t="n">
        <v>434</v>
      </c>
      <c r="W696" s="2" t="n">
        <f aca="false">IF(U696-V696 = 0,U696+10,U696)</f>
        <v>231</v>
      </c>
      <c r="X696" s="0" t="n">
        <f aca="false">W696-V696</f>
        <v>-203</v>
      </c>
      <c r="Z696" s="0" t="n">
        <v>54</v>
      </c>
      <c r="AA696" s="0" t="n">
        <v>1680</v>
      </c>
      <c r="AB696" s="2" t="n">
        <f aca="false">IF(Z696-AA696 = 0,Z696+10,Z696)</f>
        <v>54</v>
      </c>
      <c r="AC696" s="0" t="n">
        <f aca="false">AB696-AA696</f>
        <v>-1626</v>
      </c>
      <c r="AE696" s="0" t="n">
        <v>399</v>
      </c>
      <c r="AF696" s="0" t="n">
        <v>1976</v>
      </c>
      <c r="AG696" s="2" t="n">
        <f aca="false">IF(AE696-AF696 = 0,AE696+10,AE696)</f>
        <v>399</v>
      </c>
      <c r="AH696" s="0" t="n">
        <f aca="false">AG696-AF696</f>
        <v>-1577</v>
      </c>
      <c r="AJ696" s="0" t="n">
        <v>163</v>
      </c>
      <c r="AK696" s="0" t="n">
        <v>1582</v>
      </c>
      <c r="AL696" s="2" t="n">
        <f aca="false">IF(AJ696-AK696 = 0,AJ696+10,AJ696)</f>
        <v>163</v>
      </c>
      <c r="AM696" s="0" t="n">
        <f aca="false">AL696-AK696</f>
        <v>-1419</v>
      </c>
      <c r="AO696" s="0" t="n">
        <v>252</v>
      </c>
      <c r="AP696" s="0" t="n">
        <v>1720</v>
      </c>
      <c r="AQ696" s="2" t="n">
        <f aca="false">IF(AO696-AP696 = 0,AO696+10,AO696)</f>
        <v>252</v>
      </c>
      <c r="AR696" s="0" t="n">
        <f aca="false">AQ696-AP696</f>
        <v>-1468</v>
      </c>
      <c r="AT696" s="0" t="n">
        <v>375</v>
      </c>
      <c r="AU696" s="0" t="n">
        <v>770</v>
      </c>
      <c r="AV696" s="2" t="n">
        <f aca="false">IF(AT696-AU696 = 0,AT696+10,AT696)</f>
        <v>375</v>
      </c>
      <c r="AW696" s="0" t="n">
        <f aca="false">AV696-AU696</f>
        <v>-395</v>
      </c>
      <c r="AY696" s="0" t="n">
        <f aca="false">SUM(D696,I696,N696,S696,X696,AC696,AH696,AM696,AR696,AW696)</f>
        <v>-9454</v>
      </c>
      <c r="AZ696" s="0" t="n">
        <f aca="false">ABS(AY696)</f>
        <v>9454</v>
      </c>
    </row>
    <row r="697" customFormat="false" ht="12.8" hidden="false" customHeight="false" outlineLevel="0" collapsed="false">
      <c r="A697" s="0" t="n">
        <v>54</v>
      </c>
      <c r="B697" s="0" t="n">
        <v>850</v>
      </c>
      <c r="C697" s="0" t="n">
        <f aca="false">IF(A697-B697 = 0,A697+10,A697)</f>
        <v>54</v>
      </c>
      <c r="D697" s="0" t="n">
        <f aca="false">C697-B697</f>
        <v>-796</v>
      </c>
      <c r="F697" s="0" t="n">
        <v>54</v>
      </c>
      <c r="G697" s="0" t="n">
        <v>276</v>
      </c>
      <c r="H697" s="0" t="n">
        <f aca="false">IF(F697-G697 = 0,F697+10,F697)</f>
        <v>54</v>
      </c>
      <c r="I697" s="0" t="n">
        <f aca="false">H697-G697</f>
        <v>-222</v>
      </c>
      <c r="K697" s="0" t="n">
        <v>54</v>
      </c>
      <c r="L697" s="0" t="n">
        <v>1800</v>
      </c>
      <c r="M697" s="2" t="n">
        <f aca="false">IF(K697-L697 = 0,K697+10,K697)</f>
        <v>54</v>
      </c>
      <c r="N697" s="0" t="n">
        <f aca="false">M697-L697</f>
        <v>-1746</v>
      </c>
      <c r="P697" s="0" t="n">
        <v>54</v>
      </c>
      <c r="Q697" s="0" t="n">
        <v>118</v>
      </c>
      <c r="R697" s="2" t="n">
        <f aca="false">IF(P697-Q697 = 0,P697+10,P697)</f>
        <v>54</v>
      </c>
      <c r="S697" s="0" t="n">
        <f aca="false">R697-Q697</f>
        <v>-64</v>
      </c>
      <c r="U697" s="0" t="n">
        <v>231</v>
      </c>
      <c r="V697" s="0" t="n">
        <v>454</v>
      </c>
      <c r="W697" s="2" t="n">
        <f aca="false">IF(U697-V697 = 0,U697+10,U697)</f>
        <v>231</v>
      </c>
      <c r="X697" s="0" t="n">
        <f aca="false">W697-V697</f>
        <v>-223</v>
      </c>
      <c r="Z697" s="0" t="n">
        <v>54</v>
      </c>
      <c r="AA697" s="0" t="n">
        <v>1682</v>
      </c>
      <c r="AB697" s="2" t="n">
        <f aca="false">IF(Z697-AA697 = 0,Z697+10,Z697)</f>
        <v>54</v>
      </c>
      <c r="AC697" s="0" t="n">
        <f aca="false">AB697-AA697</f>
        <v>-1628</v>
      </c>
      <c r="AE697" s="0" t="n">
        <v>399</v>
      </c>
      <c r="AF697" s="0" t="n">
        <v>1980</v>
      </c>
      <c r="AG697" s="2" t="n">
        <f aca="false">IF(AE697-AF697 = 0,AE697+10,AE697)</f>
        <v>399</v>
      </c>
      <c r="AH697" s="0" t="n">
        <f aca="false">AG697-AF697</f>
        <v>-1581</v>
      </c>
      <c r="AJ697" s="0" t="n">
        <v>163</v>
      </c>
      <c r="AK697" s="0" t="n">
        <v>1564</v>
      </c>
      <c r="AL697" s="2" t="n">
        <f aca="false">IF(AJ697-AK697 = 0,AJ697+10,AJ697)</f>
        <v>163</v>
      </c>
      <c r="AM697" s="0" t="n">
        <f aca="false">AL697-AK697</f>
        <v>-1401</v>
      </c>
      <c r="AO697" s="0" t="n">
        <v>252</v>
      </c>
      <c r="AP697" s="0" t="n">
        <v>1702</v>
      </c>
      <c r="AQ697" s="2" t="n">
        <f aca="false">IF(AO697-AP697 = 0,AO697+10,AO697)</f>
        <v>252</v>
      </c>
      <c r="AR697" s="0" t="n">
        <f aca="false">AQ697-AP697</f>
        <v>-1450</v>
      </c>
      <c r="AT697" s="0" t="n">
        <v>163</v>
      </c>
      <c r="AU697" s="0" t="n">
        <v>772</v>
      </c>
      <c r="AV697" s="2" t="n">
        <f aca="false">IF(AT697-AU697 = 0,AT697+10,AT697)</f>
        <v>163</v>
      </c>
      <c r="AW697" s="0" t="n">
        <f aca="false">AV697-AU697</f>
        <v>-609</v>
      </c>
      <c r="AY697" s="0" t="n">
        <f aca="false">SUM(D697,I697,N697,S697,X697,AC697,AH697,AM697,AR697,AW697)</f>
        <v>-9720</v>
      </c>
      <c r="AZ697" s="0" t="n">
        <f aca="false">ABS(AY697)</f>
        <v>9720</v>
      </c>
    </row>
    <row r="698" customFormat="false" ht="12.8" hidden="false" customHeight="false" outlineLevel="0" collapsed="false">
      <c r="A698" s="0" t="n">
        <v>54</v>
      </c>
      <c r="B698" s="0" t="n">
        <v>654</v>
      </c>
      <c r="C698" s="0" t="n">
        <f aca="false">IF(A698-B698 = 0,A698+10,A698)</f>
        <v>54</v>
      </c>
      <c r="D698" s="0" t="n">
        <f aca="false">C698-B698</f>
        <v>-600</v>
      </c>
      <c r="F698" s="0" t="n">
        <v>54</v>
      </c>
      <c r="G698" s="0" t="n">
        <v>256</v>
      </c>
      <c r="H698" s="0" t="n">
        <f aca="false">IF(F698-G698 = 0,F698+10,F698)</f>
        <v>54</v>
      </c>
      <c r="I698" s="0" t="n">
        <f aca="false">H698-G698</f>
        <v>-202</v>
      </c>
      <c r="K698" s="0" t="n">
        <v>54</v>
      </c>
      <c r="L698" s="0" t="n">
        <v>1704</v>
      </c>
      <c r="M698" s="2" t="n">
        <f aca="false">IF(K698-L698 = 0,K698+10,K698)</f>
        <v>54</v>
      </c>
      <c r="N698" s="0" t="n">
        <f aca="false">M698-L698</f>
        <v>-1650</v>
      </c>
      <c r="P698" s="0" t="n">
        <v>54</v>
      </c>
      <c r="Q698" s="0" t="n">
        <v>118</v>
      </c>
      <c r="R698" s="2" t="n">
        <f aca="false">IF(P698-Q698 = 0,P698+10,P698)</f>
        <v>54</v>
      </c>
      <c r="S698" s="0" t="n">
        <f aca="false">R698-Q698</f>
        <v>-64</v>
      </c>
      <c r="U698" s="0" t="n">
        <v>231</v>
      </c>
      <c r="V698" s="0" t="n">
        <v>812</v>
      </c>
      <c r="W698" s="2" t="n">
        <f aca="false">IF(U698-V698 = 0,U698+10,U698)</f>
        <v>231</v>
      </c>
      <c r="X698" s="0" t="n">
        <f aca="false">W698-V698</f>
        <v>-581</v>
      </c>
      <c r="Z698" s="0" t="n">
        <v>54</v>
      </c>
      <c r="AA698" s="0" t="n">
        <v>1624</v>
      </c>
      <c r="AB698" s="2" t="n">
        <f aca="false">IF(Z698-AA698 = 0,Z698+10,Z698)</f>
        <v>54</v>
      </c>
      <c r="AC698" s="0" t="n">
        <f aca="false">AB698-AA698</f>
        <v>-1570</v>
      </c>
      <c r="AE698" s="0" t="n">
        <v>399</v>
      </c>
      <c r="AF698" s="0" t="n">
        <v>1902</v>
      </c>
      <c r="AG698" s="2" t="n">
        <f aca="false">IF(AE698-AF698 = 0,AE698+10,AE698)</f>
        <v>399</v>
      </c>
      <c r="AH698" s="0" t="n">
        <f aca="false">AG698-AF698</f>
        <v>-1503</v>
      </c>
      <c r="AJ698" s="0" t="n">
        <v>163</v>
      </c>
      <c r="AK698" s="0" t="n">
        <v>1982</v>
      </c>
      <c r="AL698" s="2" t="n">
        <f aca="false">IF(AJ698-AK698 = 0,AJ698+10,AJ698)</f>
        <v>163</v>
      </c>
      <c r="AM698" s="0" t="n">
        <f aca="false">AL698-AK698</f>
        <v>-1819</v>
      </c>
      <c r="AO698" s="0" t="n">
        <v>252</v>
      </c>
      <c r="AP698" s="0" t="n">
        <v>1704</v>
      </c>
      <c r="AQ698" s="2" t="n">
        <f aca="false">IF(AO698-AP698 = 0,AO698+10,AO698)</f>
        <v>252</v>
      </c>
      <c r="AR698" s="0" t="n">
        <f aca="false">AQ698-AP698</f>
        <v>-1452</v>
      </c>
      <c r="AT698" s="0" t="n">
        <v>163</v>
      </c>
      <c r="AU698" s="0" t="n">
        <v>772</v>
      </c>
      <c r="AV698" s="2" t="n">
        <f aca="false">IF(AT698-AU698 = 0,AT698+10,AT698)</f>
        <v>163</v>
      </c>
      <c r="AW698" s="0" t="n">
        <f aca="false">AV698-AU698</f>
        <v>-609</v>
      </c>
      <c r="AY698" s="0" t="n">
        <f aca="false">SUM(D698,I698,N698,S698,X698,AC698,AH698,AM698,AR698,AW698)</f>
        <v>-10050</v>
      </c>
      <c r="AZ698" s="0" t="n">
        <f aca="false">ABS(AY698)</f>
        <v>10050</v>
      </c>
    </row>
    <row r="699" customFormat="false" ht="12.8" hidden="false" customHeight="false" outlineLevel="0" collapsed="false">
      <c r="A699" s="0" t="n">
        <v>54</v>
      </c>
      <c r="B699" s="0" t="n">
        <v>654</v>
      </c>
      <c r="C699" s="0" t="n">
        <f aca="false">IF(A699-B699 = 0,A699+10,A699)</f>
        <v>54</v>
      </c>
      <c r="D699" s="0" t="n">
        <f aca="false">C699-B699</f>
        <v>-600</v>
      </c>
      <c r="F699" s="0" t="n">
        <v>54</v>
      </c>
      <c r="G699" s="0" t="n">
        <v>258</v>
      </c>
      <c r="H699" s="0" t="n">
        <f aca="false">IF(F699-G699 = 0,F699+10,F699)</f>
        <v>54</v>
      </c>
      <c r="I699" s="0" t="n">
        <f aca="false">H699-G699</f>
        <v>-204</v>
      </c>
      <c r="K699" s="0" t="n">
        <v>54</v>
      </c>
      <c r="L699" s="0" t="n">
        <v>1686</v>
      </c>
      <c r="M699" s="2" t="n">
        <f aca="false">IF(K699-L699 = 0,K699+10,K699)</f>
        <v>54</v>
      </c>
      <c r="N699" s="0" t="n">
        <f aca="false">M699-L699</f>
        <v>-1632</v>
      </c>
      <c r="P699" s="0" t="n">
        <v>54</v>
      </c>
      <c r="Q699" s="0" t="n">
        <v>118</v>
      </c>
      <c r="R699" s="2" t="n">
        <f aca="false">IF(P699-Q699 = 0,P699+10,P699)</f>
        <v>54</v>
      </c>
      <c r="S699" s="0" t="n">
        <f aca="false">R699-Q699</f>
        <v>-64</v>
      </c>
      <c r="U699" s="0" t="n">
        <v>231</v>
      </c>
      <c r="V699" s="0" t="n">
        <v>892</v>
      </c>
      <c r="W699" s="2" t="n">
        <f aca="false">IF(U699-V699 = 0,U699+10,U699)</f>
        <v>231</v>
      </c>
      <c r="X699" s="0" t="n">
        <f aca="false">W699-V699</f>
        <v>-661</v>
      </c>
      <c r="Z699" s="0" t="n">
        <v>54</v>
      </c>
      <c r="AA699" s="0" t="n">
        <v>1666</v>
      </c>
      <c r="AB699" s="2" t="n">
        <f aca="false">IF(Z699-AA699 = 0,Z699+10,Z699)</f>
        <v>54</v>
      </c>
      <c r="AC699" s="0" t="n">
        <f aca="false">AB699-AA699</f>
        <v>-1612</v>
      </c>
      <c r="AE699" s="0" t="n">
        <v>399</v>
      </c>
      <c r="AF699" s="0" t="n">
        <v>1904</v>
      </c>
      <c r="AG699" s="2" t="n">
        <f aca="false">IF(AE699-AF699 = 0,AE699+10,AE699)</f>
        <v>399</v>
      </c>
      <c r="AH699" s="0" t="n">
        <f aca="false">AG699-AF699</f>
        <v>-1505</v>
      </c>
      <c r="AJ699" s="0" t="n">
        <v>163</v>
      </c>
      <c r="AK699" s="0" t="n">
        <v>1984</v>
      </c>
      <c r="AL699" s="2" t="n">
        <f aca="false">IF(AJ699-AK699 = 0,AJ699+10,AJ699)</f>
        <v>163</v>
      </c>
      <c r="AM699" s="0" t="n">
        <f aca="false">AL699-AK699</f>
        <v>-1821</v>
      </c>
      <c r="AO699" s="0" t="n">
        <v>252</v>
      </c>
      <c r="AP699" s="0" t="n">
        <v>1746</v>
      </c>
      <c r="AQ699" s="2" t="n">
        <f aca="false">IF(AO699-AP699 = 0,AO699+10,AO699)</f>
        <v>252</v>
      </c>
      <c r="AR699" s="0" t="n">
        <f aca="false">AQ699-AP699</f>
        <v>-1494</v>
      </c>
      <c r="AT699" s="0" t="n">
        <v>163</v>
      </c>
      <c r="AU699" s="0" t="n">
        <v>774</v>
      </c>
      <c r="AV699" s="2" t="n">
        <f aca="false">IF(AT699-AU699 = 0,AT699+10,AT699)</f>
        <v>163</v>
      </c>
      <c r="AW699" s="0" t="n">
        <f aca="false">AV699-AU699</f>
        <v>-611</v>
      </c>
      <c r="AY699" s="0" t="n">
        <f aca="false">SUM(D699,I699,N699,S699,X699,AC699,AH699,AM699,AR699,AW699)</f>
        <v>-10204</v>
      </c>
      <c r="AZ699" s="0" t="n">
        <f aca="false">ABS(AY699)</f>
        <v>10204</v>
      </c>
    </row>
    <row r="700" customFormat="false" ht="12.8" hidden="false" customHeight="false" outlineLevel="0" collapsed="false">
      <c r="A700" s="0" t="n">
        <v>54</v>
      </c>
      <c r="B700" s="0" t="n">
        <v>674</v>
      </c>
      <c r="C700" s="0" t="n">
        <f aca="false">IF(A700-B700 = 0,A700+10,A700)</f>
        <v>54</v>
      </c>
      <c r="D700" s="0" t="n">
        <f aca="false">C700-B700</f>
        <v>-620</v>
      </c>
      <c r="F700" s="0" t="n">
        <v>54</v>
      </c>
      <c r="G700" s="0" t="n">
        <v>278</v>
      </c>
      <c r="H700" s="0" t="n">
        <f aca="false">IF(F700-G700 = 0,F700+10,F700)</f>
        <v>54</v>
      </c>
      <c r="I700" s="0" t="n">
        <f aca="false">H700-G700</f>
        <v>-224</v>
      </c>
      <c r="K700" s="0" t="n">
        <v>54</v>
      </c>
      <c r="L700" s="0" t="n">
        <v>1688</v>
      </c>
      <c r="M700" s="2" t="n">
        <f aca="false">IF(K700-L700 = 0,K700+10,K700)</f>
        <v>54</v>
      </c>
      <c r="N700" s="0" t="n">
        <f aca="false">M700-L700</f>
        <v>-1634</v>
      </c>
      <c r="P700" s="0" t="n">
        <v>54</v>
      </c>
      <c r="Q700" s="0" t="n">
        <v>118</v>
      </c>
      <c r="R700" s="2" t="n">
        <f aca="false">IF(P700-Q700 = 0,P700+10,P700)</f>
        <v>54</v>
      </c>
      <c r="S700" s="0" t="n">
        <f aca="false">R700-Q700</f>
        <v>-64</v>
      </c>
      <c r="U700" s="0" t="n">
        <v>231</v>
      </c>
      <c r="V700" s="0" t="n">
        <v>854</v>
      </c>
      <c r="W700" s="2" t="n">
        <f aca="false">IF(U700-V700 = 0,U700+10,U700)</f>
        <v>231</v>
      </c>
      <c r="X700" s="0" t="n">
        <f aca="false">W700-V700</f>
        <v>-623</v>
      </c>
      <c r="Z700" s="0" t="n">
        <v>54</v>
      </c>
      <c r="AA700" s="0" t="n">
        <v>1668</v>
      </c>
      <c r="AB700" s="2" t="n">
        <f aca="false">IF(Z700-AA700 = 0,Z700+10,Z700)</f>
        <v>54</v>
      </c>
      <c r="AC700" s="0" t="n">
        <f aca="false">AB700-AA700</f>
        <v>-1614</v>
      </c>
      <c r="AE700" s="0" t="n">
        <v>399</v>
      </c>
      <c r="AF700" s="0" t="n">
        <v>914</v>
      </c>
      <c r="AG700" s="2" t="n">
        <f aca="false">IF(AE700-AF700 = 0,AE700+10,AE700)</f>
        <v>399</v>
      </c>
      <c r="AH700" s="0" t="n">
        <f aca="false">AG700-AF700</f>
        <v>-515</v>
      </c>
      <c r="AJ700" s="0" t="n">
        <v>163</v>
      </c>
      <c r="AK700" s="0" t="n">
        <v>1986</v>
      </c>
      <c r="AL700" s="2" t="n">
        <f aca="false">IF(AJ700-AK700 = 0,AJ700+10,AJ700)</f>
        <v>163</v>
      </c>
      <c r="AM700" s="0" t="n">
        <f aca="false">AL700-AK700</f>
        <v>-1823</v>
      </c>
      <c r="AO700" s="0" t="n">
        <v>252</v>
      </c>
      <c r="AP700" s="0" t="n">
        <v>1688</v>
      </c>
      <c r="AQ700" s="2" t="n">
        <f aca="false">IF(AO700-AP700 = 0,AO700+10,AO700)</f>
        <v>252</v>
      </c>
      <c r="AR700" s="0" t="n">
        <f aca="false">AQ700-AP700</f>
        <v>-1436</v>
      </c>
      <c r="AT700" s="0" t="n">
        <v>163</v>
      </c>
      <c r="AU700" s="0" t="n">
        <v>734</v>
      </c>
      <c r="AV700" s="2" t="n">
        <f aca="false">IF(AT700-AU700 = 0,AT700+10,AT700)</f>
        <v>163</v>
      </c>
      <c r="AW700" s="0" t="n">
        <f aca="false">AV700-AU700</f>
        <v>-571</v>
      </c>
      <c r="AY700" s="0" t="n">
        <f aca="false">SUM(D700,I700,N700,S700,X700,AC700,AH700,AM700,AR700,AW700)</f>
        <v>-9124</v>
      </c>
      <c r="AZ700" s="0" t="n">
        <f aca="false">ABS(AY700)</f>
        <v>9124</v>
      </c>
    </row>
    <row r="701" customFormat="false" ht="12.8" hidden="false" customHeight="false" outlineLevel="0" collapsed="false">
      <c r="A701" s="0" t="n">
        <v>54</v>
      </c>
      <c r="B701" s="0" t="n">
        <v>676</v>
      </c>
      <c r="C701" s="0" t="n">
        <f aca="false">IF(A701-B701 = 0,A701+10,A701)</f>
        <v>54</v>
      </c>
      <c r="D701" s="0" t="n">
        <f aca="false">C701-B701</f>
        <v>-622</v>
      </c>
      <c r="F701" s="0" t="n">
        <v>54</v>
      </c>
      <c r="G701" s="0" t="n">
        <v>298</v>
      </c>
      <c r="H701" s="0" t="n">
        <f aca="false">IF(F701-G701 = 0,F701+10,F701)</f>
        <v>54</v>
      </c>
      <c r="I701" s="0" t="n">
        <f aca="false">H701-G701</f>
        <v>-244</v>
      </c>
      <c r="K701" s="0" t="n">
        <v>54</v>
      </c>
      <c r="L701" s="0" t="n">
        <v>1690</v>
      </c>
      <c r="M701" s="2" t="n">
        <f aca="false">IF(K701-L701 = 0,K701+10,K701)</f>
        <v>54</v>
      </c>
      <c r="N701" s="0" t="n">
        <f aca="false">M701-L701</f>
        <v>-1636</v>
      </c>
      <c r="P701" s="0" t="n">
        <v>54</v>
      </c>
      <c r="Q701" s="0" t="n">
        <v>118</v>
      </c>
      <c r="R701" s="2" t="n">
        <f aca="false">IF(P701-Q701 = 0,P701+10,P701)</f>
        <v>54</v>
      </c>
      <c r="S701" s="0" t="n">
        <f aca="false">R701-Q701</f>
        <v>-64</v>
      </c>
      <c r="U701" s="0" t="n">
        <v>54</v>
      </c>
      <c r="V701" s="0" t="n">
        <v>874</v>
      </c>
      <c r="W701" s="2" t="n">
        <f aca="false">IF(U701-V701 = 0,U701+10,U701)</f>
        <v>54</v>
      </c>
      <c r="X701" s="0" t="n">
        <f aca="false">W701-V701</f>
        <v>-820</v>
      </c>
      <c r="Z701" s="0" t="n">
        <v>54</v>
      </c>
      <c r="AA701" s="0" t="n">
        <v>1670</v>
      </c>
      <c r="AB701" s="2" t="n">
        <f aca="false">IF(Z701-AA701 = 0,Z701+10,Z701)</f>
        <v>54</v>
      </c>
      <c r="AC701" s="0" t="n">
        <f aca="false">AB701-AA701</f>
        <v>-1616</v>
      </c>
      <c r="AE701" s="0" t="n">
        <v>399</v>
      </c>
      <c r="AF701" s="0" t="n">
        <v>854</v>
      </c>
      <c r="AG701" s="2" t="n">
        <f aca="false">IF(AE701-AF701 = 0,AE701+10,AE701)</f>
        <v>399</v>
      </c>
      <c r="AH701" s="0" t="n">
        <f aca="false">AG701-AF701</f>
        <v>-455</v>
      </c>
      <c r="AJ701" s="0" t="n">
        <v>163</v>
      </c>
      <c r="AK701" s="0" t="n">
        <v>1988</v>
      </c>
      <c r="AL701" s="2" t="n">
        <f aca="false">IF(AJ701-AK701 = 0,AJ701+10,AJ701)</f>
        <v>163</v>
      </c>
      <c r="AM701" s="0" t="n">
        <f aca="false">AL701-AK701</f>
        <v>-1825</v>
      </c>
      <c r="AO701" s="0" t="n">
        <v>252</v>
      </c>
      <c r="AP701" s="0" t="n">
        <v>1332</v>
      </c>
      <c r="AQ701" s="2" t="n">
        <f aca="false">IF(AO701-AP701 = 0,AO701+10,AO701)</f>
        <v>252</v>
      </c>
      <c r="AR701" s="0" t="n">
        <f aca="false">AQ701-AP701</f>
        <v>-1080</v>
      </c>
      <c r="AT701" s="0" t="n">
        <v>163</v>
      </c>
      <c r="AU701" s="0" t="n">
        <v>676</v>
      </c>
      <c r="AV701" s="2" t="n">
        <f aca="false">IF(AT701-AU701 = 0,AT701+10,AT701)</f>
        <v>163</v>
      </c>
      <c r="AW701" s="0" t="n">
        <f aca="false">AV701-AU701</f>
        <v>-513</v>
      </c>
      <c r="AY701" s="0" t="n">
        <f aca="false">SUM(D701,I701,N701,S701,X701,AC701,AH701,AM701,AR701,AW701)</f>
        <v>-8875</v>
      </c>
      <c r="AZ701" s="0" t="n">
        <f aca="false">ABS(AY701)</f>
        <v>8875</v>
      </c>
    </row>
    <row r="702" customFormat="false" ht="12.8" hidden="false" customHeight="false" outlineLevel="0" collapsed="false">
      <c r="A702" s="0" t="n">
        <v>54</v>
      </c>
      <c r="B702" s="0" t="n">
        <v>696</v>
      </c>
      <c r="C702" s="0" t="n">
        <f aca="false">IF(A702-B702 = 0,A702+10,A702)</f>
        <v>54</v>
      </c>
      <c r="D702" s="0" t="n">
        <f aca="false">C702-B702</f>
        <v>-642</v>
      </c>
      <c r="F702" s="0" t="n">
        <v>54</v>
      </c>
      <c r="G702" s="0" t="n">
        <v>278</v>
      </c>
      <c r="H702" s="0" t="n">
        <f aca="false">IF(F702-G702 = 0,F702+10,F702)</f>
        <v>54</v>
      </c>
      <c r="I702" s="0" t="n">
        <f aca="false">H702-G702</f>
        <v>-224</v>
      </c>
      <c r="K702" s="0" t="n">
        <v>54</v>
      </c>
      <c r="L702" s="0" t="n">
        <v>1752</v>
      </c>
      <c r="M702" s="2" t="n">
        <f aca="false">IF(K702-L702 = 0,K702+10,K702)</f>
        <v>54</v>
      </c>
      <c r="N702" s="0" t="n">
        <f aca="false">M702-L702</f>
        <v>-1698</v>
      </c>
      <c r="P702" s="0" t="n">
        <v>54</v>
      </c>
      <c r="Q702" s="0" t="n">
        <v>118</v>
      </c>
      <c r="R702" s="2" t="n">
        <f aca="false">IF(P702-Q702 = 0,P702+10,P702)</f>
        <v>54</v>
      </c>
      <c r="S702" s="0" t="n">
        <f aca="false">R702-Q702</f>
        <v>-64</v>
      </c>
      <c r="U702" s="0" t="n">
        <v>54</v>
      </c>
      <c r="V702" s="0" t="n">
        <v>896</v>
      </c>
      <c r="W702" s="2" t="n">
        <f aca="false">IF(U702-V702 = 0,U702+10,U702)</f>
        <v>54</v>
      </c>
      <c r="X702" s="0" t="n">
        <f aca="false">W702-V702</f>
        <v>-842</v>
      </c>
      <c r="Z702" s="0" t="n">
        <v>54</v>
      </c>
      <c r="AA702" s="0" t="n">
        <v>1672</v>
      </c>
      <c r="AB702" s="2" t="n">
        <f aca="false">IF(Z702-AA702 = 0,Z702+10,Z702)</f>
        <v>54</v>
      </c>
      <c r="AC702" s="0" t="n">
        <f aca="false">AB702-AA702</f>
        <v>-1618</v>
      </c>
      <c r="AE702" s="0" t="n">
        <v>399</v>
      </c>
      <c r="AF702" s="0" t="n">
        <v>1134</v>
      </c>
      <c r="AG702" s="2" t="n">
        <f aca="false">IF(AE702-AF702 = 0,AE702+10,AE702)</f>
        <v>399</v>
      </c>
      <c r="AH702" s="0" t="n">
        <f aca="false">AG702-AF702</f>
        <v>-735</v>
      </c>
      <c r="AJ702" s="0" t="n">
        <v>163</v>
      </c>
      <c r="AK702" s="0" t="n">
        <v>1992</v>
      </c>
      <c r="AL702" s="2" t="n">
        <f aca="false">IF(AJ702-AK702 = 0,AJ702+10,AJ702)</f>
        <v>163</v>
      </c>
      <c r="AM702" s="0" t="n">
        <f aca="false">AL702-AK702</f>
        <v>-1829</v>
      </c>
      <c r="AO702" s="0" t="n">
        <v>252</v>
      </c>
      <c r="AP702" s="0" t="n">
        <v>1214</v>
      </c>
      <c r="AQ702" s="2" t="n">
        <f aca="false">IF(AO702-AP702 = 0,AO702+10,AO702)</f>
        <v>252</v>
      </c>
      <c r="AR702" s="0" t="n">
        <f aca="false">AQ702-AP702</f>
        <v>-962</v>
      </c>
      <c r="AT702" s="0" t="n">
        <v>163</v>
      </c>
      <c r="AU702" s="0" t="n">
        <v>696</v>
      </c>
      <c r="AV702" s="2" t="n">
        <f aca="false">IF(AT702-AU702 = 0,AT702+10,AT702)</f>
        <v>163</v>
      </c>
      <c r="AW702" s="0" t="n">
        <f aca="false">AV702-AU702</f>
        <v>-533</v>
      </c>
      <c r="AY702" s="0" t="n">
        <f aca="false">SUM(D702,I702,N702,S702,X702,AC702,AH702,AM702,AR702,AW702)</f>
        <v>-9147</v>
      </c>
      <c r="AZ702" s="0" t="n">
        <f aca="false">ABS(AY702)</f>
        <v>9147</v>
      </c>
    </row>
    <row r="703" customFormat="false" ht="12.8" hidden="false" customHeight="false" outlineLevel="0" collapsed="false">
      <c r="A703" s="0" t="n">
        <v>214</v>
      </c>
      <c r="B703" s="0" t="n">
        <v>698</v>
      </c>
      <c r="C703" s="0" t="n">
        <f aca="false">IF(A703-B703 = 0,A703+10,A703)</f>
        <v>214</v>
      </c>
      <c r="D703" s="0" t="n">
        <f aca="false">C703-B703</f>
        <v>-484</v>
      </c>
      <c r="F703" s="0" t="n">
        <v>54</v>
      </c>
      <c r="G703" s="0" t="n">
        <v>258</v>
      </c>
      <c r="H703" s="0" t="n">
        <f aca="false">IF(F703-G703 = 0,F703+10,F703)</f>
        <v>54</v>
      </c>
      <c r="I703" s="0" t="n">
        <f aca="false">H703-G703</f>
        <v>-204</v>
      </c>
      <c r="K703" s="0" t="n">
        <v>54</v>
      </c>
      <c r="L703" s="0" t="n">
        <v>598</v>
      </c>
      <c r="M703" s="2" t="n">
        <f aca="false">IF(K703-L703 = 0,K703+10,K703)</f>
        <v>54</v>
      </c>
      <c r="N703" s="0" t="n">
        <f aca="false">M703-L703</f>
        <v>-544</v>
      </c>
      <c r="P703" s="0" t="n">
        <v>54</v>
      </c>
      <c r="Q703" s="0" t="n">
        <v>138</v>
      </c>
      <c r="R703" s="2" t="n">
        <f aca="false">IF(P703-Q703 = 0,P703+10,P703)</f>
        <v>54</v>
      </c>
      <c r="S703" s="0" t="n">
        <f aca="false">R703-Q703</f>
        <v>-84</v>
      </c>
      <c r="U703" s="0" t="n">
        <v>54</v>
      </c>
      <c r="V703" s="0" t="n">
        <v>896</v>
      </c>
      <c r="W703" s="2" t="n">
        <f aca="false">IF(U703-V703 = 0,U703+10,U703)</f>
        <v>54</v>
      </c>
      <c r="X703" s="0" t="n">
        <f aca="false">W703-V703</f>
        <v>-842</v>
      </c>
      <c r="Z703" s="0" t="n">
        <v>161</v>
      </c>
      <c r="AA703" s="0" t="n">
        <v>1534</v>
      </c>
      <c r="AB703" s="2" t="n">
        <f aca="false">IF(Z703-AA703 = 0,Z703+10,Z703)</f>
        <v>161</v>
      </c>
      <c r="AC703" s="0" t="n">
        <f aca="false">AB703-AA703</f>
        <v>-1373</v>
      </c>
      <c r="AE703" s="0" t="n">
        <v>399</v>
      </c>
      <c r="AF703" s="0" t="n">
        <v>856</v>
      </c>
      <c r="AG703" s="2" t="n">
        <f aca="false">IF(AE703-AF703 = 0,AE703+10,AE703)</f>
        <v>399</v>
      </c>
      <c r="AH703" s="0" t="n">
        <f aca="false">AG703-AF703</f>
        <v>-457</v>
      </c>
      <c r="AJ703" s="0" t="n">
        <v>163</v>
      </c>
      <c r="AK703" s="0" t="n">
        <v>1994</v>
      </c>
      <c r="AL703" s="2" t="n">
        <f aca="false">IF(AJ703-AK703 = 0,AJ703+10,AJ703)</f>
        <v>163</v>
      </c>
      <c r="AM703" s="0" t="n">
        <f aca="false">AL703-AK703</f>
        <v>-1831</v>
      </c>
      <c r="AO703" s="0" t="n">
        <v>252</v>
      </c>
      <c r="AP703" s="0" t="n">
        <v>1236</v>
      </c>
      <c r="AQ703" s="2" t="n">
        <f aca="false">IF(AO703-AP703 = 0,AO703+10,AO703)</f>
        <v>252</v>
      </c>
      <c r="AR703" s="0" t="n">
        <f aca="false">AQ703-AP703</f>
        <v>-984</v>
      </c>
      <c r="AT703" s="0" t="n">
        <v>163</v>
      </c>
      <c r="AU703" s="0" t="n">
        <v>736</v>
      </c>
      <c r="AV703" s="2" t="n">
        <f aca="false">IF(AT703-AU703 = 0,AT703+10,AT703)</f>
        <v>163</v>
      </c>
      <c r="AW703" s="0" t="n">
        <f aca="false">AV703-AU703</f>
        <v>-573</v>
      </c>
      <c r="AY703" s="0" t="n">
        <f aca="false">SUM(D703,I703,N703,S703,X703,AC703,AH703,AM703,AR703,AW703)</f>
        <v>-7376</v>
      </c>
      <c r="AZ703" s="0" t="n">
        <f aca="false">ABS(AY703)</f>
        <v>7376</v>
      </c>
    </row>
    <row r="704" customFormat="false" ht="12.8" hidden="false" customHeight="false" outlineLevel="0" collapsed="false">
      <c r="A704" s="0" t="n">
        <v>214</v>
      </c>
      <c r="B704" s="0" t="n">
        <v>698</v>
      </c>
      <c r="C704" s="0" t="n">
        <f aca="false">IF(A704-B704 = 0,A704+10,A704)</f>
        <v>214</v>
      </c>
      <c r="D704" s="0" t="n">
        <f aca="false">C704-B704</f>
        <v>-484</v>
      </c>
      <c r="F704" s="0" t="n">
        <v>211</v>
      </c>
      <c r="G704" s="0" t="n">
        <v>258</v>
      </c>
      <c r="H704" s="0" t="n">
        <f aca="false">IF(F704-G704 = 0,F704+10,F704)</f>
        <v>211</v>
      </c>
      <c r="I704" s="0" t="n">
        <f aca="false">H704-G704</f>
        <v>-47</v>
      </c>
      <c r="K704" s="0" t="n">
        <v>54</v>
      </c>
      <c r="L704" s="0" t="n">
        <v>558</v>
      </c>
      <c r="M704" s="2" t="n">
        <f aca="false">IF(K704-L704 = 0,K704+10,K704)</f>
        <v>54</v>
      </c>
      <c r="N704" s="0" t="n">
        <f aca="false">M704-L704</f>
        <v>-504</v>
      </c>
      <c r="P704" s="0" t="n">
        <v>54</v>
      </c>
      <c r="Q704" s="0" t="n">
        <v>138</v>
      </c>
      <c r="R704" s="2" t="n">
        <f aca="false">IF(P704-Q704 = 0,P704+10,P704)</f>
        <v>54</v>
      </c>
      <c r="S704" s="0" t="n">
        <f aca="false">R704-Q704</f>
        <v>-84</v>
      </c>
      <c r="U704" s="0" t="n">
        <v>54</v>
      </c>
      <c r="V704" s="0" t="n">
        <v>1218</v>
      </c>
      <c r="W704" s="2" t="n">
        <f aca="false">IF(U704-V704 = 0,U704+10,U704)</f>
        <v>54</v>
      </c>
      <c r="X704" s="0" t="n">
        <f aca="false">W704-V704</f>
        <v>-1164</v>
      </c>
      <c r="Z704" s="0" t="n">
        <v>161</v>
      </c>
      <c r="AA704" s="0" t="n">
        <v>1536</v>
      </c>
      <c r="AB704" s="2" t="n">
        <f aca="false">IF(Z704-AA704 = 0,Z704+10,Z704)</f>
        <v>161</v>
      </c>
      <c r="AC704" s="0" t="n">
        <f aca="false">AB704-AA704</f>
        <v>-1375</v>
      </c>
      <c r="AE704" s="0" t="n">
        <v>409</v>
      </c>
      <c r="AF704" s="0" t="n">
        <v>798</v>
      </c>
      <c r="AG704" s="2" t="n">
        <f aca="false">IF(AE704-AF704 = 0,AE704+10,AE704)</f>
        <v>409</v>
      </c>
      <c r="AH704" s="0" t="n">
        <f aca="false">AG704-AF704</f>
        <v>-389</v>
      </c>
      <c r="AJ704" s="0" t="n">
        <v>163</v>
      </c>
      <c r="AK704" s="0" t="n">
        <v>1996</v>
      </c>
      <c r="AL704" s="2" t="n">
        <f aca="false">IF(AJ704-AK704 = 0,AJ704+10,AJ704)</f>
        <v>163</v>
      </c>
      <c r="AM704" s="0" t="n">
        <f aca="false">AL704-AK704</f>
        <v>-1833</v>
      </c>
      <c r="AO704" s="0" t="n">
        <v>252</v>
      </c>
      <c r="AP704" s="0" t="n">
        <v>1038</v>
      </c>
      <c r="AQ704" s="2" t="n">
        <f aca="false">IF(AO704-AP704 = 0,AO704+10,AO704)</f>
        <v>252</v>
      </c>
      <c r="AR704" s="0" t="n">
        <f aca="false">AQ704-AP704</f>
        <v>-786</v>
      </c>
      <c r="AT704" s="0" t="n">
        <v>163</v>
      </c>
      <c r="AU704" s="0" t="n">
        <v>758</v>
      </c>
      <c r="AV704" s="2" t="n">
        <f aca="false">IF(AT704-AU704 = 0,AT704+10,AT704)</f>
        <v>163</v>
      </c>
      <c r="AW704" s="0" t="n">
        <f aca="false">AV704-AU704</f>
        <v>-595</v>
      </c>
      <c r="AY704" s="0" t="n">
        <f aca="false">SUM(D704,I704,N704,S704,X704,AC704,AH704,AM704,AR704,AW704)</f>
        <v>-7261</v>
      </c>
      <c r="AZ704" s="0" t="n">
        <f aca="false">ABS(AY704)</f>
        <v>7261</v>
      </c>
    </row>
    <row r="705" customFormat="false" ht="12.8" hidden="false" customHeight="false" outlineLevel="0" collapsed="false">
      <c r="A705" s="0" t="n">
        <v>214</v>
      </c>
      <c r="B705" s="0" t="n">
        <v>738</v>
      </c>
      <c r="C705" s="0" t="n">
        <f aca="false">IF(A705-B705 = 0,A705+10,A705)</f>
        <v>214</v>
      </c>
      <c r="D705" s="0" t="n">
        <f aca="false">C705-B705</f>
        <v>-524</v>
      </c>
      <c r="F705" s="0" t="n">
        <v>211</v>
      </c>
      <c r="G705" s="0" t="n">
        <v>278</v>
      </c>
      <c r="H705" s="0" t="n">
        <f aca="false">IF(F705-G705 = 0,F705+10,F705)</f>
        <v>211</v>
      </c>
      <c r="I705" s="0" t="n">
        <f aca="false">H705-G705</f>
        <v>-67</v>
      </c>
      <c r="K705" s="0" t="n">
        <v>54</v>
      </c>
      <c r="L705" s="0" t="n">
        <v>498</v>
      </c>
      <c r="M705" s="2" t="n">
        <f aca="false">IF(K705-L705 = 0,K705+10,K705)</f>
        <v>54</v>
      </c>
      <c r="N705" s="0" t="n">
        <f aca="false">M705-L705</f>
        <v>-444</v>
      </c>
      <c r="P705" s="0" t="n">
        <v>54</v>
      </c>
      <c r="Q705" s="0" t="n">
        <v>138</v>
      </c>
      <c r="R705" s="2" t="n">
        <f aca="false">IF(P705-Q705 = 0,P705+10,P705)</f>
        <v>54</v>
      </c>
      <c r="S705" s="0" t="n">
        <f aca="false">R705-Q705</f>
        <v>-84</v>
      </c>
      <c r="U705" s="0" t="n">
        <v>54</v>
      </c>
      <c r="V705" s="0" t="n">
        <v>1698</v>
      </c>
      <c r="W705" s="2" t="n">
        <f aca="false">IF(U705-V705 = 0,U705+10,U705)</f>
        <v>54</v>
      </c>
      <c r="X705" s="0" t="n">
        <f aca="false">W705-V705</f>
        <v>-1644</v>
      </c>
      <c r="Z705" s="0" t="n">
        <v>161</v>
      </c>
      <c r="AA705" s="0" t="n">
        <v>1578</v>
      </c>
      <c r="AB705" s="2" t="n">
        <f aca="false">IF(Z705-AA705 = 0,Z705+10,Z705)</f>
        <v>161</v>
      </c>
      <c r="AC705" s="0" t="n">
        <f aca="false">AB705-AA705</f>
        <v>-1417</v>
      </c>
      <c r="AE705" s="0" t="n">
        <v>399</v>
      </c>
      <c r="AF705" s="0" t="n">
        <v>758</v>
      </c>
      <c r="AG705" s="2" t="n">
        <f aca="false">IF(AE705-AF705 = 0,AE705+10,AE705)</f>
        <v>399</v>
      </c>
      <c r="AH705" s="0" t="n">
        <f aca="false">AG705-AF705</f>
        <v>-359</v>
      </c>
      <c r="AJ705" s="0" t="n">
        <v>163</v>
      </c>
      <c r="AK705" s="0" t="n">
        <v>1778</v>
      </c>
      <c r="AL705" s="2" t="n">
        <f aca="false">IF(AJ705-AK705 = 0,AJ705+10,AJ705)</f>
        <v>163</v>
      </c>
      <c r="AM705" s="0" t="n">
        <f aca="false">AL705-AK705</f>
        <v>-1615</v>
      </c>
      <c r="AO705" s="0" t="n">
        <v>432</v>
      </c>
      <c r="AP705" s="0" t="n">
        <v>1078</v>
      </c>
      <c r="AQ705" s="2" t="n">
        <f aca="false">IF(AO705-AP705 = 0,AO705+10,AO705)</f>
        <v>432</v>
      </c>
      <c r="AR705" s="0" t="n">
        <f aca="false">AQ705-AP705</f>
        <v>-646</v>
      </c>
      <c r="AT705" s="0" t="n">
        <v>163</v>
      </c>
      <c r="AU705" s="0" t="n">
        <v>758</v>
      </c>
      <c r="AV705" s="2" t="n">
        <f aca="false">IF(AT705-AU705 = 0,AT705+10,AT705)</f>
        <v>163</v>
      </c>
      <c r="AW705" s="0" t="n">
        <f aca="false">AV705-AU705</f>
        <v>-595</v>
      </c>
      <c r="AY705" s="0" t="n">
        <f aca="false">SUM(D705,I705,N705,S705,X705,AC705,AH705,AM705,AR705,AW705)</f>
        <v>-7395</v>
      </c>
      <c r="AZ705" s="0" t="n">
        <f aca="false">ABS(AY705)</f>
        <v>7395</v>
      </c>
    </row>
    <row r="706" customFormat="false" ht="12.8" hidden="false" customHeight="false" outlineLevel="0" collapsed="false">
      <c r="A706" s="0" t="n">
        <v>214</v>
      </c>
      <c r="B706" s="0" t="n">
        <v>760</v>
      </c>
      <c r="C706" s="0" t="n">
        <f aca="false">IF(A706-B706 = 0,A706+10,A706)</f>
        <v>214</v>
      </c>
      <c r="D706" s="0" t="n">
        <f aca="false">C706-B706</f>
        <v>-546</v>
      </c>
      <c r="F706" s="0" t="n">
        <v>211</v>
      </c>
      <c r="G706" s="0" t="n">
        <v>260</v>
      </c>
      <c r="H706" s="0" t="n">
        <f aca="false">IF(F706-G706 = 0,F706+10,F706)</f>
        <v>211</v>
      </c>
      <c r="I706" s="0" t="n">
        <f aca="false">H706-G706</f>
        <v>-49</v>
      </c>
      <c r="K706" s="0" t="n">
        <v>54</v>
      </c>
      <c r="L706" s="0" t="n">
        <v>480</v>
      </c>
      <c r="M706" s="2" t="n">
        <f aca="false">IF(K706-L706 = 0,K706+10,K706)</f>
        <v>54</v>
      </c>
      <c r="N706" s="0" t="n">
        <f aca="false">M706-L706</f>
        <v>-426</v>
      </c>
      <c r="P706" s="0" t="n">
        <v>54</v>
      </c>
      <c r="Q706" s="0" t="n">
        <v>160</v>
      </c>
      <c r="R706" s="2" t="n">
        <f aca="false">IF(P706-Q706 = 0,P706+10,P706)</f>
        <v>54</v>
      </c>
      <c r="S706" s="0" t="n">
        <f aca="false">R706-Q706</f>
        <v>-106</v>
      </c>
      <c r="U706" s="0" t="n">
        <v>54</v>
      </c>
      <c r="V706" s="0" t="n">
        <v>860</v>
      </c>
      <c r="W706" s="2" t="n">
        <f aca="false">IF(U706-V706 = 0,U706+10,U706)</f>
        <v>54</v>
      </c>
      <c r="X706" s="0" t="n">
        <f aca="false">W706-V706</f>
        <v>-806</v>
      </c>
      <c r="Z706" s="0" t="n">
        <v>161</v>
      </c>
      <c r="AA706" s="0" t="n">
        <v>1580</v>
      </c>
      <c r="AB706" s="2" t="n">
        <f aca="false">IF(Z706-AA706 = 0,Z706+10,Z706)</f>
        <v>161</v>
      </c>
      <c r="AC706" s="0" t="n">
        <f aca="false">AB706-AA706</f>
        <v>-1419</v>
      </c>
      <c r="AE706" s="0" t="n">
        <v>399</v>
      </c>
      <c r="AF706" s="0" t="n">
        <v>620</v>
      </c>
      <c r="AG706" s="2" t="n">
        <f aca="false">IF(AE706-AF706 = 0,AE706+10,AE706)</f>
        <v>399</v>
      </c>
      <c r="AH706" s="0" t="n">
        <f aca="false">AG706-AF706</f>
        <v>-221</v>
      </c>
      <c r="AJ706" s="0" t="n">
        <v>163</v>
      </c>
      <c r="AK706" s="0" t="n">
        <v>1740</v>
      </c>
      <c r="AL706" s="2" t="n">
        <f aca="false">IF(AJ706-AK706 = 0,AJ706+10,AJ706)</f>
        <v>163</v>
      </c>
      <c r="AM706" s="0" t="n">
        <f aca="false">AL706-AK706</f>
        <v>-1577</v>
      </c>
      <c r="AO706" s="0" t="n">
        <v>432</v>
      </c>
      <c r="AP706" s="0" t="n">
        <v>1080</v>
      </c>
      <c r="AQ706" s="2" t="n">
        <f aca="false">IF(AO706-AP706 = 0,AO706+10,AO706)</f>
        <v>432</v>
      </c>
      <c r="AR706" s="0" t="n">
        <f aca="false">AQ706-AP706</f>
        <v>-648</v>
      </c>
      <c r="AT706" s="0" t="n">
        <v>163</v>
      </c>
      <c r="AU706" s="0" t="n">
        <v>700</v>
      </c>
      <c r="AV706" s="2" t="n">
        <f aca="false">IF(AT706-AU706 = 0,AT706+10,AT706)</f>
        <v>163</v>
      </c>
      <c r="AW706" s="0" t="n">
        <f aca="false">AV706-AU706</f>
        <v>-537</v>
      </c>
      <c r="AY706" s="0" t="n">
        <f aca="false">SUM(D706,I706,N706,S706,X706,AC706,AH706,AM706,AR706,AW706)</f>
        <v>-6335</v>
      </c>
      <c r="AZ706" s="0" t="n">
        <f aca="false">ABS(AY706)</f>
        <v>6335</v>
      </c>
    </row>
    <row r="707" customFormat="false" ht="12.8" hidden="false" customHeight="false" outlineLevel="0" collapsed="false">
      <c r="A707" s="0" t="n">
        <v>214</v>
      </c>
      <c r="B707" s="0" t="n">
        <v>720</v>
      </c>
      <c r="C707" s="0" t="n">
        <f aca="false">IF(A707-B707 = 0,A707+10,A707)</f>
        <v>214</v>
      </c>
      <c r="D707" s="0" t="n">
        <f aca="false">C707-B707</f>
        <v>-506</v>
      </c>
      <c r="F707" s="0" t="n">
        <v>424</v>
      </c>
      <c r="G707" s="0" t="n">
        <v>280</v>
      </c>
      <c r="H707" s="0" t="n">
        <f aca="false">IF(F707-G707 = 0,F707+10,F707)</f>
        <v>424</v>
      </c>
      <c r="I707" s="0" t="n">
        <f aca="false">H707-G707</f>
        <v>144</v>
      </c>
      <c r="K707" s="0" t="n">
        <v>54</v>
      </c>
      <c r="L707" s="0" t="n">
        <v>480</v>
      </c>
      <c r="M707" s="2" t="n">
        <f aca="false">IF(K707-L707 = 0,K707+10,K707)</f>
        <v>54</v>
      </c>
      <c r="N707" s="0" t="n">
        <f aca="false">M707-L707</f>
        <v>-426</v>
      </c>
      <c r="P707" s="0" t="n">
        <v>54</v>
      </c>
      <c r="Q707" s="0" t="n">
        <v>140</v>
      </c>
      <c r="R707" s="2" t="n">
        <f aca="false">IF(P707-Q707 = 0,P707+10,P707)</f>
        <v>54</v>
      </c>
      <c r="S707" s="0" t="n">
        <f aca="false">R707-Q707</f>
        <v>-86</v>
      </c>
      <c r="U707" s="0" t="n">
        <v>54</v>
      </c>
      <c r="V707" s="0" t="n">
        <v>820</v>
      </c>
      <c r="W707" s="2" t="n">
        <f aca="false">IF(U707-V707 = 0,U707+10,U707)</f>
        <v>54</v>
      </c>
      <c r="X707" s="0" t="n">
        <f aca="false">W707-V707</f>
        <v>-766</v>
      </c>
      <c r="Z707" s="0" t="n">
        <v>161</v>
      </c>
      <c r="AA707" s="0" t="n">
        <v>1582</v>
      </c>
      <c r="AB707" s="2" t="n">
        <f aca="false">IF(Z707-AA707 = 0,Z707+10,Z707)</f>
        <v>161</v>
      </c>
      <c r="AC707" s="0" t="n">
        <f aca="false">AB707-AA707</f>
        <v>-1421</v>
      </c>
      <c r="AE707" s="0" t="n">
        <v>518</v>
      </c>
      <c r="AF707" s="0" t="n">
        <v>640</v>
      </c>
      <c r="AG707" s="2" t="n">
        <f aca="false">IF(AE707-AF707 = 0,AE707+10,AE707)</f>
        <v>518</v>
      </c>
      <c r="AH707" s="0" t="n">
        <f aca="false">AG707-AF707</f>
        <v>-122</v>
      </c>
      <c r="AJ707" s="0" t="n">
        <v>54</v>
      </c>
      <c r="AK707" s="0" t="n">
        <v>1742</v>
      </c>
      <c r="AL707" s="2" t="n">
        <f aca="false">IF(AJ707-AK707 = 0,AJ707+10,AJ707)</f>
        <v>54</v>
      </c>
      <c r="AM707" s="0" t="n">
        <f aca="false">AL707-AK707</f>
        <v>-1688</v>
      </c>
      <c r="AO707" s="0" t="n">
        <v>432</v>
      </c>
      <c r="AP707" s="0" t="n">
        <v>1100</v>
      </c>
      <c r="AQ707" s="2" t="n">
        <f aca="false">IF(AO707-AP707 = 0,AO707+10,AO707)</f>
        <v>432</v>
      </c>
      <c r="AR707" s="0" t="n">
        <f aca="false">AQ707-AP707</f>
        <v>-668</v>
      </c>
      <c r="AT707" s="0" t="n">
        <v>163</v>
      </c>
      <c r="AU707" s="0" t="n">
        <v>780</v>
      </c>
      <c r="AV707" s="2" t="n">
        <f aca="false">IF(AT707-AU707 = 0,AT707+10,AT707)</f>
        <v>163</v>
      </c>
      <c r="AW707" s="0" t="n">
        <f aca="false">AV707-AU707</f>
        <v>-617</v>
      </c>
      <c r="AY707" s="0" t="n">
        <f aca="false">SUM(D707,I707,N707,S707,X707,AC707,AH707,AM707,AR707,AW707)</f>
        <v>-6156</v>
      </c>
      <c r="AZ707" s="0" t="n">
        <f aca="false">ABS(AY707)</f>
        <v>6156</v>
      </c>
    </row>
    <row r="708" customFormat="false" ht="12.8" hidden="false" customHeight="false" outlineLevel="0" collapsed="false">
      <c r="A708" s="0" t="n">
        <v>214</v>
      </c>
      <c r="B708" s="0" t="n">
        <v>680</v>
      </c>
      <c r="C708" s="0" t="n">
        <f aca="false">IF(A708-B708 = 0,A708+10,A708)</f>
        <v>214</v>
      </c>
      <c r="D708" s="0" t="n">
        <f aca="false">C708-B708</f>
        <v>-466</v>
      </c>
      <c r="F708" s="0" t="n">
        <v>424</v>
      </c>
      <c r="G708" s="0" t="n">
        <v>280</v>
      </c>
      <c r="H708" s="0" t="n">
        <f aca="false">IF(F708-G708 = 0,F708+10,F708)</f>
        <v>424</v>
      </c>
      <c r="I708" s="0" t="n">
        <f aca="false">H708-G708</f>
        <v>144</v>
      </c>
      <c r="K708" s="0" t="n">
        <v>54</v>
      </c>
      <c r="L708" s="0" t="n">
        <v>460</v>
      </c>
      <c r="M708" s="2" t="n">
        <f aca="false">IF(K708-L708 = 0,K708+10,K708)</f>
        <v>54</v>
      </c>
      <c r="N708" s="0" t="n">
        <f aca="false">M708-L708</f>
        <v>-406</v>
      </c>
      <c r="P708" s="0" t="n">
        <v>54</v>
      </c>
      <c r="Q708" s="0" t="n">
        <v>140</v>
      </c>
      <c r="R708" s="2" t="n">
        <f aca="false">IF(P708-Q708 = 0,P708+10,P708)</f>
        <v>54</v>
      </c>
      <c r="S708" s="0" t="n">
        <f aca="false">R708-Q708</f>
        <v>-86</v>
      </c>
      <c r="U708" s="0" t="n">
        <v>54</v>
      </c>
      <c r="V708" s="0" t="n">
        <v>762</v>
      </c>
      <c r="W708" s="2" t="n">
        <f aca="false">IF(U708-V708 = 0,U708+10,U708)</f>
        <v>54</v>
      </c>
      <c r="X708" s="0" t="n">
        <f aca="false">W708-V708</f>
        <v>-708</v>
      </c>
      <c r="Z708" s="0" t="n">
        <v>161</v>
      </c>
      <c r="AA708" s="0" t="n">
        <v>1604</v>
      </c>
      <c r="AB708" s="2" t="n">
        <f aca="false">IF(Z708-AA708 = 0,Z708+10,Z708)</f>
        <v>161</v>
      </c>
      <c r="AC708" s="0" t="n">
        <f aca="false">AB708-AA708</f>
        <v>-1443</v>
      </c>
      <c r="AE708" s="0" t="n">
        <v>518</v>
      </c>
      <c r="AF708" s="0" t="n">
        <v>660</v>
      </c>
      <c r="AG708" s="2" t="n">
        <f aca="false">IF(AE708-AF708 = 0,AE708+10,AE708)</f>
        <v>518</v>
      </c>
      <c r="AH708" s="0" t="n">
        <f aca="false">AG708-AF708</f>
        <v>-142</v>
      </c>
      <c r="AJ708" s="0" t="n">
        <v>54</v>
      </c>
      <c r="AK708" s="0" t="n">
        <v>1684</v>
      </c>
      <c r="AL708" s="2" t="n">
        <f aca="false">IF(AJ708-AK708 = 0,AJ708+10,AJ708)</f>
        <v>54</v>
      </c>
      <c r="AM708" s="0" t="n">
        <f aca="false">AL708-AK708</f>
        <v>-1630</v>
      </c>
      <c r="AO708" s="0" t="n">
        <v>432</v>
      </c>
      <c r="AP708" s="0" t="n">
        <v>1102</v>
      </c>
      <c r="AQ708" s="2" t="n">
        <f aca="false">IF(AO708-AP708 = 0,AO708+10,AO708)</f>
        <v>432</v>
      </c>
      <c r="AR708" s="0" t="n">
        <f aca="false">AQ708-AP708</f>
        <v>-670</v>
      </c>
      <c r="AT708" s="0" t="n">
        <v>54</v>
      </c>
      <c r="AU708" s="0" t="n">
        <v>742</v>
      </c>
      <c r="AV708" s="2" t="n">
        <f aca="false">IF(AT708-AU708 = 0,AT708+10,AT708)</f>
        <v>54</v>
      </c>
      <c r="AW708" s="0" t="n">
        <f aca="false">AV708-AU708</f>
        <v>-688</v>
      </c>
      <c r="AY708" s="0" t="n">
        <f aca="false">SUM(D708,I708,N708,S708,X708,AC708,AH708,AM708,AR708,AW708)</f>
        <v>-6095</v>
      </c>
      <c r="AZ708" s="0" t="n">
        <f aca="false">ABS(AY708)</f>
        <v>6095</v>
      </c>
    </row>
    <row r="709" customFormat="false" ht="12.8" hidden="false" customHeight="false" outlineLevel="0" collapsed="false">
      <c r="A709" s="0" t="n">
        <v>214</v>
      </c>
      <c r="B709" s="0" t="n">
        <v>702</v>
      </c>
      <c r="C709" s="0" t="n">
        <f aca="false">IF(A709-B709 = 0,A709+10,A709)</f>
        <v>214</v>
      </c>
      <c r="D709" s="0" t="n">
        <f aca="false">C709-B709</f>
        <v>-488</v>
      </c>
      <c r="F709" s="0" t="n">
        <v>424</v>
      </c>
      <c r="G709" s="0" t="n">
        <v>280</v>
      </c>
      <c r="H709" s="0" t="n">
        <f aca="false">IF(F709-G709 = 0,F709+10,F709)</f>
        <v>424</v>
      </c>
      <c r="I709" s="0" t="n">
        <f aca="false">H709-G709</f>
        <v>144</v>
      </c>
      <c r="K709" s="0" t="n">
        <v>54</v>
      </c>
      <c r="L709" s="0" t="n">
        <v>420</v>
      </c>
      <c r="M709" s="2" t="n">
        <f aca="false">IF(K709-L709 = 0,K709+10,K709)</f>
        <v>54</v>
      </c>
      <c r="N709" s="0" t="n">
        <f aca="false">M709-L709</f>
        <v>-366</v>
      </c>
      <c r="P709" s="0" t="n">
        <v>54</v>
      </c>
      <c r="Q709" s="0" t="n">
        <v>120</v>
      </c>
      <c r="R709" s="2" t="n">
        <f aca="false">IF(P709-Q709 = 0,P709+10,P709)</f>
        <v>54</v>
      </c>
      <c r="S709" s="0" t="n">
        <f aca="false">R709-Q709</f>
        <v>-66</v>
      </c>
      <c r="U709" s="0" t="n">
        <v>54</v>
      </c>
      <c r="V709" s="0" t="n">
        <v>622</v>
      </c>
      <c r="W709" s="2" t="n">
        <f aca="false">IF(U709-V709 = 0,U709+10,U709)</f>
        <v>54</v>
      </c>
      <c r="X709" s="0" t="n">
        <f aca="false">W709-V709</f>
        <v>-568</v>
      </c>
      <c r="Z709" s="0" t="n">
        <v>161</v>
      </c>
      <c r="AA709" s="0" t="n">
        <v>1606</v>
      </c>
      <c r="AB709" s="2" t="n">
        <f aca="false">IF(Z709-AA709 = 0,Z709+10,Z709)</f>
        <v>161</v>
      </c>
      <c r="AC709" s="0" t="n">
        <f aca="false">AB709-AA709</f>
        <v>-1445</v>
      </c>
      <c r="AE709" s="0" t="n">
        <v>331</v>
      </c>
      <c r="AF709" s="0" t="n">
        <v>642</v>
      </c>
      <c r="AG709" s="2" t="n">
        <f aca="false">IF(AE709-AF709 = 0,AE709+10,AE709)</f>
        <v>331</v>
      </c>
      <c r="AH709" s="0" t="n">
        <f aca="false">AG709-AF709</f>
        <v>-311</v>
      </c>
      <c r="AJ709" s="0" t="n">
        <v>54</v>
      </c>
      <c r="AK709" s="0" t="n">
        <v>1666</v>
      </c>
      <c r="AL709" s="2" t="n">
        <f aca="false">IF(AJ709-AK709 = 0,AJ709+10,AJ709)</f>
        <v>54</v>
      </c>
      <c r="AM709" s="0" t="n">
        <f aca="false">AL709-AK709</f>
        <v>-1612</v>
      </c>
      <c r="AO709" s="0" t="n">
        <v>432</v>
      </c>
      <c r="AP709" s="0" t="n">
        <v>1184</v>
      </c>
      <c r="AQ709" s="2" t="n">
        <f aca="false">IF(AO709-AP709 = 0,AO709+10,AO709)</f>
        <v>432</v>
      </c>
      <c r="AR709" s="0" t="n">
        <f aca="false">AQ709-AP709</f>
        <v>-752</v>
      </c>
      <c r="AT709" s="0" t="n">
        <v>54</v>
      </c>
      <c r="AU709" s="0" t="n">
        <v>622</v>
      </c>
      <c r="AV709" s="2" t="n">
        <f aca="false">IF(AT709-AU709 = 0,AT709+10,AT709)</f>
        <v>54</v>
      </c>
      <c r="AW709" s="0" t="n">
        <f aca="false">AV709-AU709</f>
        <v>-568</v>
      </c>
      <c r="AY709" s="0" t="n">
        <f aca="false">SUM(D709,I709,N709,S709,X709,AC709,AH709,AM709,AR709,AW709)</f>
        <v>-6032</v>
      </c>
      <c r="AZ709" s="0" t="n">
        <f aca="false">ABS(AY709)</f>
        <v>6032</v>
      </c>
    </row>
    <row r="710" customFormat="false" ht="12.8" hidden="false" customHeight="false" outlineLevel="0" collapsed="false">
      <c r="A710" s="0" t="n">
        <v>214</v>
      </c>
      <c r="B710" s="0" t="n">
        <v>682</v>
      </c>
      <c r="C710" s="0" t="n">
        <f aca="false">IF(A710-B710 = 0,A710+10,A710)</f>
        <v>214</v>
      </c>
      <c r="D710" s="0" t="n">
        <f aca="false">C710-B710</f>
        <v>-468</v>
      </c>
      <c r="F710" s="0" t="n">
        <v>424</v>
      </c>
      <c r="G710" s="0" t="n">
        <v>280</v>
      </c>
      <c r="H710" s="0" t="n">
        <f aca="false">IF(F710-G710 = 0,F710+10,F710)</f>
        <v>424</v>
      </c>
      <c r="I710" s="0" t="n">
        <f aca="false">H710-G710</f>
        <v>144</v>
      </c>
      <c r="K710" s="0" t="n">
        <v>54</v>
      </c>
      <c r="L710" s="0" t="n">
        <v>380</v>
      </c>
      <c r="M710" s="2" t="n">
        <f aca="false">IF(K710-L710 = 0,K710+10,K710)</f>
        <v>54</v>
      </c>
      <c r="N710" s="0" t="n">
        <f aca="false">M710-L710</f>
        <v>-326</v>
      </c>
      <c r="P710" s="0" t="n">
        <v>54</v>
      </c>
      <c r="Q710" s="0" t="n">
        <v>120</v>
      </c>
      <c r="R710" s="2" t="n">
        <f aca="false">IF(P710-Q710 = 0,P710+10,P710)</f>
        <v>54</v>
      </c>
      <c r="S710" s="0" t="n">
        <f aca="false">R710-Q710</f>
        <v>-66</v>
      </c>
      <c r="U710" s="0" t="n">
        <v>54</v>
      </c>
      <c r="V710" s="0" t="n">
        <v>602</v>
      </c>
      <c r="W710" s="2" t="n">
        <f aca="false">IF(U710-V710 = 0,U710+10,U710)</f>
        <v>54</v>
      </c>
      <c r="X710" s="0" t="n">
        <f aca="false">W710-V710</f>
        <v>-548</v>
      </c>
      <c r="Z710" s="0" t="n">
        <v>161</v>
      </c>
      <c r="AA710" s="0" t="n">
        <v>1628</v>
      </c>
      <c r="AB710" s="2" t="n">
        <f aca="false">IF(Z710-AA710 = 0,Z710+10,Z710)</f>
        <v>161</v>
      </c>
      <c r="AC710" s="0" t="n">
        <f aca="false">AB710-AA710</f>
        <v>-1467</v>
      </c>
      <c r="AE710" s="0" t="n">
        <v>173</v>
      </c>
      <c r="AF710" s="0" t="n">
        <v>602</v>
      </c>
      <c r="AG710" s="2" t="n">
        <f aca="false">IF(AE710-AF710 = 0,AE710+10,AE710)</f>
        <v>173</v>
      </c>
      <c r="AH710" s="0" t="n">
        <f aca="false">AG710-AF710</f>
        <v>-429</v>
      </c>
      <c r="AJ710" s="0" t="n">
        <v>243</v>
      </c>
      <c r="AK710" s="0" t="n">
        <v>1648</v>
      </c>
      <c r="AL710" s="2" t="n">
        <f aca="false">IF(AJ710-AK710 = 0,AJ710+10,AJ710)</f>
        <v>243</v>
      </c>
      <c r="AM710" s="0" t="n">
        <f aca="false">AL710-AK710</f>
        <v>-1405</v>
      </c>
      <c r="AO710" s="0" t="n">
        <v>432</v>
      </c>
      <c r="AP710" s="0" t="n">
        <v>2010</v>
      </c>
      <c r="AQ710" s="2" t="n">
        <f aca="false">IF(AO710-AP710 = 0,AO710+10,AO710)</f>
        <v>432</v>
      </c>
      <c r="AR710" s="0" t="n">
        <f aca="false">AQ710-AP710</f>
        <v>-1578</v>
      </c>
      <c r="AT710" s="0" t="n">
        <v>54</v>
      </c>
      <c r="AU710" s="0" t="n">
        <v>622</v>
      </c>
      <c r="AV710" s="2" t="n">
        <f aca="false">IF(AT710-AU710 = 0,AT710+10,AT710)</f>
        <v>54</v>
      </c>
      <c r="AW710" s="0" t="n">
        <f aca="false">AV710-AU710</f>
        <v>-568</v>
      </c>
      <c r="AY710" s="0" t="n">
        <f aca="false">SUM(D710,I710,N710,S710,X710,AC710,AH710,AM710,AR710,AW710)</f>
        <v>-6711</v>
      </c>
      <c r="AZ710" s="0" t="n">
        <f aca="false">ABS(AY710)</f>
        <v>6711</v>
      </c>
    </row>
    <row r="711" customFormat="false" ht="12.8" hidden="false" customHeight="false" outlineLevel="0" collapsed="false">
      <c r="A711" s="0" t="n">
        <v>214</v>
      </c>
      <c r="B711" s="0" t="n">
        <v>744</v>
      </c>
      <c r="C711" s="0" t="n">
        <f aca="false">IF(A711-B711 = 0,A711+10,A711)</f>
        <v>214</v>
      </c>
      <c r="D711" s="0" t="n">
        <f aca="false">C711-B711</f>
        <v>-530</v>
      </c>
      <c r="F711" s="0" t="n">
        <v>424</v>
      </c>
      <c r="G711" s="0" t="n">
        <v>280</v>
      </c>
      <c r="H711" s="0" t="n">
        <f aca="false">IF(F711-G711 = 0,F711+10,F711)</f>
        <v>424</v>
      </c>
      <c r="I711" s="0" t="n">
        <f aca="false">H711-G711</f>
        <v>144</v>
      </c>
      <c r="K711" s="0" t="n">
        <v>54</v>
      </c>
      <c r="L711" s="0" t="n">
        <v>320</v>
      </c>
      <c r="M711" s="2" t="n">
        <f aca="false">IF(K711-L711 = 0,K711+10,K711)</f>
        <v>54</v>
      </c>
      <c r="N711" s="0" t="n">
        <f aca="false">M711-L711</f>
        <v>-266</v>
      </c>
      <c r="P711" s="0" t="n">
        <v>54</v>
      </c>
      <c r="Q711" s="0" t="n">
        <v>120</v>
      </c>
      <c r="R711" s="2" t="n">
        <f aca="false">IF(P711-Q711 = 0,P711+10,P711)</f>
        <v>54</v>
      </c>
      <c r="S711" s="0" t="n">
        <f aca="false">R711-Q711</f>
        <v>-66</v>
      </c>
      <c r="U711" s="0" t="n">
        <v>54</v>
      </c>
      <c r="V711" s="0" t="n">
        <v>582</v>
      </c>
      <c r="W711" s="2" t="n">
        <f aca="false">IF(U711-V711 = 0,U711+10,U711)</f>
        <v>54</v>
      </c>
      <c r="X711" s="0" t="n">
        <f aca="false">W711-V711</f>
        <v>-528</v>
      </c>
      <c r="Z711" s="0" t="n">
        <v>161</v>
      </c>
      <c r="AA711" s="0" t="n">
        <v>1628</v>
      </c>
      <c r="AB711" s="2" t="n">
        <f aca="false">IF(Z711-AA711 = 0,Z711+10,Z711)</f>
        <v>161</v>
      </c>
      <c r="AC711" s="0" t="n">
        <f aca="false">AB711-AA711</f>
        <v>-1467</v>
      </c>
      <c r="AE711" s="0" t="n">
        <v>173</v>
      </c>
      <c r="AF711" s="0" t="n">
        <v>582</v>
      </c>
      <c r="AG711" s="2" t="n">
        <f aca="false">IF(AE711-AF711 = 0,AE711+10,AE711)</f>
        <v>173</v>
      </c>
      <c r="AH711" s="0" t="n">
        <f aca="false">AG711-AF711</f>
        <v>-409</v>
      </c>
      <c r="AJ711" s="0" t="n">
        <v>243</v>
      </c>
      <c r="AK711" s="0" t="n">
        <v>1648</v>
      </c>
      <c r="AL711" s="2" t="n">
        <f aca="false">IF(AJ711-AK711 = 0,AJ711+10,AJ711)</f>
        <v>243</v>
      </c>
      <c r="AM711" s="0" t="n">
        <f aca="false">AL711-AK711</f>
        <v>-1405</v>
      </c>
      <c r="AO711" s="0" t="n">
        <v>432</v>
      </c>
      <c r="AP711" s="0" t="n">
        <v>2012</v>
      </c>
      <c r="AQ711" s="2" t="n">
        <f aca="false">IF(AO711-AP711 = 0,AO711+10,AO711)</f>
        <v>432</v>
      </c>
      <c r="AR711" s="0" t="n">
        <f aca="false">AQ711-AP711</f>
        <v>-1580</v>
      </c>
      <c r="AT711" s="0" t="n">
        <v>54</v>
      </c>
      <c r="AU711" s="0" t="n">
        <v>562</v>
      </c>
      <c r="AV711" s="2" t="n">
        <f aca="false">IF(AT711-AU711 = 0,AT711+10,AT711)</f>
        <v>54</v>
      </c>
      <c r="AW711" s="0" t="n">
        <f aca="false">AV711-AU711</f>
        <v>-508</v>
      </c>
      <c r="AY711" s="0" t="n">
        <f aca="false">SUM(D711,I711,N711,S711,X711,AC711,AH711,AM711,AR711,AW711)</f>
        <v>-6615</v>
      </c>
      <c r="AZ711" s="0" t="n">
        <f aca="false">ABS(AY711)</f>
        <v>6615</v>
      </c>
    </row>
    <row r="712" customFormat="false" ht="12.8" hidden="false" customHeight="false" outlineLevel="0" collapsed="false">
      <c r="A712" s="0" t="n">
        <v>214</v>
      </c>
      <c r="B712" s="0" t="n">
        <v>724</v>
      </c>
      <c r="C712" s="0" t="n">
        <f aca="false">IF(A712-B712 = 0,A712+10,A712)</f>
        <v>214</v>
      </c>
      <c r="D712" s="0" t="n">
        <f aca="false">C712-B712</f>
        <v>-510</v>
      </c>
      <c r="F712" s="0" t="n">
        <v>424</v>
      </c>
      <c r="G712" s="0" t="n">
        <v>302</v>
      </c>
      <c r="H712" s="0" t="n">
        <f aca="false">IF(F712-G712 = 0,F712+10,F712)</f>
        <v>424</v>
      </c>
      <c r="I712" s="0" t="n">
        <f aca="false">H712-G712</f>
        <v>122</v>
      </c>
      <c r="K712" s="0" t="n">
        <v>54</v>
      </c>
      <c r="L712" s="0" t="n">
        <v>342</v>
      </c>
      <c r="M712" s="2" t="n">
        <f aca="false">IF(K712-L712 = 0,K712+10,K712)</f>
        <v>54</v>
      </c>
      <c r="N712" s="0" t="n">
        <f aca="false">M712-L712</f>
        <v>-288</v>
      </c>
      <c r="P712" s="0" t="n">
        <v>54</v>
      </c>
      <c r="Q712" s="0" t="n">
        <v>100</v>
      </c>
      <c r="R712" s="2" t="n">
        <f aca="false">IF(P712-Q712 = 0,P712+10,P712)</f>
        <v>54</v>
      </c>
      <c r="S712" s="0" t="n">
        <f aca="false">R712-Q712</f>
        <v>-46</v>
      </c>
      <c r="U712" s="0" t="n">
        <v>54</v>
      </c>
      <c r="V712" s="0" t="n">
        <v>604</v>
      </c>
      <c r="W712" s="2" t="n">
        <f aca="false">IF(U712-V712 = 0,U712+10,U712)</f>
        <v>54</v>
      </c>
      <c r="X712" s="0" t="n">
        <f aca="false">W712-V712</f>
        <v>-550</v>
      </c>
      <c r="Z712" s="0" t="n">
        <v>161</v>
      </c>
      <c r="AA712" s="0" t="n">
        <v>1610</v>
      </c>
      <c r="AB712" s="2" t="n">
        <f aca="false">IF(Z712-AA712 = 0,Z712+10,Z712)</f>
        <v>161</v>
      </c>
      <c r="AC712" s="0" t="n">
        <f aca="false">AB712-AA712</f>
        <v>-1449</v>
      </c>
      <c r="AE712" s="0" t="n">
        <v>173</v>
      </c>
      <c r="AF712" s="0" t="n">
        <v>604</v>
      </c>
      <c r="AG712" s="2" t="n">
        <f aca="false">IF(AE712-AF712 = 0,AE712+10,AE712)</f>
        <v>173</v>
      </c>
      <c r="AH712" s="0" t="n">
        <f aca="false">AG712-AF712</f>
        <v>-431</v>
      </c>
      <c r="AJ712" s="0" t="n">
        <v>243</v>
      </c>
      <c r="AK712" s="0" t="n">
        <v>1670</v>
      </c>
      <c r="AL712" s="2" t="n">
        <f aca="false">IF(AJ712-AK712 = 0,AJ712+10,AJ712)</f>
        <v>243</v>
      </c>
      <c r="AM712" s="0" t="n">
        <f aca="false">AL712-AK712</f>
        <v>-1427</v>
      </c>
      <c r="AO712" s="0" t="n">
        <v>432</v>
      </c>
      <c r="AP712" s="0" t="n">
        <v>2014</v>
      </c>
      <c r="AQ712" s="2" t="n">
        <f aca="false">IF(AO712-AP712 = 0,AO712+10,AO712)</f>
        <v>432</v>
      </c>
      <c r="AR712" s="0" t="n">
        <f aca="false">AQ712-AP712</f>
        <v>-1582</v>
      </c>
      <c r="AT712" s="0" t="n">
        <v>54</v>
      </c>
      <c r="AU712" s="0" t="n">
        <v>542</v>
      </c>
      <c r="AV712" s="2" t="n">
        <f aca="false">IF(AT712-AU712 = 0,AT712+10,AT712)</f>
        <v>54</v>
      </c>
      <c r="AW712" s="0" t="n">
        <f aca="false">AV712-AU712</f>
        <v>-488</v>
      </c>
      <c r="AY712" s="0" t="n">
        <f aca="false">SUM(D712,I712,N712,S712,X712,AC712,AH712,AM712,AR712,AW712)</f>
        <v>-6649</v>
      </c>
      <c r="AZ712" s="0" t="n">
        <f aca="false">ABS(AY712)</f>
        <v>6649</v>
      </c>
    </row>
    <row r="713" customFormat="false" ht="12.8" hidden="false" customHeight="false" outlineLevel="0" collapsed="false">
      <c r="A713" s="0" t="n">
        <v>214</v>
      </c>
      <c r="B713" s="0" t="n">
        <v>704</v>
      </c>
      <c r="C713" s="0" t="n">
        <f aca="false">IF(A713-B713 = 0,A713+10,A713)</f>
        <v>214</v>
      </c>
      <c r="D713" s="0" t="n">
        <f aca="false">C713-B713</f>
        <v>-490</v>
      </c>
      <c r="F713" s="0" t="n">
        <v>424</v>
      </c>
      <c r="G713" s="0" t="n">
        <v>220</v>
      </c>
      <c r="H713" s="0" t="n">
        <f aca="false">IF(F713-G713 = 0,F713+10,F713)</f>
        <v>424</v>
      </c>
      <c r="I713" s="0" t="n">
        <f aca="false">H713-G713</f>
        <v>204</v>
      </c>
      <c r="K713" s="0" t="n">
        <v>54</v>
      </c>
      <c r="L713" s="0" t="n">
        <v>362</v>
      </c>
      <c r="M713" s="2" t="n">
        <f aca="false">IF(K713-L713 = 0,K713+10,K713)</f>
        <v>54</v>
      </c>
      <c r="N713" s="0" t="n">
        <f aca="false">M713-L713</f>
        <v>-308</v>
      </c>
      <c r="P713" s="0" t="n">
        <v>54</v>
      </c>
      <c r="Q713" s="0" t="n">
        <v>120</v>
      </c>
      <c r="R713" s="2" t="n">
        <f aca="false">IF(P713-Q713 = 0,P713+10,P713)</f>
        <v>54</v>
      </c>
      <c r="S713" s="0" t="n">
        <f aca="false">R713-Q713</f>
        <v>-66</v>
      </c>
      <c r="U713" s="0" t="n">
        <v>54</v>
      </c>
      <c r="V713" s="0" t="n">
        <v>644</v>
      </c>
      <c r="W713" s="2" t="n">
        <f aca="false">IF(U713-V713 = 0,U713+10,U713)</f>
        <v>54</v>
      </c>
      <c r="X713" s="0" t="n">
        <f aca="false">W713-V713</f>
        <v>-590</v>
      </c>
      <c r="Z713" s="0" t="n">
        <v>161</v>
      </c>
      <c r="AA713" s="0" t="n">
        <v>1632</v>
      </c>
      <c r="AB713" s="2" t="n">
        <f aca="false">IF(Z713-AA713 = 0,Z713+10,Z713)</f>
        <v>161</v>
      </c>
      <c r="AC713" s="0" t="n">
        <f aca="false">AB713-AA713</f>
        <v>-1471</v>
      </c>
      <c r="AE713" s="0" t="n">
        <v>173</v>
      </c>
      <c r="AF713" s="0" t="n">
        <v>644</v>
      </c>
      <c r="AG713" s="2" t="n">
        <f aca="false">IF(AE713-AF713 = 0,AE713+10,AE713)</f>
        <v>173</v>
      </c>
      <c r="AH713" s="0" t="n">
        <f aca="false">AG713-AF713</f>
        <v>-471</v>
      </c>
      <c r="AJ713" s="0" t="n">
        <v>243</v>
      </c>
      <c r="AK713" s="0" t="n">
        <v>1652</v>
      </c>
      <c r="AL713" s="2" t="n">
        <f aca="false">IF(AJ713-AK713 = 0,AJ713+10,AJ713)</f>
        <v>243</v>
      </c>
      <c r="AM713" s="0" t="n">
        <f aca="false">AL713-AK713</f>
        <v>-1409</v>
      </c>
      <c r="AO713" s="0" t="n">
        <v>234</v>
      </c>
      <c r="AP713" s="0" t="n">
        <v>2016</v>
      </c>
      <c r="AQ713" s="2" t="n">
        <f aca="false">IF(AO713-AP713 = 0,AO713+10,AO713)</f>
        <v>234</v>
      </c>
      <c r="AR713" s="0" t="n">
        <f aca="false">AQ713-AP713</f>
        <v>-1782</v>
      </c>
      <c r="AT713" s="0" t="n">
        <v>54</v>
      </c>
      <c r="AU713" s="0" t="n">
        <v>544</v>
      </c>
      <c r="AV713" s="2" t="n">
        <f aca="false">IF(AT713-AU713 = 0,AT713+10,AT713)</f>
        <v>54</v>
      </c>
      <c r="AW713" s="0" t="n">
        <f aca="false">AV713-AU713</f>
        <v>-490</v>
      </c>
      <c r="AY713" s="0" t="n">
        <f aca="false">SUM(D713,I713,N713,S713,X713,AC713,AH713,AM713,AR713,AW713)</f>
        <v>-6873</v>
      </c>
      <c r="AZ713" s="0" t="n">
        <f aca="false">ABS(AY713)</f>
        <v>6873</v>
      </c>
    </row>
    <row r="714" customFormat="false" ht="12.8" hidden="false" customHeight="false" outlineLevel="0" collapsed="false">
      <c r="A714" s="0" t="n">
        <v>214</v>
      </c>
      <c r="B714" s="0" t="n">
        <v>666</v>
      </c>
      <c r="C714" s="0" t="n">
        <f aca="false">IF(A714-B714 = 0,A714+10,A714)</f>
        <v>214</v>
      </c>
      <c r="D714" s="0" t="n">
        <f aca="false">C714-B714</f>
        <v>-452</v>
      </c>
      <c r="F714" s="0" t="n">
        <v>424</v>
      </c>
      <c r="G714" s="0" t="n">
        <v>222</v>
      </c>
      <c r="H714" s="0" t="n">
        <f aca="false">IF(F714-G714 = 0,F714+10,F714)</f>
        <v>424</v>
      </c>
      <c r="I714" s="0" t="n">
        <f aca="false">H714-G714</f>
        <v>202</v>
      </c>
      <c r="K714" s="0" t="n">
        <v>54</v>
      </c>
      <c r="L714" s="0" t="n">
        <v>382</v>
      </c>
      <c r="M714" s="2" t="n">
        <f aca="false">IF(K714-L714 = 0,K714+10,K714)</f>
        <v>54</v>
      </c>
      <c r="N714" s="0" t="n">
        <f aca="false">M714-L714</f>
        <v>-328</v>
      </c>
      <c r="P714" s="0" t="n">
        <v>54</v>
      </c>
      <c r="Q714" s="0" t="n">
        <v>100</v>
      </c>
      <c r="R714" s="2" t="n">
        <f aca="false">IF(P714-Q714 = 0,P714+10,P714)</f>
        <v>54</v>
      </c>
      <c r="S714" s="0" t="n">
        <f aca="false">R714-Q714</f>
        <v>-46</v>
      </c>
      <c r="U714" s="0" t="n">
        <v>54</v>
      </c>
      <c r="V714" s="0" t="n">
        <v>584</v>
      </c>
      <c r="W714" s="2" t="n">
        <f aca="false">IF(U714-V714 = 0,U714+10,U714)</f>
        <v>54</v>
      </c>
      <c r="X714" s="0" t="n">
        <f aca="false">W714-V714</f>
        <v>-530</v>
      </c>
      <c r="Z714" s="0" t="n">
        <v>161</v>
      </c>
      <c r="AA714" s="0" t="n">
        <v>1614</v>
      </c>
      <c r="AB714" s="2" t="n">
        <f aca="false">IF(Z714-AA714 = 0,Z714+10,Z714)</f>
        <v>161</v>
      </c>
      <c r="AC714" s="0" t="n">
        <f aca="false">AB714-AA714</f>
        <v>-1453</v>
      </c>
      <c r="AE714" s="0" t="n">
        <v>173</v>
      </c>
      <c r="AF714" s="0" t="n">
        <v>686</v>
      </c>
      <c r="AG714" s="2" t="n">
        <f aca="false">IF(AE714-AF714 = 0,AE714+10,AE714)</f>
        <v>173</v>
      </c>
      <c r="AH714" s="0" t="n">
        <f aca="false">AG714-AF714</f>
        <v>-513</v>
      </c>
      <c r="AJ714" s="0" t="n">
        <v>396</v>
      </c>
      <c r="AK714" s="0" t="n">
        <v>1634</v>
      </c>
      <c r="AL714" s="2" t="n">
        <f aca="false">IF(AJ714-AK714 = 0,AJ714+10,AJ714)</f>
        <v>396</v>
      </c>
      <c r="AM714" s="0" t="n">
        <f aca="false">AL714-AK714</f>
        <v>-1238</v>
      </c>
      <c r="AO714" s="0" t="n">
        <v>234</v>
      </c>
      <c r="AP714" s="0" t="n">
        <v>2018</v>
      </c>
      <c r="AQ714" s="2" t="n">
        <f aca="false">IF(AO714-AP714 = 0,AO714+10,AO714)</f>
        <v>234</v>
      </c>
      <c r="AR714" s="0" t="n">
        <f aca="false">AQ714-AP714</f>
        <v>-1784</v>
      </c>
      <c r="AT714" s="0" t="n">
        <v>54</v>
      </c>
      <c r="AU714" s="0" t="n">
        <v>564</v>
      </c>
      <c r="AV714" s="2" t="n">
        <f aca="false">IF(AT714-AU714 = 0,AT714+10,AT714)</f>
        <v>54</v>
      </c>
      <c r="AW714" s="0" t="n">
        <f aca="false">AV714-AU714</f>
        <v>-510</v>
      </c>
      <c r="AY714" s="0" t="n">
        <f aca="false">SUM(D714,I714,N714,S714,X714,AC714,AH714,AM714,AR714,AW714)</f>
        <v>-6652</v>
      </c>
      <c r="AZ714" s="0" t="n">
        <f aca="false">ABS(AY714)</f>
        <v>6652</v>
      </c>
    </row>
    <row r="715" customFormat="false" ht="12.8" hidden="false" customHeight="false" outlineLevel="0" collapsed="false">
      <c r="A715" s="0" t="n">
        <v>214</v>
      </c>
      <c r="B715" s="0" t="n">
        <v>686</v>
      </c>
      <c r="C715" s="0" t="n">
        <f aca="false">IF(A715-B715 = 0,A715+10,A715)</f>
        <v>214</v>
      </c>
      <c r="D715" s="0" t="n">
        <f aca="false">C715-B715</f>
        <v>-472</v>
      </c>
      <c r="F715" s="0" t="n">
        <v>424</v>
      </c>
      <c r="G715" s="0" t="n">
        <v>242</v>
      </c>
      <c r="H715" s="0" t="n">
        <f aca="false">IF(F715-G715 = 0,F715+10,F715)</f>
        <v>424</v>
      </c>
      <c r="I715" s="0" t="n">
        <f aca="false">H715-G715</f>
        <v>182</v>
      </c>
      <c r="K715" s="0" t="n">
        <v>54</v>
      </c>
      <c r="L715" s="0" t="n">
        <v>484</v>
      </c>
      <c r="M715" s="2" t="n">
        <f aca="false">IF(K715-L715 = 0,K715+10,K715)</f>
        <v>54</v>
      </c>
      <c r="N715" s="0" t="n">
        <f aca="false">M715-L715</f>
        <v>-430</v>
      </c>
      <c r="P715" s="0" t="n">
        <v>54</v>
      </c>
      <c r="Q715" s="0" t="n">
        <v>160</v>
      </c>
      <c r="R715" s="2" t="n">
        <f aca="false">IF(P715-Q715 = 0,P715+10,P715)</f>
        <v>54</v>
      </c>
      <c r="S715" s="0" t="n">
        <f aca="false">R715-Q715</f>
        <v>-106</v>
      </c>
      <c r="U715" s="0" t="n">
        <v>54</v>
      </c>
      <c r="V715" s="0" t="n">
        <v>544</v>
      </c>
      <c r="W715" s="2" t="n">
        <f aca="false">IF(U715-V715 = 0,U715+10,U715)</f>
        <v>54</v>
      </c>
      <c r="X715" s="0" t="n">
        <f aca="false">W715-V715</f>
        <v>-490</v>
      </c>
      <c r="Z715" s="0" t="n">
        <v>161</v>
      </c>
      <c r="AA715" s="0" t="n">
        <v>1636</v>
      </c>
      <c r="AB715" s="2" t="n">
        <f aca="false">IF(Z715-AA715 = 0,Z715+10,Z715)</f>
        <v>161</v>
      </c>
      <c r="AC715" s="0" t="n">
        <f aca="false">AB715-AA715</f>
        <v>-1475</v>
      </c>
      <c r="AE715" s="0" t="n">
        <v>173</v>
      </c>
      <c r="AF715" s="0" t="n">
        <v>666</v>
      </c>
      <c r="AG715" s="2" t="n">
        <f aca="false">IF(AE715-AF715 = 0,AE715+10,AE715)</f>
        <v>173</v>
      </c>
      <c r="AH715" s="0" t="n">
        <f aca="false">AG715-AF715</f>
        <v>-493</v>
      </c>
      <c r="AJ715" s="0" t="n">
        <v>396</v>
      </c>
      <c r="AK715" s="0" t="n">
        <v>1636</v>
      </c>
      <c r="AL715" s="2" t="n">
        <f aca="false">IF(AJ715-AK715 = 0,AJ715+10,AJ715)</f>
        <v>396</v>
      </c>
      <c r="AM715" s="0" t="n">
        <f aca="false">AL715-AK715</f>
        <v>-1240</v>
      </c>
      <c r="AO715" s="0" t="n">
        <v>234</v>
      </c>
      <c r="AP715" s="0" t="n">
        <v>2020</v>
      </c>
      <c r="AQ715" s="2" t="n">
        <f aca="false">IF(AO715-AP715 = 0,AO715+10,AO715)</f>
        <v>234</v>
      </c>
      <c r="AR715" s="0" t="n">
        <f aca="false">AQ715-AP715</f>
        <v>-1786</v>
      </c>
      <c r="AT715" s="0" t="n">
        <v>54</v>
      </c>
      <c r="AU715" s="0" t="n">
        <v>606</v>
      </c>
      <c r="AV715" s="2" t="n">
        <f aca="false">IF(AT715-AU715 = 0,AT715+10,AT715)</f>
        <v>54</v>
      </c>
      <c r="AW715" s="0" t="n">
        <f aca="false">AV715-AU715</f>
        <v>-552</v>
      </c>
      <c r="AY715" s="0" t="n">
        <f aca="false">SUM(D715,I715,N715,S715,X715,AC715,AH715,AM715,AR715,AW715)</f>
        <v>-6862</v>
      </c>
      <c r="AZ715" s="0" t="n">
        <f aca="false">ABS(AY715)</f>
        <v>6862</v>
      </c>
    </row>
    <row r="716" customFormat="false" ht="12.8" hidden="false" customHeight="false" outlineLevel="0" collapsed="false">
      <c r="A716" s="0" t="n">
        <v>214</v>
      </c>
      <c r="B716" s="0" t="n">
        <v>728</v>
      </c>
      <c r="C716" s="0" t="n">
        <f aca="false">IF(A716-B716 = 0,A716+10,A716)</f>
        <v>214</v>
      </c>
      <c r="D716" s="0" t="n">
        <f aca="false">C716-B716</f>
        <v>-514</v>
      </c>
      <c r="F716" s="0" t="n">
        <v>424</v>
      </c>
      <c r="G716" s="0" t="n">
        <v>222</v>
      </c>
      <c r="H716" s="0" t="n">
        <f aca="false">IF(F716-G716 = 0,F716+10,F716)</f>
        <v>424</v>
      </c>
      <c r="I716" s="0" t="n">
        <f aca="false">H716-G716</f>
        <v>202</v>
      </c>
      <c r="K716" s="0" t="n">
        <v>54</v>
      </c>
      <c r="L716" s="0" t="n">
        <v>464</v>
      </c>
      <c r="M716" s="2" t="n">
        <f aca="false">IF(K716-L716 = 0,K716+10,K716)</f>
        <v>54</v>
      </c>
      <c r="N716" s="0" t="n">
        <f aca="false">M716-L716</f>
        <v>-410</v>
      </c>
      <c r="P716" s="0" t="n">
        <v>167</v>
      </c>
      <c r="Q716" s="0" t="n">
        <v>160</v>
      </c>
      <c r="R716" s="2" t="n">
        <f aca="false">IF(P716-Q716 = 0,P716+10,P716)</f>
        <v>167</v>
      </c>
      <c r="S716" s="0" t="n">
        <f aca="false">R716-Q716</f>
        <v>7</v>
      </c>
      <c r="U716" s="0" t="n">
        <v>54</v>
      </c>
      <c r="V716" s="0" t="n">
        <v>566</v>
      </c>
      <c r="W716" s="2" t="n">
        <f aca="false">IF(U716-V716 = 0,U716+10,U716)</f>
        <v>54</v>
      </c>
      <c r="X716" s="0" t="n">
        <f aca="false">W716-V716</f>
        <v>-512</v>
      </c>
      <c r="Z716" s="0" t="n">
        <v>161</v>
      </c>
      <c r="AA716" s="0" t="n">
        <v>1616</v>
      </c>
      <c r="AB716" s="2" t="n">
        <f aca="false">IF(Z716-AA716 = 0,Z716+10,Z716)</f>
        <v>161</v>
      </c>
      <c r="AC716" s="0" t="n">
        <f aca="false">AB716-AA716</f>
        <v>-1455</v>
      </c>
      <c r="AE716" s="0" t="n">
        <v>173</v>
      </c>
      <c r="AF716" s="0" t="n">
        <v>788</v>
      </c>
      <c r="AG716" s="2" t="n">
        <f aca="false">IF(AE716-AF716 = 0,AE716+10,AE716)</f>
        <v>173</v>
      </c>
      <c r="AH716" s="0" t="n">
        <f aca="false">AG716-AF716</f>
        <v>-615</v>
      </c>
      <c r="AJ716" s="0" t="n">
        <v>396</v>
      </c>
      <c r="AK716" s="0" t="n">
        <v>1638</v>
      </c>
      <c r="AL716" s="2" t="n">
        <f aca="false">IF(AJ716-AK716 = 0,AJ716+10,AJ716)</f>
        <v>396</v>
      </c>
      <c r="AM716" s="0" t="n">
        <f aca="false">AL716-AK716</f>
        <v>-1242</v>
      </c>
      <c r="AO716" s="0" t="n">
        <v>234</v>
      </c>
      <c r="AP716" s="0" t="n">
        <v>2022</v>
      </c>
      <c r="AQ716" s="2" t="n">
        <f aca="false">IF(AO716-AP716 = 0,AO716+10,AO716)</f>
        <v>234</v>
      </c>
      <c r="AR716" s="0" t="n">
        <f aca="false">AQ716-AP716</f>
        <v>-1788</v>
      </c>
      <c r="AT716" s="0" t="n">
        <v>54</v>
      </c>
      <c r="AU716" s="0" t="n">
        <v>768</v>
      </c>
      <c r="AV716" s="2" t="n">
        <f aca="false">IF(AT716-AU716 = 0,AT716+10,AT716)</f>
        <v>54</v>
      </c>
      <c r="AW716" s="0" t="n">
        <f aca="false">AV716-AU716</f>
        <v>-714</v>
      </c>
      <c r="AY716" s="0" t="n">
        <f aca="false">SUM(D716,I716,N716,S716,X716,AC716,AH716,AM716,AR716,AW716)</f>
        <v>-7041</v>
      </c>
      <c r="AZ716" s="0" t="n">
        <f aca="false">ABS(AY716)</f>
        <v>7041</v>
      </c>
    </row>
    <row r="717" customFormat="false" ht="12.8" hidden="false" customHeight="false" outlineLevel="0" collapsed="false">
      <c r="A717" s="0" t="n">
        <v>390</v>
      </c>
      <c r="B717" s="0" t="n">
        <v>748</v>
      </c>
      <c r="C717" s="0" t="n">
        <f aca="false">IF(A717-B717 = 0,A717+10,A717)</f>
        <v>390</v>
      </c>
      <c r="D717" s="0" t="n">
        <f aca="false">C717-B717</f>
        <v>-358</v>
      </c>
      <c r="F717" s="0" t="n">
        <v>424</v>
      </c>
      <c r="G717" s="0" t="n">
        <v>242</v>
      </c>
      <c r="H717" s="0" t="n">
        <f aca="false">IF(F717-G717 = 0,F717+10,F717)</f>
        <v>424</v>
      </c>
      <c r="I717" s="0" t="n">
        <f aca="false">H717-G717</f>
        <v>182</v>
      </c>
      <c r="K717" s="0" t="n">
        <v>54</v>
      </c>
      <c r="L717" s="0" t="n">
        <v>526</v>
      </c>
      <c r="M717" s="2" t="n">
        <f aca="false">IF(K717-L717 = 0,K717+10,K717)</f>
        <v>54</v>
      </c>
      <c r="N717" s="0" t="n">
        <f aca="false">M717-L717</f>
        <v>-472</v>
      </c>
      <c r="P717" s="0" t="n">
        <v>167</v>
      </c>
      <c r="Q717" s="0" t="n">
        <v>160</v>
      </c>
      <c r="R717" s="2" t="n">
        <f aca="false">IF(P717-Q717 = 0,P717+10,P717)</f>
        <v>167</v>
      </c>
      <c r="S717" s="0" t="n">
        <f aca="false">R717-Q717</f>
        <v>7</v>
      </c>
      <c r="U717" s="0" t="n">
        <v>54</v>
      </c>
      <c r="V717" s="0" t="n">
        <v>566</v>
      </c>
      <c r="W717" s="2" t="n">
        <f aca="false">IF(U717-V717 = 0,U717+10,U717)</f>
        <v>54</v>
      </c>
      <c r="X717" s="0" t="n">
        <f aca="false">W717-V717</f>
        <v>-512</v>
      </c>
      <c r="Z717" s="0" t="n">
        <v>161</v>
      </c>
      <c r="AA717" s="0" t="n">
        <v>1476</v>
      </c>
      <c r="AB717" s="2" t="n">
        <f aca="false">IF(Z717-AA717 = 0,Z717+10,Z717)</f>
        <v>161</v>
      </c>
      <c r="AC717" s="0" t="n">
        <f aca="false">AB717-AA717</f>
        <v>-1315</v>
      </c>
      <c r="AE717" s="0" t="n">
        <v>173</v>
      </c>
      <c r="AF717" s="0" t="n">
        <v>748</v>
      </c>
      <c r="AG717" s="2" t="n">
        <f aca="false">IF(AE717-AF717 = 0,AE717+10,AE717)</f>
        <v>173</v>
      </c>
      <c r="AH717" s="0" t="n">
        <f aca="false">AG717-AF717</f>
        <v>-575</v>
      </c>
      <c r="AJ717" s="0" t="n">
        <v>396</v>
      </c>
      <c r="AK717" s="0" t="n">
        <v>1456</v>
      </c>
      <c r="AL717" s="2" t="n">
        <f aca="false">IF(AJ717-AK717 = 0,AJ717+10,AJ717)</f>
        <v>396</v>
      </c>
      <c r="AM717" s="0" t="n">
        <f aca="false">AL717-AK717</f>
        <v>-1060</v>
      </c>
      <c r="AO717" s="0" t="n">
        <v>234</v>
      </c>
      <c r="AP717" s="0" t="n">
        <v>2024</v>
      </c>
      <c r="AQ717" s="2" t="n">
        <f aca="false">IF(AO717-AP717 = 0,AO717+10,AO717)</f>
        <v>234</v>
      </c>
      <c r="AR717" s="0" t="n">
        <f aca="false">AQ717-AP717</f>
        <v>-1790</v>
      </c>
      <c r="AT717" s="0" t="n">
        <v>54</v>
      </c>
      <c r="AU717" s="0" t="n">
        <v>828</v>
      </c>
      <c r="AV717" s="2" t="n">
        <f aca="false">IF(AT717-AU717 = 0,AT717+10,AT717)</f>
        <v>54</v>
      </c>
      <c r="AW717" s="0" t="n">
        <f aca="false">AV717-AU717</f>
        <v>-774</v>
      </c>
      <c r="AY717" s="0" t="n">
        <f aca="false">SUM(D717,I717,N717,S717,X717,AC717,AH717,AM717,AR717,AW717)</f>
        <v>-6667</v>
      </c>
      <c r="AZ717" s="0" t="n">
        <f aca="false">ABS(AY717)</f>
        <v>6667</v>
      </c>
    </row>
    <row r="718" customFormat="false" ht="12.8" hidden="false" customHeight="false" outlineLevel="0" collapsed="false">
      <c r="A718" s="0" t="n">
        <v>390</v>
      </c>
      <c r="B718" s="0" t="n">
        <v>1276</v>
      </c>
      <c r="C718" s="0" t="n">
        <f aca="false">IF(A718-B718 = 0,A718+10,A718)</f>
        <v>390</v>
      </c>
      <c r="D718" s="0" t="n">
        <f aca="false">C718-B718</f>
        <v>-886</v>
      </c>
      <c r="F718" s="0" t="n">
        <v>424</v>
      </c>
      <c r="G718" s="0" t="n">
        <v>262</v>
      </c>
      <c r="H718" s="0" t="n">
        <f aca="false">IF(F718-G718 = 0,F718+10,F718)</f>
        <v>424</v>
      </c>
      <c r="I718" s="0" t="n">
        <f aca="false">H718-G718</f>
        <v>162</v>
      </c>
      <c r="K718" s="0" t="n">
        <v>54</v>
      </c>
      <c r="L718" s="0" t="n">
        <v>526</v>
      </c>
      <c r="M718" s="2" t="n">
        <f aca="false">IF(K718-L718 = 0,K718+10,K718)</f>
        <v>54</v>
      </c>
      <c r="N718" s="0" t="n">
        <f aca="false">M718-L718</f>
        <v>-472</v>
      </c>
      <c r="P718" s="0" t="n">
        <v>167</v>
      </c>
      <c r="Q718" s="0" t="n">
        <v>162</v>
      </c>
      <c r="R718" s="2" t="n">
        <f aca="false">IF(P718-Q718 = 0,P718+10,P718)</f>
        <v>167</v>
      </c>
      <c r="S718" s="0" t="n">
        <f aca="false">R718-Q718</f>
        <v>5</v>
      </c>
      <c r="U718" s="0" t="n">
        <v>54</v>
      </c>
      <c r="V718" s="0" t="n">
        <v>566</v>
      </c>
      <c r="W718" s="2" t="n">
        <f aca="false">IF(U718-V718 = 0,U718+10,U718)</f>
        <v>54</v>
      </c>
      <c r="X718" s="0" t="n">
        <f aca="false">W718-V718</f>
        <v>-512</v>
      </c>
      <c r="Z718" s="0" t="n">
        <v>161</v>
      </c>
      <c r="AA718" s="0" t="n">
        <v>1356</v>
      </c>
      <c r="AB718" s="2" t="n">
        <f aca="false">IF(Z718-AA718 = 0,Z718+10,Z718)</f>
        <v>161</v>
      </c>
      <c r="AC718" s="0" t="n">
        <f aca="false">AB718-AA718</f>
        <v>-1195</v>
      </c>
      <c r="AE718" s="0" t="n">
        <v>173</v>
      </c>
      <c r="AF718" s="0" t="n">
        <v>768</v>
      </c>
      <c r="AG718" s="2" t="n">
        <f aca="false">IF(AE718-AF718 = 0,AE718+10,AE718)</f>
        <v>173</v>
      </c>
      <c r="AH718" s="0" t="n">
        <f aca="false">AG718-AF718</f>
        <v>-595</v>
      </c>
      <c r="AJ718" s="0" t="n">
        <v>396</v>
      </c>
      <c r="AK718" s="0" t="n">
        <v>1134</v>
      </c>
      <c r="AL718" s="2" t="n">
        <f aca="false">IF(AJ718-AK718 = 0,AJ718+10,AJ718)</f>
        <v>396</v>
      </c>
      <c r="AM718" s="0" t="n">
        <f aca="false">AL718-AK718</f>
        <v>-738</v>
      </c>
      <c r="AO718" s="0" t="n">
        <v>234</v>
      </c>
      <c r="AP718" s="0" t="n">
        <v>2026</v>
      </c>
      <c r="AQ718" s="2" t="n">
        <f aca="false">IF(AO718-AP718 = 0,AO718+10,AO718)</f>
        <v>234</v>
      </c>
      <c r="AR718" s="0" t="n">
        <f aca="false">AQ718-AP718</f>
        <v>-1792</v>
      </c>
      <c r="AT718" s="0" t="n">
        <v>54</v>
      </c>
      <c r="AU718" s="0" t="n">
        <v>850</v>
      </c>
      <c r="AV718" s="2" t="n">
        <f aca="false">IF(AT718-AU718 = 0,AT718+10,AT718)</f>
        <v>54</v>
      </c>
      <c r="AW718" s="0" t="n">
        <f aca="false">AV718-AU718</f>
        <v>-796</v>
      </c>
      <c r="AY718" s="0" t="n">
        <f aca="false">SUM(D718,I718,N718,S718,X718,AC718,AH718,AM718,AR718,AW718)</f>
        <v>-6819</v>
      </c>
      <c r="AZ718" s="0" t="n">
        <f aca="false">ABS(AY718)</f>
        <v>6819</v>
      </c>
    </row>
    <row r="719" customFormat="false" ht="12.8" hidden="false" customHeight="false" outlineLevel="0" collapsed="false">
      <c r="A719" s="0" t="n">
        <v>390</v>
      </c>
      <c r="B719" s="0" t="n">
        <v>1216</v>
      </c>
      <c r="C719" s="0" t="n">
        <f aca="false">IF(A719-B719 = 0,A719+10,A719)</f>
        <v>390</v>
      </c>
      <c r="D719" s="0" t="n">
        <f aca="false">C719-B719</f>
        <v>-826</v>
      </c>
      <c r="F719" s="0" t="n">
        <v>424</v>
      </c>
      <c r="G719" s="0" t="n">
        <v>262</v>
      </c>
      <c r="H719" s="0" t="n">
        <f aca="false">IF(F719-G719 = 0,F719+10,F719)</f>
        <v>424</v>
      </c>
      <c r="I719" s="0" t="n">
        <f aca="false">H719-G719</f>
        <v>162</v>
      </c>
      <c r="K719" s="0" t="n">
        <v>54</v>
      </c>
      <c r="L719" s="0" t="n">
        <v>486</v>
      </c>
      <c r="M719" s="2" t="n">
        <f aca="false">IF(K719-L719 = 0,K719+10,K719)</f>
        <v>54</v>
      </c>
      <c r="N719" s="0" t="n">
        <f aca="false">M719-L719</f>
        <v>-432</v>
      </c>
      <c r="P719" s="0" t="n">
        <v>167</v>
      </c>
      <c r="Q719" s="0" t="n">
        <v>162</v>
      </c>
      <c r="R719" s="2" t="n">
        <f aca="false">IF(P719-Q719 = 0,P719+10,P719)</f>
        <v>167</v>
      </c>
      <c r="S719" s="0" t="n">
        <f aca="false">R719-Q719</f>
        <v>5</v>
      </c>
      <c r="U719" s="0" t="n">
        <v>54</v>
      </c>
      <c r="V719" s="0" t="n">
        <v>526</v>
      </c>
      <c r="W719" s="2" t="n">
        <f aca="false">IF(U719-V719 = 0,U719+10,U719)</f>
        <v>54</v>
      </c>
      <c r="X719" s="0" t="n">
        <f aca="false">W719-V719</f>
        <v>-472</v>
      </c>
      <c r="Z719" s="0" t="n">
        <v>161</v>
      </c>
      <c r="AA719" s="0" t="n">
        <v>1622</v>
      </c>
      <c r="AB719" s="2" t="n">
        <f aca="false">IF(Z719-AA719 = 0,Z719+10,Z719)</f>
        <v>161</v>
      </c>
      <c r="AC719" s="0" t="n">
        <f aca="false">AB719-AA719</f>
        <v>-1461</v>
      </c>
      <c r="AE719" s="0" t="n">
        <v>173</v>
      </c>
      <c r="AF719" s="0" t="n">
        <v>790</v>
      </c>
      <c r="AG719" s="2" t="n">
        <f aca="false">IF(AE719-AF719 = 0,AE719+10,AE719)</f>
        <v>173</v>
      </c>
      <c r="AH719" s="0" t="n">
        <f aca="false">AG719-AF719</f>
        <v>-617</v>
      </c>
      <c r="AJ719" s="0" t="n">
        <v>396</v>
      </c>
      <c r="AK719" s="0" t="n">
        <v>1338</v>
      </c>
      <c r="AL719" s="2" t="n">
        <f aca="false">IF(AJ719-AK719 = 0,AJ719+10,AJ719)</f>
        <v>396</v>
      </c>
      <c r="AM719" s="0" t="n">
        <f aca="false">AL719-AK719</f>
        <v>-942</v>
      </c>
      <c r="AO719" s="0" t="n">
        <v>234</v>
      </c>
      <c r="AP719" s="0" t="n">
        <v>2028</v>
      </c>
      <c r="AQ719" s="2" t="n">
        <f aca="false">IF(AO719-AP719 = 0,AO719+10,AO719)</f>
        <v>234</v>
      </c>
      <c r="AR719" s="0" t="n">
        <f aca="false">AQ719-AP719</f>
        <v>-1794</v>
      </c>
      <c r="AT719" s="0" t="n">
        <v>54</v>
      </c>
      <c r="AU719" s="0" t="n">
        <v>830</v>
      </c>
      <c r="AV719" s="2" t="n">
        <f aca="false">IF(AT719-AU719 = 0,AT719+10,AT719)</f>
        <v>54</v>
      </c>
      <c r="AW719" s="0" t="n">
        <f aca="false">AV719-AU719</f>
        <v>-776</v>
      </c>
      <c r="AY719" s="0" t="n">
        <f aca="false">SUM(D719,I719,N719,S719,X719,AC719,AH719,AM719,AR719,AW719)</f>
        <v>-7153</v>
      </c>
      <c r="AZ719" s="0" t="n">
        <f aca="false">ABS(AY719)</f>
        <v>7153</v>
      </c>
    </row>
    <row r="720" customFormat="false" ht="12.8" hidden="false" customHeight="false" outlineLevel="0" collapsed="false">
      <c r="A720" s="0" t="n">
        <v>390</v>
      </c>
      <c r="B720" s="0" t="n">
        <v>1196</v>
      </c>
      <c r="C720" s="0" t="n">
        <f aca="false">IF(A720-B720 = 0,A720+10,A720)</f>
        <v>390</v>
      </c>
      <c r="D720" s="0" t="n">
        <f aca="false">C720-B720</f>
        <v>-806</v>
      </c>
      <c r="F720" s="0" t="n">
        <v>424</v>
      </c>
      <c r="G720" s="0" t="n">
        <v>242</v>
      </c>
      <c r="H720" s="0" t="n">
        <f aca="false">IF(F720-G720 = 0,F720+10,F720)</f>
        <v>424</v>
      </c>
      <c r="I720" s="0" t="n">
        <f aca="false">H720-G720</f>
        <v>182</v>
      </c>
      <c r="K720" s="0" t="n">
        <v>54</v>
      </c>
      <c r="L720" s="0" t="n">
        <v>548</v>
      </c>
      <c r="M720" s="2" t="n">
        <f aca="false">IF(K720-L720 = 0,K720+10,K720)</f>
        <v>54</v>
      </c>
      <c r="N720" s="0" t="n">
        <f aca="false">M720-L720</f>
        <v>-494</v>
      </c>
      <c r="P720" s="0" t="n">
        <v>167</v>
      </c>
      <c r="Q720" s="0" t="n">
        <v>182</v>
      </c>
      <c r="R720" s="2" t="n">
        <f aca="false">IF(P720-Q720 = 0,P720+10,P720)</f>
        <v>167</v>
      </c>
      <c r="S720" s="0" t="n">
        <f aca="false">R720-Q720</f>
        <v>-15</v>
      </c>
      <c r="U720" s="0" t="n">
        <v>54</v>
      </c>
      <c r="V720" s="0" t="n">
        <v>526</v>
      </c>
      <c r="W720" s="2" t="n">
        <f aca="false">IF(U720-V720 = 0,U720+10,U720)</f>
        <v>54</v>
      </c>
      <c r="X720" s="0" t="n">
        <f aca="false">W720-V720</f>
        <v>-472</v>
      </c>
      <c r="Z720" s="0" t="n">
        <v>161</v>
      </c>
      <c r="AA720" s="0" t="n">
        <v>1624</v>
      </c>
      <c r="AB720" s="2" t="n">
        <f aca="false">IF(Z720-AA720 = 0,Z720+10,Z720)</f>
        <v>161</v>
      </c>
      <c r="AC720" s="0" t="n">
        <f aca="false">AB720-AA720</f>
        <v>-1463</v>
      </c>
      <c r="AE720" s="0" t="n">
        <v>173</v>
      </c>
      <c r="AF720" s="0" t="n">
        <v>832</v>
      </c>
      <c r="AG720" s="2" t="n">
        <f aca="false">IF(AE720-AF720 = 0,AE720+10,AE720)</f>
        <v>173</v>
      </c>
      <c r="AH720" s="0" t="n">
        <f aca="false">AG720-AF720</f>
        <v>-659</v>
      </c>
      <c r="AJ720" s="0" t="n">
        <v>396</v>
      </c>
      <c r="AK720" s="0" t="n">
        <v>1318</v>
      </c>
      <c r="AL720" s="2" t="n">
        <f aca="false">IF(AJ720-AK720 = 0,AJ720+10,AJ720)</f>
        <v>396</v>
      </c>
      <c r="AM720" s="0" t="n">
        <f aca="false">AL720-AK720</f>
        <v>-922</v>
      </c>
      <c r="AO720" s="0" t="n">
        <v>234</v>
      </c>
      <c r="AP720" s="0" t="n">
        <v>1968</v>
      </c>
      <c r="AQ720" s="2" t="n">
        <f aca="false">IF(AO720-AP720 = 0,AO720+10,AO720)</f>
        <v>234</v>
      </c>
      <c r="AR720" s="0" t="n">
        <f aca="false">AQ720-AP720</f>
        <v>-1734</v>
      </c>
      <c r="AT720" s="0" t="n">
        <v>54</v>
      </c>
      <c r="AU720" s="0" t="n">
        <v>790</v>
      </c>
      <c r="AV720" s="2" t="n">
        <f aca="false">IF(AT720-AU720 = 0,AT720+10,AT720)</f>
        <v>54</v>
      </c>
      <c r="AW720" s="0" t="n">
        <f aca="false">AV720-AU720</f>
        <v>-736</v>
      </c>
      <c r="AY720" s="0" t="n">
        <f aca="false">SUM(D720,I720,N720,S720,X720,AC720,AH720,AM720,AR720,AW720)</f>
        <v>-7119</v>
      </c>
      <c r="AZ720" s="0" t="n">
        <f aca="false">ABS(AY720)</f>
        <v>7119</v>
      </c>
    </row>
    <row r="721" customFormat="false" ht="12.8" hidden="false" customHeight="false" outlineLevel="0" collapsed="false">
      <c r="A721" s="0" t="n">
        <v>390</v>
      </c>
      <c r="B721" s="0" t="n">
        <v>1136</v>
      </c>
      <c r="C721" s="0" t="n">
        <f aca="false">IF(A721-B721 = 0,A721+10,A721)</f>
        <v>390</v>
      </c>
      <c r="D721" s="0" t="n">
        <f aca="false">C721-B721</f>
        <v>-746</v>
      </c>
      <c r="F721" s="0" t="n">
        <v>424</v>
      </c>
      <c r="G721" s="0" t="n">
        <v>222</v>
      </c>
      <c r="H721" s="0" t="n">
        <f aca="false">IF(F721-G721 = 0,F721+10,F721)</f>
        <v>424</v>
      </c>
      <c r="I721" s="0" t="n">
        <f aca="false">H721-G721</f>
        <v>202</v>
      </c>
      <c r="K721" s="0" t="n">
        <v>54</v>
      </c>
      <c r="L721" s="0" t="n">
        <v>548</v>
      </c>
      <c r="M721" s="2" t="n">
        <f aca="false">IF(K721-L721 = 0,K721+10,K721)</f>
        <v>54</v>
      </c>
      <c r="N721" s="0" t="n">
        <f aca="false">M721-L721</f>
        <v>-494</v>
      </c>
      <c r="P721" s="0" t="n">
        <v>167</v>
      </c>
      <c r="Q721" s="0" t="n">
        <v>182</v>
      </c>
      <c r="R721" s="2" t="n">
        <f aca="false">IF(P721-Q721 = 0,P721+10,P721)</f>
        <v>167</v>
      </c>
      <c r="S721" s="0" t="n">
        <f aca="false">R721-Q721</f>
        <v>-15</v>
      </c>
      <c r="U721" s="0" t="n">
        <v>54</v>
      </c>
      <c r="V721" s="0" t="n">
        <v>548</v>
      </c>
      <c r="W721" s="2" t="n">
        <f aca="false">IF(U721-V721 = 0,U721+10,U721)</f>
        <v>54</v>
      </c>
      <c r="X721" s="0" t="n">
        <f aca="false">W721-V721</f>
        <v>-494</v>
      </c>
      <c r="Z721" s="0" t="n">
        <v>250</v>
      </c>
      <c r="AA721" s="0" t="n">
        <v>1624</v>
      </c>
      <c r="AB721" s="2" t="n">
        <f aca="false">IF(Z721-AA721 = 0,Z721+10,Z721)</f>
        <v>250</v>
      </c>
      <c r="AC721" s="0" t="n">
        <f aca="false">AB721-AA721</f>
        <v>-1374</v>
      </c>
      <c r="AE721" s="0" t="n">
        <v>173</v>
      </c>
      <c r="AF721" s="0" t="n">
        <v>914</v>
      </c>
      <c r="AG721" s="2" t="n">
        <f aca="false">IF(AE721-AF721 = 0,AE721+10,AE721)</f>
        <v>173</v>
      </c>
      <c r="AH721" s="0" t="n">
        <f aca="false">AG721-AF721</f>
        <v>-741</v>
      </c>
      <c r="AJ721" s="0" t="n">
        <v>396</v>
      </c>
      <c r="AK721" s="0" t="n">
        <v>1340</v>
      </c>
      <c r="AL721" s="2" t="n">
        <f aca="false">IF(AJ721-AK721 = 0,AJ721+10,AJ721)</f>
        <v>396</v>
      </c>
      <c r="AM721" s="0" t="n">
        <f aca="false">AL721-AK721</f>
        <v>-944</v>
      </c>
      <c r="AO721" s="0" t="n">
        <v>234</v>
      </c>
      <c r="AP721" s="0" t="n">
        <v>2030</v>
      </c>
      <c r="AQ721" s="2" t="n">
        <f aca="false">IF(AO721-AP721 = 0,AO721+10,AO721)</f>
        <v>234</v>
      </c>
      <c r="AR721" s="0" t="n">
        <f aca="false">AQ721-AP721</f>
        <v>-1796</v>
      </c>
      <c r="AT721" s="0" t="n">
        <v>54</v>
      </c>
      <c r="AU721" s="0" t="n">
        <v>792</v>
      </c>
      <c r="AV721" s="2" t="n">
        <f aca="false">IF(AT721-AU721 = 0,AT721+10,AT721)</f>
        <v>54</v>
      </c>
      <c r="AW721" s="0" t="n">
        <f aca="false">AV721-AU721</f>
        <v>-738</v>
      </c>
      <c r="AY721" s="0" t="n">
        <f aca="false">SUM(D721,I721,N721,S721,X721,AC721,AH721,AM721,AR721,AW721)</f>
        <v>-7140</v>
      </c>
      <c r="AZ721" s="0" t="n">
        <f aca="false">ABS(AY721)</f>
        <v>7140</v>
      </c>
    </row>
    <row r="722" customFormat="false" ht="12.8" hidden="false" customHeight="false" outlineLevel="0" collapsed="false">
      <c r="A722" s="0" t="n">
        <v>390</v>
      </c>
      <c r="B722" s="0" t="n">
        <v>1138</v>
      </c>
      <c r="C722" s="0" t="n">
        <f aca="false">IF(A722-B722 = 0,A722+10,A722)</f>
        <v>390</v>
      </c>
      <c r="D722" s="0" t="n">
        <f aca="false">C722-B722</f>
        <v>-748</v>
      </c>
      <c r="F722" s="0" t="n">
        <v>424</v>
      </c>
      <c r="G722" s="0" t="n">
        <v>202</v>
      </c>
      <c r="H722" s="0" t="n">
        <f aca="false">IF(F722-G722 = 0,F722+10,F722)</f>
        <v>424</v>
      </c>
      <c r="I722" s="0" t="n">
        <f aca="false">H722-G722</f>
        <v>222</v>
      </c>
      <c r="K722" s="0" t="n">
        <v>54</v>
      </c>
      <c r="L722" s="0" t="n">
        <v>488</v>
      </c>
      <c r="M722" s="2" t="n">
        <f aca="false">IF(K722-L722 = 0,K722+10,K722)</f>
        <v>54</v>
      </c>
      <c r="N722" s="0" t="n">
        <f aca="false">M722-L722</f>
        <v>-434</v>
      </c>
      <c r="P722" s="0" t="n">
        <v>167</v>
      </c>
      <c r="Q722" s="0" t="n">
        <v>162</v>
      </c>
      <c r="R722" s="2" t="n">
        <f aca="false">IF(P722-Q722 = 0,P722+10,P722)</f>
        <v>167</v>
      </c>
      <c r="S722" s="0" t="n">
        <f aca="false">R722-Q722</f>
        <v>5</v>
      </c>
      <c r="U722" s="0" t="n">
        <v>54</v>
      </c>
      <c r="V722" s="0" t="n">
        <v>630</v>
      </c>
      <c r="W722" s="2" t="n">
        <f aca="false">IF(U722-V722 = 0,U722+10,U722)</f>
        <v>54</v>
      </c>
      <c r="X722" s="0" t="n">
        <f aca="false">W722-V722</f>
        <v>-576</v>
      </c>
      <c r="Z722" s="0" t="n">
        <v>250</v>
      </c>
      <c r="AA722" s="0" t="n">
        <v>1586</v>
      </c>
      <c r="AB722" s="2" t="n">
        <f aca="false">IF(Z722-AA722 = 0,Z722+10,Z722)</f>
        <v>250</v>
      </c>
      <c r="AC722" s="0" t="n">
        <f aca="false">AB722-AA722</f>
        <v>-1336</v>
      </c>
      <c r="AE722" s="0" t="n">
        <v>173</v>
      </c>
      <c r="AF722" s="0" t="n">
        <v>954</v>
      </c>
      <c r="AG722" s="2" t="n">
        <f aca="false">IF(AE722-AF722 = 0,AE722+10,AE722)</f>
        <v>173</v>
      </c>
      <c r="AH722" s="0" t="n">
        <f aca="false">AG722-AF722</f>
        <v>-781</v>
      </c>
      <c r="AJ722" s="0" t="n">
        <v>396</v>
      </c>
      <c r="AK722" s="0" t="n">
        <v>1198</v>
      </c>
      <c r="AL722" s="2" t="n">
        <f aca="false">IF(AJ722-AK722 = 0,AJ722+10,AJ722)</f>
        <v>396</v>
      </c>
      <c r="AM722" s="0" t="n">
        <f aca="false">AL722-AK722</f>
        <v>-802</v>
      </c>
      <c r="AO722" s="0" t="n">
        <v>234</v>
      </c>
      <c r="AP722" s="0" t="n">
        <v>2032</v>
      </c>
      <c r="AQ722" s="2" t="n">
        <f aca="false">IF(AO722-AP722 = 0,AO722+10,AO722)</f>
        <v>234</v>
      </c>
      <c r="AR722" s="0" t="n">
        <f aca="false">AQ722-AP722</f>
        <v>-1798</v>
      </c>
      <c r="AT722" s="0" t="n">
        <v>54</v>
      </c>
      <c r="AU722" s="0" t="n">
        <v>710</v>
      </c>
      <c r="AV722" s="2" t="n">
        <f aca="false">IF(AT722-AU722 = 0,AT722+10,AT722)</f>
        <v>54</v>
      </c>
      <c r="AW722" s="0" t="n">
        <f aca="false">AV722-AU722</f>
        <v>-656</v>
      </c>
      <c r="AY722" s="0" t="n">
        <f aca="false">SUM(D722,I722,N722,S722,X722,AC722,AH722,AM722,AR722,AW722)</f>
        <v>-6904</v>
      </c>
      <c r="AZ722" s="0" t="n">
        <f aca="false">ABS(AY722)</f>
        <v>6904</v>
      </c>
    </row>
    <row r="723" customFormat="false" ht="12.8" hidden="false" customHeight="false" outlineLevel="0" collapsed="false">
      <c r="A723" s="0" t="n">
        <v>390</v>
      </c>
      <c r="B723" s="0" t="n">
        <v>1342</v>
      </c>
      <c r="C723" s="0" t="n">
        <f aca="false">IF(A723-B723 = 0,A723+10,A723)</f>
        <v>390</v>
      </c>
      <c r="D723" s="0" t="n">
        <f aca="false">C723-B723</f>
        <v>-952</v>
      </c>
      <c r="F723" s="0" t="n">
        <v>424</v>
      </c>
      <c r="G723" s="0" t="n">
        <v>202</v>
      </c>
      <c r="H723" s="0" t="n">
        <f aca="false">IF(F723-G723 = 0,F723+10,F723)</f>
        <v>424</v>
      </c>
      <c r="I723" s="0" t="n">
        <f aca="false">H723-G723</f>
        <v>222</v>
      </c>
      <c r="K723" s="0" t="n">
        <v>54</v>
      </c>
      <c r="L723" s="0" t="n">
        <v>488</v>
      </c>
      <c r="M723" s="2" t="n">
        <f aca="false">IF(K723-L723 = 0,K723+10,K723)</f>
        <v>54</v>
      </c>
      <c r="N723" s="0" t="n">
        <f aca="false">M723-L723</f>
        <v>-434</v>
      </c>
      <c r="P723" s="0" t="n">
        <v>167</v>
      </c>
      <c r="Q723" s="0" t="n">
        <v>142</v>
      </c>
      <c r="R723" s="2" t="n">
        <f aca="false">IF(P723-Q723 = 0,P723+10,P723)</f>
        <v>167</v>
      </c>
      <c r="S723" s="0" t="n">
        <f aca="false">R723-Q723</f>
        <v>25</v>
      </c>
      <c r="U723" s="0" t="n">
        <v>147</v>
      </c>
      <c r="V723" s="0" t="n">
        <v>650</v>
      </c>
      <c r="W723" s="2" t="n">
        <f aca="false">IF(U723-V723 = 0,U723+10,U723)</f>
        <v>147</v>
      </c>
      <c r="X723" s="0" t="n">
        <f aca="false">W723-V723</f>
        <v>-503</v>
      </c>
      <c r="Z723" s="0" t="n">
        <v>250</v>
      </c>
      <c r="AA723" s="0" t="n">
        <v>1608</v>
      </c>
      <c r="AB723" s="2" t="n">
        <f aca="false">IF(Z723-AA723 = 0,Z723+10,Z723)</f>
        <v>250</v>
      </c>
      <c r="AC723" s="0" t="n">
        <f aca="false">AB723-AA723</f>
        <v>-1358</v>
      </c>
      <c r="AE723" s="0" t="n">
        <v>173</v>
      </c>
      <c r="AF723" s="0" t="n">
        <v>1016</v>
      </c>
      <c r="AG723" s="2" t="n">
        <f aca="false">IF(AE723-AF723 = 0,AE723+10,AE723)</f>
        <v>173</v>
      </c>
      <c r="AH723" s="0" t="n">
        <f aca="false">AG723-AF723</f>
        <v>-843</v>
      </c>
      <c r="AJ723" s="0" t="n">
        <v>396</v>
      </c>
      <c r="AK723" s="0" t="n">
        <v>692</v>
      </c>
      <c r="AL723" s="2" t="n">
        <f aca="false">IF(AJ723-AK723 = 0,AJ723+10,AJ723)</f>
        <v>396</v>
      </c>
      <c r="AM723" s="0" t="n">
        <f aca="false">AL723-AK723</f>
        <v>-296</v>
      </c>
      <c r="AO723" s="0" t="n">
        <v>234</v>
      </c>
      <c r="AP723" s="0" t="n">
        <v>2034</v>
      </c>
      <c r="AQ723" s="2" t="n">
        <f aca="false">IF(AO723-AP723 = 0,AO723+10,AO723)</f>
        <v>234</v>
      </c>
      <c r="AR723" s="0" t="n">
        <f aca="false">AQ723-AP723</f>
        <v>-1800</v>
      </c>
      <c r="AT723" s="0" t="n">
        <v>54</v>
      </c>
      <c r="AU723" s="0" t="n">
        <v>692</v>
      </c>
      <c r="AV723" s="2" t="n">
        <f aca="false">IF(AT723-AU723 = 0,AT723+10,AT723)</f>
        <v>54</v>
      </c>
      <c r="AW723" s="0" t="n">
        <f aca="false">AV723-AU723</f>
        <v>-638</v>
      </c>
      <c r="AY723" s="0" t="n">
        <f aca="false">SUM(D723,I723,N723,S723,X723,AC723,AH723,AM723,AR723,AW723)</f>
        <v>-6577</v>
      </c>
      <c r="AZ723" s="0" t="n">
        <f aca="false">ABS(AY723)</f>
        <v>6577</v>
      </c>
    </row>
    <row r="724" customFormat="false" ht="12.8" hidden="false" customHeight="false" outlineLevel="0" collapsed="false">
      <c r="A724" s="0" t="n">
        <v>390</v>
      </c>
      <c r="B724" s="0" t="n">
        <v>1344</v>
      </c>
      <c r="C724" s="0" t="n">
        <f aca="false">IF(A724-B724 = 0,A724+10,A724)</f>
        <v>390</v>
      </c>
      <c r="D724" s="0" t="n">
        <f aca="false">C724-B724</f>
        <v>-954</v>
      </c>
      <c r="F724" s="0" t="n">
        <v>267</v>
      </c>
      <c r="G724" s="0" t="n">
        <v>202</v>
      </c>
      <c r="H724" s="0" t="n">
        <f aca="false">IF(F724-G724 = 0,F724+10,F724)</f>
        <v>267</v>
      </c>
      <c r="I724" s="0" t="n">
        <f aca="false">H724-G724</f>
        <v>65</v>
      </c>
      <c r="K724" s="0" t="n">
        <v>54</v>
      </c>
      <c r="L724" s="0" t="n">
        <v>528</v>
      </c>
      <c r="M724" s="2" t="n">
        <f aca="false">IF(K724-L724 = 0,K724+10,K724)</f>
        <v>54</v>
      </c>
      <c r="N724" s="0" t="n">
        <f aca="false">M724-L724</f>
        <v>-474</v>
      </c>
      <c r="P724" s="0" t="n">
        <v>167</v>
      </c>
      <c r="Q724" s="0" t="n">
        <v>142</v>
      </c>
      <c r="R724" s="2" t="n">
        <f aca="false">IF(P724-Q724 = 0,P724+10,P724)</f>
        <v>167</v>
      </c>
      <c r="S724" s="0" t="n">
        <f aca="false">R724-Q724</f>
        <v>25</v>
      </c>
      <c r="U724" s="0" t="n">
        <v>147</v>
      </c>
      <c r="V724" s="0" t="n">
        <v>630</v>
      </c>
      <c r="W724" s="2" t="n">
        <f aca="false">IF(U724-V724 = 0,U724+10,U724)</f>
        <v>147</v>
      </c>
      <c r="X724" s="0" t="n">
        <f aca="false">W724-V724</f>
        <v>-483</v>
      </c>
      <c r="Z724" s="0" t="n">
        <v>250</v>
      </c>
      <c r="AA724" s="0" t="n">
        <v>1608</v>
      </c>
      <c r="AB724" s="2" t="n">
        <f aca="false">IF(Z724-AA724 = 0,Z724+10,Z724)</f>
        <v>250</v>
      </c>
      <c r="AC724" s="0" t="n">
        <f aca="false">AB724-AA724</f>
        <v>-1358</v>
      </c>
      <c r="AE724" s="0" t="n">
        <v>173</v>
      </c>
      <c r="AF724" s="0" t="n">
        <v>916</v>
      </c>
      <c r="AG724" s="2" t="n">
        <f aca="false">IF(AE724-AF724 = 0,AE724+10,AE724)</f>
        <v>173</v>
      </c>
      <c r="AH724" s="0" t="n">
        <f aca="false">AG724-AF724</f>
        <v>-743</v>
      </c>
      <c r="AJ724" s="0" t="n">
        <v>396</v>
      </c>
      <c r="AK724" s="0" t="n">
        <v>1038</v>
      </c>
      <c r="AL724" s="2" t="n">
        <f aca="false">IF(AJ724-AK724 = 0,AJ724+10,AJ724)</f>
        <v>396</v>
      </c>
      <c r="AM724" s="0" t="n">
        <f aca="false">AL724-AK724</f>
        <v>-642</v>
      </c>
      <c r="AO724" s="0" t="n">
        <v>234</v>
      </c>
      <c r="AP724" s="0" t="n">
        <v>2036</v>
      </c>
      <c r="AQ724" s="2" t="n">
        <f aca="false">IF(AO724-AP724 = 0,AO724+10,AO724)</f>
        <v>234</v>
      </c>
      <c r="AR724" s="0" t="n">
        <f aca="false">AQ724-AP724</f>
        <v>-1802</v>
      </c>
      <c r="AT724" s="0" t="n">
        <v>54</v>
      </c>
      <c r="AU724" s="0" t="n">
        <v>712</v>
      </c>
      <c r="AV724" s="2" t="n">
        <f aca="false">IF(AT724-AU724 = 0,AT724+10,AT724)</f>
        <v>54</v>
      </c>
      <c r="AW724" s="0" t="n">
        <f aca="false">AV724-AU724</f>
        <v>-658</v>
      </c>
      <c r="AY724" s="0" t="n">
        <f aca="false">SUM(D724,I724,N724,S724,X724,AC724,AH724,AM724,AR724,AW724)</f>
        <v>-7024</v>
      </c>
      <c r="AZ724" s="0" t="n">
        <f aca="false">ABS(AY724)</f>
        <v>7024</v>
      </c>
    </row>
    <row r="725" customFormat="false" ht="12.8" hidden="false" customHeight="false" outlineLevel="0" collapsed="false">
      <c r="A725" s="0" t="n">
        <v>230</v>
      </c>
      <c r="B725" s="0" t="n">
        <v>1344</v>
      </c>
      <c r="C725" s="0" t="n">
        <f aca="false">IF(A725-B725 = 0,A725+10,A725)</f>
        <v>230</v>
      </c>
      <c r="D725" s="0" t="n">
        <f aca="false">C725-B725</f>
        <v>-1114</v>
      </c>
      <c r="F725" s="0" t="n">
        <v>267</v>
      </c>
      <c r="G725" s="0" t="n">
        <v>224</v>
      </c>
      <c r="H725" s="0" t="n">
        <f aca="false">IF(F725-G725 = 0,F725+10,F725)</f>
        <v>267</v>
      </c>
      <c r="I725" s="0" t="n">
        <f aca="false">H725-G725</f>
        <v>43</v>
      </c>
      <c r="K725" s="0" t="n">
        <v>54</v>
      </c>
      <c r="L725" s="0" t="n">
        <v>530</v>
      </c>
      <c r="M725" s="2" t="n">
        <f aca="false">IF(K725-L725 = 0,K725+10,K725)</f>
        <v>54</v>
      </c>
      <c r="N725" s="0" t="n">
        <f aca="false">M725-L725</f>
        <v>-476</v>
      </c>
      <c r="P725" s="0" t="n">
        <v>167</v>
      </c>
      <c r="Q725" s="0" t="n">
        <v>122</v>
      </c>
      <c r="R725" s="2" t="n">
        <f aca="false">IF(P725-Q725 = 0,P725+10,P725)</f>
        <v>167</v>
      </c>
      <c r="S725" s="0" t="n">
        <f aca="false">R725-Q725</f>
        <v>45</v>
      </c>
      <c r="U725" s="0" t="n">
        <v>147</v>
      </c>
      <c r="V725" s="0" t="n">
        <v>672</v>
      </c>
      <c r="W725" s="2" t="n">
        <f aca="false">IF(U725-V725 = 0,U725+10,U725)</f>
        <v>147</v>
      </c>
      <c r="X725" s="0" t="n">
        <f aca="false">W725-V725</f>
        <v>-525</v>
      </c>
      <c r="Z725" s="0" t="n">
        <v>250</v>
      </c>
      <c r="AA725" s="0" t="n">
        <v>1528</v>
      </c>
      <c r="AB725" s="2" t="n">
        <f aca="false">IF(Z725-AA725 = 0,Z725+10,Z725)</f>
        <v>250</v>
      </c>
      <c r="AC725" s="0" t="n">
        <f aca="false">AB725-AA725</f>
        <v>-1278</v>
      </c>
      <c r="AE725" s="0" t="n">
        <v>54</v>
      </c>
      <c r="AF725" s="0" t="n">
        <v>916</v>
      </c>
      <c r="AG725" s="2" t="n">
        <f aca="false">IF(AE725-AF725 = 0,AE725+10,AE725)</f>
        <v>54</v>
      </c>
      <c r="AH725" s="0" t="n">
        <f aca="false">AG725-AF725</f>
        <v>-862</v>
      </c>
      <c r="AJ725" s="0" t="n">
        <v>396</v>
      </c>
      <c r="AK725" s="0" t="n">
        <v>936</v>
      </c>
      <c r="AL725" s="2" t="n">
        <f aca="false">IF(AJ725-AK725 = 0,AJ725+10,AJ725)</f>
        <v>396</v>
      </c>
      <c r="AM725" s="0" t="n">
        <f aca="false">AL725-AK725</f>
        <v>-540</v>
      </c>
      <c r="AO725" s="0" t="n">
        <v>54</v>
      </c>
      <c r="AP725" s="0" t="n">
        <v>2038</v>
      </c>
      <c r="AQ725" s="2" t="n">
        <f aca="false">IF(AO725-AP725 = 0,AO725+10,AO725)</f>
        <v>54</v>
      </c>
      <c r="AR725" s="0" t="n">
        <f aca="false">AQ725-AP725</f>
        <v>-1984</v>
      </c>
      <c r="AT725" s="0" t="n">
        <v>54</v>
      </c>
      <c r="AU725" s="0" t="n">
        <v>590</v>
      </c>
      <c r="AV725" s="2" t="n">
        <f aca="false">IF(AT725-AU725 = 0,AT725+10,AT725)</f>
        <v>54</v>
      </c>
      <c r="AW725" s="0" t="n">
        <f aca="false">AV725-AU725</f>
        <v>-536</v>
      </c>
      <c r="AY725" s="0" t="n">
        <f aca="false">SUM(D725,I725,N725,S725,X725,AC725,AH725,AM725,AR725,AW725)</f>
        <v>-7227</v>
      </c>
      <c r="AZ725" s="0" t="n">
        <f aca="false">ABS(AY725)</f>
        <v>7227</v>
      </c>
    </row>
    <row r="726" customFormat="false" ht="12.8" hidden="false" customHeight="false" outlineLevel="0" collapsed="false">
      <c r="A726" s="0" t="n">
        <v>230</v>
      </c>
      <c r="B726" s="0" t="n">
        <v>1080</v>
      </c>
      <c r="C726" s="0" t="n">
        <f aca="false">IF(A726-B726 = 0,A726+10,A726)</f>
        <v>230</v>
      </c>
      <c r="D726" s="0" t="n">
        <f aca="false">C726-B726</f>
        <v>-850</v>
      </c>
      <c r="F726" s="0" t="n">
        <v>267</v>
      </c>
      <c r="G726" s="0" t="n">
        <v>264</v>
      </c>
      <c r="H726" s="0" t="n">
        <f aca="false">IF(F726-G726 = 0,F726+10,F726)</f>
        <v>267</v>
      </c>
      <c r="I726" s="0" t="n">
        <f aca="false">H726-G726</f>
        <v>3</v>
      </c>
      <c r="K726" s="0" t="n">
        <v>54</v>
      </c>
      <c r="L726" s="0" t="n">
        <v>570</v>
      </c>
      <c r="M726" s="2" t="n">
        <f aca="false">IF(K726-L726 = 0,K726+10,K726)</f>
        <v>54</v>
      </c>
      <c r="N726" s="0" t="n">
        <f aca="false">M726-L726</f>
        <v>-516</v>
      </c>
      <c r="P726" s="0" t="n">
        <v>346</v>
      </c>
      <c r="Q726" s="0" t="n">
        <v>122</v>
      </c>
      <c r="R726" s="2" t="n">
        <f aca="false">IF(P726-Q726 = 0,P726+10,P726)</f>
        <v>346</v>
      </c>
      <c r="S726" s="0" t="n">
        <f aca="false">R726-Q726</f>
        <v>224</v>
      </c>
      <c r="U726" s="0" t="n">
        <v>147</v>
      </c>
      <c r="V726" s="0" t="n">
        <v>652</v>
      </c>
      <c r="W726" s="2" t="n">
        <f aca="false">IF(U726-V726 = 0,U726+10,U726)</f>
        <v>147</v>
      </c>
      <c r="X726" s="0" t="n">
        <f aca="false">W726-V726</f>
        <v>-505</v>
      </c>
      <c r="Z726" s="0" t="n">
        <v>250</v>
      </c>
      <c r="AA726" s="0" t="n">
        <v>1550</v>
      </c>
      <c r="AB726" s="2" t="n">
        <f aca="false">IF(Z726-AA726 = 0,Z726+10,Z726)</f>
        <v>250</v>
      </c>
      <c r="AC726" s="0" t="n">
        <f aca="false">AB726-AA726</f>
        <v>-1300</v>
      </c>
      <c r="AE726" s="0" t="n">
        <v>54</v>
      </c>
      <c r="AF726" s="0" t="n">
        <v>876</v>
      </c>
      <c r="AG726" s="2" t="n">
        <f aca="false">IF(AE726-AF726 = 0,AE726+10,AE726)</f>
        <v>54</v>
      </c>
      <c r="AH726" s="0" t="n">
        <f aca="false">AG726-AF726</f>
        <v>-822</v>
      </c>
      <c r="AJ726" s="0" t="n">
        <v>396</v>
      </c>
      <c r="AK726" s="0" t="n">
        <v>896</v>
      </c>
      <c r="AL726" s="2" t="n">
        <f aca="false">IF(AJ726-AK726 = 0,AJ726+10,AJ726)</f>
        <v>396</v>
      </c>
      <c r="AM726" s="0" t="n">
        <f aca="false">AL726-AK726</f>
        <v>-500</v>
      </c>
      <c r="AO726" s="0" t="n">
        <v>54</v>
      </c>
      <c r="AP726" s="0" t="n">
        <v>2040</v>
      </c>
      <c r="AQ726" s="2" t="n">
        <f aca="false">IF(AO726-AP726 = 0,AO726+10,AO726)</f>
        <v>54</v>
      </c>
      <c r="AR726" s="0" t="n">
        <f aca="false">AQ726-AP726</f>
        <v>-1986</v>
      </c>
      <c r="AT726" s="0" t="n">
        <v>54</v>
      </c>
      <c r="AU726" s="0" t="n">
        <v>1386</v>
      </c>
      <c r="AV726" s="2" t="n">
        <f aca="false">IF(AT726-AU726 = 0,AT726+10,AT726)</f>
        <v>54</v>
      </c>
      <c r="AW726" s="0" t="n">
        <f aca="false">AV726-AU726</f>
        <v>-1332</v>
      </c>
      <c r="AY726" s="0" t="n">
        <f aca="false">SUM(D726,I726,N726,S726,X726,AC726,AH726,AM726,AR726,AW726)</f>
        <v>-7584</v>
      </c>
      <c r="AZ726" s="0" t="n">
        <f aca="false">ABS(AY726)</f>
        <v>7584</v>
      </c>
    </row>
    <row r="727" customFormat="false" ht="12.8" hidden="false" customHeight="false" outlineLevel="0" collapsed="false">
      <c r="A727" s="0" t="n">
        <v>230</v>
      </c>
      <c r="B727" s="0" t="n">
        <v>1266</v>
      </c>
      <c r="C727" s="0" t="n">
        <f aca="false">IF(A727-B727 = 0,A727+10,A727)</f>
        <v>230</v>
      </c>
      <c r="D727" s="0" t="n">
        <f aca="false">C727-B727</f>
        <v>-1036</v>
      </c>
      <c r="F727" s="0" t="n">
        <v>267</v>
      </c>
      <c r="G727" s="0" t="n">
        <v>244</v>
      </c>
      <c r="H727" s="0" t="n">
        <f aca="false">IF(F727-G727 = 0,F727+10,F727)</f>
        <v>267</v>
      </c>
      <c r="I727" s="0" t="n">
        <f aca="false">H727-G727</f>
        <v>23</v>
      </c>
      <c r="K727" s="0" t="n">
        <v>54</v>
      </c>
      <c r="L727" s="0" t="n">
        <v>592</v>
      </c>
      <c r="M727" s="2" t="n">
        <f aca="false">IF(K727-L727 = 0,K727+10,K727)</f>
        <v>54</v>
      </c>
      <c r="N727" s="0" t="n">
        <f aca="false">M727-L727</f>
        <v>-538</v>
      </c>
      <c r="P727" s="0" t="n">
        <v>346</v>
      </c>
      <c r="Q727" s="0" t="n">
        <v>122</v>
      </c>
      <c r="R727" s="2" t="n">
        <f aca="false">IF(P727-Q727 = 0,P727+10,P727)</f>
        <v>346</v>
      </c>
      <c r="S727" s="0" t="n">
        <f aca="false">R727-Q727</f>
        <v>224</v>
      </c>
      <c r="U727" s="0" t="n">
        <v>147</v>
      </c>
      <c r="V727" s="0" t="n">
        <v>652</v>
      </c>
      <c r="W727" s="2" t="n">
        <f aca="false">IF(U727-V727 = 0,U727+10,U727)</f>
        <v>147</v>
      </c>
      <c r="X727" s="0" t="n">
        <f aca="false">W727-V727</f>
        <v>-505</v>
      </c>
      <c r="Z727" s="0" t="n">
        <v>250</v>
      </c>
      <c r="AA727" s="0" t="n">
        <v>1714</v>
      </c>
      <c r="AB727" s="2" t="n">
        <f aca="false">IF(Z727-AA727 = 0,Z727+10,Z727)</f>
        <v>250</v>
      </c>
      <c r="AC727" s="0" t="n">
        <f aca="false">AB727-AA727</f>
        <v>-1464</v>
      </c>
      <c r="AE727" s="0" t="n">
        <v>54</v>
      </c>
      <c r="AF727" s="0" t="n">
        <v>938</v>
      </c>
      <c r="AG727" s="2" t="n">
        <f aca="false">IF(AE727-AF727 = 0,AE727+10,AE727)</f>
        <v>54</v>
      </c>
      <c r="AH727" s="0" t="n">
        <f aca="false">AG727-AF727</f>
        <v>-884</v>
      </c>
      <c r="AJ727" s="0" t="n">
        <v>396</v>
      </c>
      <c r="AK727" s="0" t="n">
        <v>1612</v>
      </c>
      <c r="AL727" s="2" t="n">
        <f aca="false">IF(AJ727-AK727 = 0,AJ727+10,AJ727)</f>
        <v>396</v>
      </c>
      <c r="AM727" s="0" t="n">
        <f aca="false">AL727-AK727</f>
        <v>-1216</v>
      </c>
      <c r="AO727" s="0" t="n">
        <v>54</v>
      </c>
      <c r="AP727" s="0" t="n">
        <v>2042</v>
      </c>
      <c r="AQ727" s="2" t="n">
        <f aca="false">IF(AO727-AP727 = 0,AO727+10,AO727)</f>
        <v>54</v>
      </c>
      <c r="AR727" s="0" t="n">
        <f aca="false">AQ727-AP727</f>
        <v>-1988</v>
      </c>
      <c r="AT727" s="0" t="n">
        <v>54</v>
      </c>
      <c r="AU727" s="0" t="n">
        <v>1592</v>
      </c>
      <c r="AV727" s="2" t="n">
        <f aca="false">IF(AT727-AU727 = 0,AT727+10,AT727)</f>
        <v>54</v>
      </c>
      <c r="AW727" s="0" t="n">
        <f aca="false">AV727-AU727</f>
        <v>-1538</v>
      </c>
      <c r="AY727" s="0" t="n">
        <f aca="false">SUM(D727,I727,N727,S727,X727,AC727,AH727,AM727,AR727,AW727)</f>
        <v>-8922</v>
      </c>
      <c r="AZ727" s="0" t="n">
        <f aca="false">ABS(AY727)</f>
        <v>8922</v>
      </c>
    </row>
    <row r="728" customFormat="false" ht="12.8" hidden="false" customHeight="false" outlineLevel="0" collapsed="false">
      <c r="A728" s="0" t="n">
        <v>230</v>
      </c>
      <c r="B728" s="0" t="n">
        <v>1204</v>
      </c>
      <c r="C728" s="0" t="n">
        <f aca="false">IF(A728-B728 = 0,A728+10,A728)</f>
        <v>230</v>
      </c>
      <c r="D728" s="0" t="n">
        <f aca="false">C728-B728</f>
        <v>-974</v>
      </c>
      <c r="F728" s="0" t="n">
        <v>267</v>
      </c>
      <c r="G728" s="0" t="n">
        <v>264</v>
      </c>
      <c r="H728" s="0" t="n">
        <f aca="false">IF(F728-G728 = 0,F728+10,F728)</f>
        <v>267</v>
      </c>
      <c r="I728" s="0" t="n">
        <f aca="false">H728-G728</f>
        <v>3</v>
      </c>
      <c r="K728" s="0" t="n">
        <v>54</v>
      </c>
      <c r="L728" s="0" t="n">
        <v>592</v>
      </c>
      <c r="M728" s="2" t="n">
        <f aca="false">IF(K728-L728 = 0,K728+10,K728)</f>
        <v>54</v>
      </c>
      <c r="N728" s="0" t="n">
        <f aca="false">M728-L728</f>
        <v>-538</v>
      </c>
      <c r="P728" s="0" t="n">
        <v>346</v>
      </c>
      <c r="Q728" s="0" t="n">
        <v>102</v>
      </c>
      <c r="R728" s="2" t="n">
        <f aca="false">IF(P728-Q728 = 0,P728+10,P728)</f>
        <v>346</v>
      </c>
      <c r="S728" s="0" t="n">
        <f aca="false">R728-Q728</f>
        <v>244</v>
      </c>
      <c r="U728" s="0" t="n">
        <v>147</v>
      </c>
      <c r="V728" s="0" t="n">
        <v>632</v>
      </c>
      <c r="W728" s="2" t="n">
        <f aca="false">IF(U728-V728 = 0,U728+10,U728)</f>
        <v>147</v>
      </c>
      <c r="X728" s="0" t="n">
        <f aca="false">W728-V728</f>
        <v>-485</v>
      </c>
      <c r="Z728" s="0" t="n">
        <v>250</v>
      </c>
      <c r="AA728" s="0" t="n">
        <v>1716</v>
      </c>
      <c r="AB728" s="2" t="n">
        <f aca="false">IF(Z728-AA728 = 0,Z728+10,Z728)</f>
        <v>250</v>
      </c>
      <c r="AC728" s="0" t="n">
        <f aca="false">AB728-AA728</f>
        <v>-1466</v>
      </c>
      <c r="AE728" s="0" t="n">
        <v>54</v>
      </c>
      <c r="AF728" s="0" t="n">
        <v>1022</v>
      </c>
      <c r="AG728" s="2" t="n">
        <f aca="false">IF(AE728-AF728 = 0,AE728+10,AE728)</f>
        <v>54</v>
      </c>
      <c r="AH728" s="0" t="n">
        <f aca="false">AG728-AF728</f>
        <v>-968</v>
      </c>
      <c r="AJ728" s="0" t="n">
        <v>396</v>
      </c>
      <c r="AK728" s="0" t="n">
        <v>1654</v>
      </c>
      <c r="AL728" s="2" t="n">
        <f aca="false">IF(AJ728-AK728 = 0,AJ728+10,AJ728)</f>
        <v>396</v>
      </c>
      <c r="AM728" s="0" t="n">
        <f aca="false">AL728-AK728</f>
        <v>-1258</v>
      </c>
      <c r="AO728" s="0" t="n">
        <v>54</v>
      </c>
      <c r="AP728" s="0" t="n">
        <v>2044</v>
      </c>
      <c r="AQ728" s="2" t="n">
        <f aca="false">IF(AO728-AP728 = 0,AO728+10,AO728)</f>
        <v>54</v>
      </c>
      <c r="AR728" s="0" t="n">
        <f aca="false">AQ728-AP728</f>
        <v>-1990</v>
      </c>
      <c r="AT728" s="0" t="n">
        <v>54</v>
      </c>
      <c r="AU728" s="0" t="n">
        <v>1614</v>
      </c>
      <c r="AV728" s="2" t="n">
        <f aca="false">IF(AT728-AU728 = 0,AT728+10,AT728)</f>
        <v>54</v>
      </c>
      <c r="AW728" s="0" t="n">
        <f aca="false">AV728-AU728</f>
        <v>-1560</v>
      </c>
      <c r="AY728" s="0" t="n">
        <f aca="false">SUM(D728,I728,N728,S728,X728,AC728,AH728,AM728,AR728,AW728)</f>
        <v>-8992</v>
      </c>
      <c r="AZ728" s="0" t="n">
        <f aca="false">ABS(AY728)</f>
        <v>8992</v>
      </c>
    </row>
    <row r="729" customFormat="false" ht="12.8" hidden="false" customHeight="false" outlineLevel="0" collapsed="false">
      <c r="A729" s="0" t="n">
        <v>230</v>
      </c>
      <c r="B729" s="0" t="n">
        <v>1104</v>
      </c>
      <c r="C729" s="0" t="n">
        <f aca="false">IF(A729-B729 = 0,A729+10,A729)</f>
        <v>230</v>
      </c>
      <c r="D729" s="0" t="n">
        <f aca="false">C729-B729</f>
        <v>-874</v>
      </c>
      <c r="F729" s="0" t="n">
        <v>54</v>
      </c>
      <c r="G729" s="0" t="n">
        <v>264</v>
      </c>
      <c r="H729" s="0" t="n">
        <f aca="false">IF(F729-G729 = 0,F729+10,F729)</f>
        <v>54</v>
      </c>
      <c r="I729" s="0" t="n">
        <f aca="false">H729-G729</f>
        <v>-210</v>
      </c>
      <c r="K729" s="0" t="n">
        <v>54</v>
      </c>
      <c r="L729" s="0" t="n">
        <v>592</v>
      </c>
      <c r="M729" s="2" t="n">
        <f aca="false">IF(K729-L729 = 0,K729+10,K729)</f>
        <v>54</v>
      </c>
      <c r="N729" s="0" t="n">
        <f aca="false">M729-L729</f>
        <v>-538</v>
      </c>
      <c r="P729" s="0" t="n">
        <v>346</v>
      </c>
      <c r="Q729" s="0" t="n">
        <v>102</v>
      </c>
      <c r="R729" s="2" t="n">
        <f aca="false">IF(P729-Q729 = 0,P729+10,P729)</f>
        <v>346</v>
      </c>
      <c r="S729" s="0" t="n">
        <f aca="false">R729-Q729</f>
        <v>244</v>
      </c>
      <c r="U729" s="0" t="n">
        <v>147</v>
      </c>
      <c r="V729" s="0" t="n">
        <v>612</v>
      </c>
      <c r="W729" s="2" t="n">
        <f aca="false">IF(U729-V729 = 0,U729+10,U729)</f>
        <v>147</v>
      </c>
      <c r="X729" s="0" t="n">
        <f aca="false">W729-V729</f>
        <v>-465</v>
      </c>
      <c r="Z729" s="0" t="n">
        <v>250</v>
      </c>
      <c r="AA729" s="0" t="n">
        <v>1738</v>
      </c>
      <c r="AB729" s="2" t="n">
        <f aca="false">IF(Z729-AA729 = 0,Z729+10,Z729)</f>
        <v>250</v>
      </c>
      <c r="AC729" s="0" t="n">
        <f aca="false">AB729-AA729</f>
        <v>-1488</v>
      </c>
      <c r="AE729" s="0" t="n">
        <v>54</v>
      </c>
      <c r="AF729" s="0" t="n">
        <v>900</v>
      </c>
      <c r="AG729" s="2" t="n">
        <f aca="false">IF(AE729-AF729 = 0,AE729+10,AE729)</f>
        <v>54</v>
      </c>
      <c r="AH729" s="0" t="n">
        <f aca="false">AG729-AF729</f>
        <v>-846</v>
      </c>
      <c r="AJ729" s="0" t="n">
        <v>396</v>
      </c>
      <c r="AK729" s="0" t="n">
        <v>1656</v>
      </c>
      <c r="AL729" s="2" t="n">
        <f aca="false">IF(AJ729-AK729 = 0,AJ729+10,AJ729)</f>
        <v>396</v>
      </c>
      <c r="AM729" s="0" t="n">
        <f aca="false">AL729-AK729</f>
        <v>-1260</v>
      </c>
      <c r="AO729" s="0" t="n">
        <v>54</v>
      </c>
      <c r="AP729" s="0" t="n">
        <v>2044</v>
      </c>
      <c r="AQ729" s="2" t="n">
        <f aca="false">IF(AO729-AP729 = 0,AO729+10,AO729)</f>
        <v>54</v>
      </c>
      <c r="AR729" s="0" t="n">
        <f aca="false">AQ729-AP729</f>
        <v>-1990</v>
      </c>
      <c r="AT729" s="0" t="n">
        <v>54</v>
      </c>
      <c r="AU729" s="0" t="n">
        <v>1656</v>
      </c>
      <c r="AV729" s="2" t="n">
        <f aca="false">IF(AT729-AU729 = 0,AT729+10,AT729)</f>
        <v>54</v>
      </c>
      <c r="AW729" s="0" t="n">
        <f aca="false">AV729-AU729</f>
        <v>-1602</v>
      </c>
      <c r="AY729" s="0" t="n">
        <f aca="false">SUM(D729,I729,N729,S729,X729,AC729,AH729,AM729,AR729,AW729)</f>
        <v>-9029</v>
      </c>
      <c r="AZ729" s="0" t="n">
        <f aca="false">ABS(AY729)</f>
        <v>9029</v>
      </c>
    </row>
    <row r="730" customFormat="false" ht="12.8" hidden="false" customHeight="false" outlineLevel="0" collapsed="false">
      <c r="A730" s="0" t="n">
        <v>230</v>
      </c>
      <c r="B730" s="0" t="n">
        <v>1124</v>
      </c>
      <c r="C730" s="0" t="n">
        <f aca="false">IF(A730-B730 = 0,A730+10,A730)</f>
        <v>230</v>
      </c>
      <c r="D730" s="0" t="n">
        <f aca="false">C730-B730</f>
        <v>-894</v>
      </c>
      <c r="F730" s="0" t="n">
        <v>54</v>
      </c>
      <c r="G730" s="0" t="n">
        <v>266</v>
      </c>
      <c r="H730" s="0" t="n">
        <f aca="false">IF(F730-G730 = 0,F730+10,F730)</f>
        <v>54</v>
      </c>
      <c r="I730" s="0" t="n">
        <f aca="false">H730-G730</f>
        <v>-212</v>
      </c>
      <c r="K730" s="0" t="n">
        <v>54</v>
      </c>
      <c r="L730" s="0" t="n">
        <v>634</v>
      </c>
      <c r="M730" s="2" t="n">
        <f aca="false">IF(K730-L730 = 0,K730+10,K730)</f>
        <v>54</v>
      </c>
      <c r="N730" s="0" t="n">
        <f aca="false">M730-L730</f>
        <v>-580</v>
      </c>
      <c r="P730" s="0" t="n">
        <v>346</v>
      </c>
      <c r="Q730" s="0" t="n">
        <v>102</v>
      </c>
      <c r="R730" s="2" t="n">
        <f aca="false">IF(P730-Q730 = 0,P730+10,P730)</f>
        <v>346</v>
      </c>
      <c r="S730" s="0" t="n">
        <f aca="false">R730-Q730</f>
        <v>244</v>
      </c>
      <c r="U730" s="0" t="n">
        <v>147</v>
      </c>
      <c r="V730" s="0" t="n">
        <v>654</v>
      </c>
      <c r="W730" s="2" t="n">
        <f aca="false">IF(U730-V730 = 0,U730+10,U730)</f>
        <v>147</v>
      </c>
      <c r="X730" s="0" t="n">
        <f aca="false">W730-V730</f>
        <v>-507</v>
      </c>
      <c r="Z730" s="0" t="n">
        <v>250</v>
      </c>
      <c r="AA730" s="0" t="n">
        <v>1924</v>
      </c>
      <c r="AB730" s="2" t="n">
        <f aca="false">IF(Z730-AA730 = 0,Z730+10,Z730)</f>
        <v>250</v>
      </c>
      <c r="AC730" s="0" t="n">
        <f aca="false">AB730-AA730</f>
        <v>-1674</v>
      </c>
      <c r="AE730" s="0" t="n">
        <v>54</v>
      </c>
      <c r="AF730" s="0" t="n">
        <v>756</v>
      </c>
      <c r="AG730" s="2" t="n">
        <f aca="false">IF(AE730-AF730 = 0,AE730+10,AE730)</f>
        <v>54</v>
      </c>
      <c r="AH730" s="0" t="n">
        <f aca="false">AG730-AF730</f>
        <v>-702</v>
      </c>
      <c r="AJ730" s="0" t="n">
        <v>396</v>
      </c>
      <c r="AK730" s="0" t="n">
        <v>1658</v>
      </c>
      <c r="AL730" s="2" t="n">
        <f aca="false">IF(AJ730-AK730 = 0,AJ730+10,AJ730)</f>
        <v>396</v>
      </c>
      <c r="AM730" s="0" t="n">
        <f aca="false">AL730-AK730</f>
        <v>-1262</v>
      </c>
      <c r="AO730" s="0" t="n">
        <v>54</v>
      </c>
      <c r="AP730" s="0" t="n">
        <v>2046</v>
      </c>
      <c r="AQ730" s="2" t="n">
        <f aca="false">IF(AO730-AP730 = 0,AO730+10,AO730)</f>
        <v>54</v>
      </c>
      <c r="AR730" s="0" t="n">
        <f aca="false">AQ730-AP730</f>
        <v>-1992</v>
      </c>
      <c r="AT730" s="0" t="n">
        <v>54</v>
      </c>
      <c r="AU730" s="0" t="n">
        <v>1678</v>
      </c>
      <c r="AV730" s="2" t="n">
        <f aca="false">IF(AT730-AU730 = 0,AT730+10,AT730)</f>
        <v>54</v>
      </c>
      <c r="AW730" s="0" t="n">
        <f aca="false">AV730-AU730</f>
        <v>-1624</v>
      </c>
      <c r="AY730" s="0" t="n">
        <f aca="false">SUM(D730,I730,N730,S730,X730,AC730,AH730,AM730,AR730,AW730)</f>
        <v>-9203</v>
      </c>
      <c r="AZ730" s="0" t="n">
        <f aca="false">ABS(AY730)</f>
        <v>9203</v>
      </c>
    </row>
    <row r="731" customFormat="false" ht="12.8" hidden="false" customHeight="false" outlineLevel="0" collapsed="false">
      <c r="A731" s="0" t="n">
        <v>230</v>
      </c>
      <c r="B731" s="0" t="n">
        <v>1126</v>
      </c>
      <c r="C731" s="0" t="n">
        <f aca="false">IF(A731-B731 = 0,A731+10,A731)</f>
        <v>230</v>
      </c>
      <c r="D731" s="0" t="n">
        <f aca="false">C731-B731</f>
        <v>-896</v>
      </c>
      <c r="F731" s="0" t="n">
        <v>54</v>
      </c>
      <c r="G731" s="0" t="n">
        <v>244</v>
      </c>
      <c r="H731" s="0" t="n">
        <f aca="false">IF(F731-G731 = 0,F731+10,F731)</f>
        <v>54</v>
      </c>
      <c r="I731" s="0" t="n">
        <f aca="false">H731-G731</f>
        <v>-190</v>
      </c>
      <c r="K731" s="0" t="n">
        <v>276</v>
      </c>
      <c r="L731" s="0" t="n">
        <v>736</v>
      </c>
      <c r="M731" s="2" t="n">
        <f aca="false">IF(K731-L731 = 0,K731+10,K731)</f>
        <v>276</v>
      </c>
      <c r="N731" s="0" t="n">
        <f aca="false">M731-L731</f>
        <v>-460</v>
      </c>
      <c r="P731" s="0" t="n">
        <v>346</v>
      </c>
      <c r="Q731" s="0" t="n">
        <v>102</v>
      </c>
      <c r="R731" s="2" t="n">
        <f aca="false">IF(P731-Q731 = 0,P731+10,P731)</f>
        <v>346</v>
      </c>
      <c r="S731" s="0" t="n">
        <f aca="false">R731-Q731</f>
        <v>244</v>
      </c>
      <c r="U731" s="0" t="n">
        <v>147</v>
      </c>
      <c r="V731" s="0" t="n">
        <v>676</v>
      </c>
      <c r="W731" s="2" t="n">
        <f aca="false">IF(U731-V731 = 0,U731+10,U731)</f>
        <v>147</v>
      </c>
      <c r="X731" s="0" t="n">
        <f aca="false">W731-V731</f>
        <v>-529</v>
      </c>
      <c r="Z731" s="0" t="n">
        <v>250</v>
      </c>
      <c r="AA731" s="0" t="n">
        <v>1904</v>
      </c>
      <c r="AB731" s="2" t="n">
        <f aca="false">IF(Z731-AA731 = 0,Z731+10,Z731)</f>
        <v>250</v>
      </c>
      <c r="AC731" s="0" t="n">
        <f aca="false">AB731-AA731</f>
        <v>-1654</v>
      </c>
      <c r="AE731" s="0" t="n">
        <v>54</v>
      </c>
      <c r="AF731" s="0" t="n">
        <v>1884</v>
      </c>
      <c r="AG731" s="2" t="n">
        <f aca="false">IF(AE731-AF731 = 0,AE731+10,AE731)</f>
        <v>54</v>
      </c>
      <c r="AH731" s="0" t="n">
        <f aca="false">AG731-AF731</f>
        <v>-1830</v>
      </c>
      <c r="AJ731" s="0" t="n">
        <v>396</v>
      </c>
      <c r="AK731" s="0" t="n">
        <v>1618</v>
      </c>
      <c r="AL731" s="2" t="n">
        <f aca="false">IF(AJ731-AK731 = 0,AJ731+10,AJ731)</f>
        <v>396</v>
      </c>
      <c r="AM731" s="0" t="n">
        <f aca="false">AL731-AK731</f>
        <v>-1222</v>
      </c>
      <c r="AO731" s="0" t="n">
        <v>54</v>
      </c>
      <c r="AP731" s="0" t="n">
        <v>2048</v>
      </c>
      <c r="AQ731" s="2" t="n">
        <f aca="false">IF(AO731-AP731 = 0,AO731+10,AO731)</f>
        <v>54</v>
      </c>
      <c r="AR731" s="0" t="n">
        <f aca="false">AQ731-AP731</f>
        <v>-1994</v>
      </c>
      <c r="AT731" s="0" t="n">
        <v>54</v>
      </c>
      <c r="AU731" s="0" t="n">
        <v>1700</v>
      </c>
      <c r="AV731" s="2" t="n">
        <f aca="false">IF(AT731-AU731 = 0,AT731+10,AT731)</f>
        <v>54</v>
      </c>
      <c r="AW731" s="0" t="n">
        <f aca="false">AV731-AU731</f>
        <v>-1646</v>
      </c>
      <c r="AY731" s="0" t="n">
        <f aca="false">SUM(D731,I731,N731,S731,X731,AC731,AH731,AM731,AR731,AW731)</f>
        <v>-10177</v>
      </c>
      <c r="AZ731" s="0" t="n">
        <f aca="false">ABS(AY731)</f>
        <v>10177</v>
      </c>
    </row>
    <row r="732" customFormat="false" ht="12.8" hidden="false" customHeight="false" outlineLevel="0" collapsed="false">
      <c r="A732" s="0" t="n">
        <v>230</v>
      </c>
      <c r="B732" s="0" t="n">
        <v>1086</v>
      </c>
      <c r="C732" s="0" t="n">
        <f aca="false">IF(A732-B732 = 0,A732+10,A732)</f>
        <v>230</v>
      </c>
      <c r="D732" s="0" t="n">
        <f aca="false">C732-B732</f>
        <v>-856</v>
      </c>
      <c r="F732" s="0" t="n">
        <v>54</v>
      </c>
      <c r="G732" s="0" t="n">
        <v>246</v>
      </c>
      <c r="H732" s="0" t="n">
        <f aca="false">IF(F732-G732 = 0,F732+10,F732)</f>
        <v>54</v>
      </c>
      <c r="I732" s="0" t="n">
        <f aca="false">H732-G732</f>
        <v>-192</v>
      </c>
      <c r="K732" s="0" t="n">
        <v>276</v>
      </c>
      <c r="L732" s="0" t="n">
        <v>656</v>
      </c>
      <c r="M732" s="2" t="n">
        <f aca="false">IF(K732-L732 = 0,K732+10,K732)</f>
        <v>276</v>
      </c>
      <c r="N732" s="0" t="n">
        <f aca="false">M732-L732</f>
        <v>-380</v>
      </c>
      <c r="P732" s="0" t="n">
        <v>346</v>
      </c>
      <c r="Q732" s="0" t="n">
        <v>122</v>
      </c>
      <c r="R732" s="2" t="n">
        <f aca="false">IF(P732-Q732 = 0,P732+10,P732)</f>
        <v>346</v>
      </c>
      <c r="S732" s="0" t="n">
        <f aca="false">R732-Q732</f>
        <v>224</v>
      </c>
      <c r="U732" s="0" t="n">
        <v>147</v>
      </c>
      <c r="V732" s="0" t="n">
        <v>798</v>
      </c>
      <c r="W732" s="2" t="n">
        <f aca="false">IF(U732-V732 = 0,U732+10,U732)</f>
        <v>147</v>
      </c>
      <c r="X732" s="0" t="n">
        <f aca="false">W732-V732</f>
        <v>-651</v>
      </c>
      <c r="Z732" s="0" t="n">
        <v>250</v>
      </c>
      <c r="AA732" s="0" t="n">
        <v>1926</v>
      </c>
      <c r="AB732" s="2" t="n">
        <f aca="false">IF(Z732-AA732 = 0,Z732+10,Z732)</f>
        <v>250</v>
      </c>
      <c r="AC732" s="0" t="n">
        <f aca="false">AB732-AA732</f>
        <v>-1676</v>
      </c>
      <c r="AE732" s="0" t="n">
        <v>54</v>
      </c>
      <c r="AF732" s="0" t="n">
        <v>1536</v>
      </c>
      <c r="AG732" s="2" t="n">
        <f aca="false">IF(AE732-AF732 = 0,AE732+10,AE732)</f>
        <v>54</v>
      </c>
      <c r="AH732" s="0" t="n">
        <f aca="false">AG732-AF732</f>
        <v>-1482</v>
      </c>
      <c r="AJ732" s="0" t="n">
        <v>207</v>
      </c>
      <c r="AK732" s="0" t="n">
        <v>1640</v>
      </c>
      <c r="AL732" s="2" t="n">
        <f aca="false">IF(AJ732-AK732 = 0,AJ732+10,AJ732)</f>
        <v>207</v>
      </c>
      <c r="AM732" s="0" t="n">
        <f aca="false">AL732-AK732</f>
        <v>-1433</v>
      </c>
      <c r="AO732" s="0" t="n">
        <v>54</v>
      </c>
      <c r="AP732" s="0" t="n">
        <v>2050</v>
      </c>
      <c r="AQ732" s="2" t="n">
        <f aca="false">IF(AO732-AP732 = 0,AO732+10,AO732)</f>
        <v>54</v>
      </c>
      <c r="AR732" s="0" t="n">
        <f aca="false">AQ732-AP732</f>
        <v>-1996</v>
      </c>
      <c r="AT732" s="0" t="n">
        <v>54</v>
      </c>
      <c r="AU732" s="0" t="n">
        <v>1660</v>
      </c>
      <c r="AV732" s="2" t="n">
        <f aca="false">IF(AT732-AU732 = 0,AT732+10,AT732)</f>
        <v>54</v>
      </c>
      <c r="AW732" s="0" t="n">
        <f aca="false">AV732-AU732</f>
        <v>-1606</v>
      </c>
      <c r="AY732" s="0" t="n">
        <f aca="false">SUM(D732,I732,N732,S732,X732,AC732,AH732,AM732,AR732,AW732)</f>
        <v>-10048</v>
      </c>
      <c r="AZ732" s="0" t="n">
        <f aca="false">ABS(AY732)</f>
        <v>10048</v>
      </c>
    </row>
    <row r="733" customFormat="false" ht="12.8" hidden="false" customHeight="false" outlineLevel="0" collapsed="false">
      <c r="A733" s="0" t="n">
        <v>230</v>
      </c>
      <c r="B733" s="0" t="n">
        <v>1066</v>
      </c>
      <c r="C733" s="0" t="n">
        <f aca="false">IF(A733-B733 = 0,A733+10,A733)</f>
        <v>230</v>
      </c>
      <c r="D733" s="0" t="n">
        <f aca="false">C733-B733</f>
        <v>-836</v>
      </c>
      <c r="F733" s="0" t="n">
        <v>54</v>
      </c>
      <c r="G733" s="0" t="n">
        <v>286</v>
      </c>
      <c r="H733" s="0" t="n">
        <f aca="false">IF(F733-G733 = 0,F733+10,F733)</f>
        <v>54</v>
      </c>
      <c r="I733" s="0" t="n">
        <f aca="false">H733-G733</f>
        <v>-232</v>
      </c>
      <c r="K733" s="0" t="n">
        <v>276</v>
      </c>
      <c r="L733" s="0" t="n">
        <v>718</v>
      </c>
      <c r="M733" s="2" t="n">
        <f aca="false">IF(K733-L733 = 0,K733+10,K733)</f>
        <v>276</v>
      </c>
      <c r="N733" s="0" t="n">
        <f aca="false">M733-L733</f>
        <v>-442</v>
      </c>
      <c r="P733" s="0" t="n">
        <v>346</v>
      </c>
      <c r="Q733" s="0" t="n">
        <v>102</v>
      </c>
      <c r="R733" s="2" t="n">
        <f aca="false">IF(P733-Q733 = 0,P733+10,P733)</f>
        <v>346</v>
      </c>
      <c r="S733" s="0" t="n">
        <f aca="false">R733-Q733</f>
        <v>244</v>
      </c>
      <c r="U733" s="0" t="n">
        <v>147</v>
      </c>
      <c r="V733" s="0" t="n">
        <v>778</v>
      </c>
      <c r="W733" s="2" t="n">
        <f aca="false">IF(U733-V733 = 0,U733+10,U733)</f>
        <v>147</v>
      </c>
      <c r="X733" s="0" t="n">
        <f aca="false">W733-V733</f>
        <v>-631</v>
      </c>
      <c r="Z733" s="0" t="n">
        <v>250</v>
      </c>
      <c r="AA733" s="0" t="n">
        <v>2050</v>
      </c>
      <c r="AB733" s="2" t="n">
        <f aca="false">IF(Z733-AA733 = 0,Z733+10,Z733)</f>
        <v>250</v>
      </c>
      <c r="AC733" s="0" t="n">
        <f aca="false">AB733-AA733</f>
        <v>-1800</v>
      </c>
      <c r="AE733" s="0" t="n">
        <v>54</v>
      </c>
      <c r="AF733" s="0" t="n">
        <v>1640</v>
      </c>
      <c r="AG733" s="2" t="n">
        <f aca="false">IF(AE733-AF733 = 0,AE733+10,AE733)</f>
        <v>54</v>
      </c>
      <c r="AH733" s="0" t="n">
        <f aca="false">AG733-AF733</f>
        <v>-1586</v>
      </c>
      <c r="AJ733" s="0" t="n">
        <v>207</v>
      </c>
      <c r="AK733" s="0" t="n">
        <v>1640</v>
      </c>
      <c r="AL733" s="2" t="n">
        <f aca="false">IF(AJ733-AK733 = 0,AJ733+10,AJ733)</f>
        <v>207</v>
      </c>
      <c r="AM733" s="0" t="n">
        <f aca="false">AL733-AK733</f>
        <v>-1433</v>
      </c>
      <c r="AO733" s="0" t="n">
        <v>54</v>
      </c>
      <c r="AP733" s="0" t="n">
        <v>2050</v>
      </c>
      <c r="AQ733" s="2" t="n">
        <f aca="false">IF(AO733-AP733 = 0,AO733+10,AO733)</f>
        <v>54</v>
      </c>
      <c r="AR733" s="0" t="n">
        <f aca="false">AQ733-AP733</f>
        <v>-1996</v>
      </c>
      <c r="AT733" s="0" t="n">
        <v>54</v>
      </c>
      <c r="AU733" s="0" t="n">
        <v>1394</v>
      </c>
      <c r="AV733" s="2" t="n">
        <f aca="false">IF(AT733-AU733 = 0,AT733+10,AT733)</f>
        <v>54</v>
      </c>
      <c r="AW733" s="0" t="n">
        <f aca="false">AV733-AU733</f>
        <v>-1340</v>
      </c>
      <c r="AY733" s="0" t="n">
        <f aca="false">SUM(D733,I733,N733,S733,X733,AC733,AH733,AM733,AR733,AW733)</f>
        <v>-10052</v>
      </c>
      <c r="AZ733" s="0" t="n">
        <f aca="false">ABS(AY733)</f>
        <v>10052</v>
      </c>
    </row>
    <row r="734" customFormat="false" ht="12.8" hidden="false" customHeight="false" outlineLevel="0" collapsed="false">
      <c r="A734" s="0" t="n">
        <v>230</v>
      </c>
      <c r="B734" s="0" t="n">
        <v>944</v>
      </c>
      <c r="C734" s="0" t="n">
        <f aca="false">IF(A734-B734 = 0,A734+10,A734)</f>
        <v>230</v>
      </c>
      <c r="D734" s="0" t="n">
        <f aca="false">C734-B734</f>
        <v>-714</v>
      </c>
      <c r="F734" s="0" t="n">
        <v>54</v>
      </c>
      <c r="G734" s="0" t="n">
        <v>286</v>
      </c>
      <c r="H734" s="0" t="n">
        <f aca="false">IF(F734-G734 = 0,F734+10,F734)</f>
        <v>54</v>
      </c>
      <c r="I734" s="0" t="n">
        <f aca="false">H734-G734</f>
        <v>-232</v>
      </c>
      <c r="K734" s="0" t="n">
        <v>276</v>
      </c>
      <c r="L734" s="0" t="n">
        <v>738</v>
      </c>
      <c r="M734" s="2" t="n">
        <f aca="false">IF(K734-L734 = 0,K734+10,K734)</f>
        <v>276</v>
      </c>
      <c r="N734" s="0" t="n">
        <f aca="false">M734-L734</f>
        <v>-462</v>
      </c>
      <c r="P734" s="0" t="n">
        <v>233</v>
      </c>
      <c r="Q734" s="0" t="n">
        <v>102</v>
      </c>
      <c r="R734" s="2" t="n">
        <f aca="false">IF(P734-Q734 = 0,P734+10,P734)</f>
        <v>233</v>
      </c>
      <c r="S734" s="0" t="n">
        <f aca="false">R734-Q734</f>
        <v>131</v>
      </c>
      <c r="U734" s="0" t="n">
        <v>147</v>
      </c>
      <c r="V734" s="0" t="n">
        <v>780</v>
      </c>
      <c r="W734" s="2" t="n">
        <f aca="false">IF(U734-V734 = 0,U734+10,U734)</f>
        <v>147</v>
      </c>
      <c r="X734" s="0" t="n">
        <f aca="false">W734-V734</f>
        <v>-633</v>
      </c>
      <c r="Z734" s="0" t="n">
        <v>250</v>
      </c>
      <c r="AA734" s="0" t="n">
        <v>1888</v>
      </c>
      <c r="AB734" s="2" t="n">
        <f aca="false">IF(Z734-AA734 = 0,Z734+10,Z734)</f>
        <v>250</v>
      </c>
      <c r="AC734" s="0" t="n">
        <f aca="false">AB734-AA734</f>
        <v>-1638</v>
      </c>
      <c r="AE734" s="0" t="n">
        <v>54</v>
      </c>
      <c r="AF734" s="0" t="n">
        <v>1642</v>
      </c>
      <c r="AG734" s="2" t="n">
        <f aca="false">IF(AE734-AF734 = 0,AE734+10,AE734)</f>
        <v>54</v>
      </c>
      <c r="AH734" s="0" t="n">
        <f aca="false">AG734-AF734</f>
        <v>-1588</v>
      </c>
      <c r="AJ734" s="0" t="n">
        <v>54</v>
      </c>
      <c r="AK734" s="0" t="n">
        <v>1642</v>
      </c>
      <c r="AL734" s="2" t="n">
        <f aca="false">IF(AJ734-AK734 = 0,AJ734+10,AJ734)</f>
        <v>54</v>
      </c>
      <c r="AM734" s="0" t="n">
        <f aca="false">AL734-AK734</f>
        <v>-1588</v>
      </c>
      <c r="AO734" s="0" t="n">
        <v>54</v>
      </c>
      <c r="AP734" s="0" t="n">
        <v>2052</v>
      </c>
      <c r="AQ734" s="2" t="n">
        <f aca="false">IF(AO734-AP734 = 0,AO734+10,AO734)</f>
        <v>54</v>
      </c>
      <c r="AR734" s="0" t="n">
        <f aca="false">AQ734-AP734</f>
        <v>-1998</v>
      </c>
      <c r="AT734" s="0" t="n">
        <v>54</v>
      </c>
      <c r="AU734" s="0" t="n">
        <v>1540</v>
      </c>
      <c r="AV734" s="2" t="n">
        <f aca="false">IF(AT734-AU734 = 0,AT734+10,AT734)</f>
        <v>54</v>
      </c>
      <c r="AW734" s="0" t="n">
        <f aca="false">AV734-AU734</f>
        <v>-1486</v>
      </c>
      <c r="AY734" s="0" t="n">
        <f aca="false">SUM(D734,I734,N734,S734,X734,AC734,AH734,AM734,AR734,AW734)</f>
        <v>-10208</v>
      </c>
      <c r="AZ734" s="0" t="n">
        <f aca="false">ABS(AY734)</f>
        <v>10208</v>
      </c>
    </row>
    <row r="735" customFormat="false" ht="12.8" hidden="false" customHeight="false" outlineLevel="0" collapsed="false">
      <c r="A735" s="0" t="n">
        <v>230</v>
      </c>
      <c r="B735" s="0" t="n">
        <v>1006</v>
      </c>
      <c r="C735" s="0" t="n">
        <f aca="false">IF(A735-B735 = 0,A735+10,A735)</f>
        <v>230</v>
      </c>
      <c r="D735" s="0" t="n">
        <f aca="false">C735-B735</f>
        <v>-776</v>
      </c>
      <c r="F735" s="0" t="n">
        <v>54</v>
      </c>
      <c r="G735" s="0" t="n">
        <v>308</v>
      </c>
      <c r="H735" s="0" t="n">
        <f aca="false">IF(F735-G735 = 0,F735+10,F735)</f>
        <v>54</v>
      </c>
      <c r="I735" s="0" t="n">
        <f aca="false">H735-G735</f>
        <v>-254</v>
      </c>
      <c r="K735" s="0" t="n">
        <v>276</v>
      </c>
      <c r="L735" s="0" t="n">
        <v>760</v>
      </c>
      <c r="M735" s="2" t="n">
        <f aca="false">IF(K735-L735 = 0,K735+10,K735)</f>
        <v>276</v>
      </c>
      <c r="N735" s="0" t="n">
        <f aca="false">M735-L735</f>
        <v>-484</v>
      </c>
      <c r="P735" s="0" t="n">
        <v>233</v>
      </c>
      <c r="Q735" s="0" t="n">
        <v>102</v>
      </c>
      <c r="R735" s="2" t="n">
        <f aca="false">IF(P735-Q735 = 0,P735+10,P735)</f>
        <v>233</v>
      </c>
      <c r="S735" s="0" t="n">
        <f aca="false">R735-Q735</f>
        <v>131</v>
      </c>
      <c r="U735" s="0" t="n">
        <v>147</v>
      </c>
      <c r="V735" s="0" t="n">
        <v>820</v>
      </c>
      <c r="W735" s="2" t="n">
        <f aca="false">IF(U735-V735 = 0,U735+10,U735)</f>
        <v>147</v>
      </c>
      <c r="X735" s="0" t="n">
        <f aca="false">W735-V735</f>
        <v>-673</v>
      </c>
      <c r="Z735" s="0" t="n">
        <v>250</v>
      </c>
      <c r="AA735" s="0" t="n">
        <v>1910</v>
      </c>
      <c r="AB735" s="2" t="n">
        <f aca="false">IF(Z735-AA735 = 0,Z735+10,Z735)</f>
        <v>250</v>
      </c>
      <c r="AC735" s="0" t="n">
        <f aca="false">AB735-AA735</f>
        <v>-1660</v>
      </c>
      <c r="AE735" s="0" t="n">
        <v>54</v>
      </c>
      <c r="AF735" s="0" t="n">
        <v>1642</v>
      </c>
      <c r="AG735" s="2" t="n">
        <f aca="false">IF(AE735-AF735 = 0,AE735+10,AE735)</f>
        <v>54</v>
      </c>
      <c r="AH735" s="0" t="n">
        <f aca="false">AG735-AF735</f>
        <v>-1588</v>
      </c>
      <c r="AJ735" s="0" t="n">
        <v>54</v>
      </c>
      <c r="AK735" s="0" t="n">
        <v>1540</v>
      </c>
      <c r="AL735" s="2" t="n">
        <f aca="false">IF(AJ735-AK735 = 0,AJ735+10,AJ735)</f>
        <v>54</v>
      </c>
      <c r="AM735" s="0" t="n">
        <f aca="false">AL735-AK735</f>
        <v>-1486</v>
      </c>
      <c r="AO735" s="0" t="n">
        <v>54</v>
      </c>
      <c r="AP735" s="0" t="n">
        <v>2054</v>
      </c>
      <c r="AQ735" s="2" t="n">
        <f aca="false">IF(AO735-AP735 = 0,AO735+10,AO735)</f>
        <v>54</v>
      </c>
      <c r="AR735" s="0" t="n">
        <f aca="false">AQ735-AP735</f>
        <v>-2000</v>
      </c>
      <c r="AT735" s="0" t="n">
        <v>54</v>
      </c>
      <c r="AU735" s="0" t="n">
        <v>1130</v>
      </c>
      <c r="AV735" s="2" t="n">
        <f aca="false">IF(AT735-AU735 = 0,AT735+10,AT735)</f>
        <v>54</v>
      </c>
      <c r="AW735" s="0" t="n">
        <f aca="false">AV735-AU735</f>
        <v>-1076</v>
      </c>
      <c r="AY735" s="0" t="n">
        <f aca="false">SUM(D735,I735,N735,S735,X735,AC735,AH735,AM735,AR735,AW735)</f>
        <v>-9866</v>
      </c>
      <c r="AZ735" s="0" t="n">
        <f aca="false">ABS(AY735)</f>
        <v>9866</v>
      </c>
    </row>
    <row r="736" customFormat="false" ht="12.8" hidden="false" customHeight="false" outlineLevel="0" collapsed="false">
      <c r="A736" s="0" t="n">
        <v>230</v>
      </c>
      <c r="B736" s="0" t="n">
        <v>1294</v>
      </c>
      <c r="C736" s="0" t="n">
        <f aca="false">IF(A736-B736 = 0,A736+10,A736)</f>
        <v>230</v>
      </c>
      <c r="D736" s="0" t="n">
        <f aca="false">C736-B736</f>
        <v>-1064</v>
      </c>
      <c r="F736" s="0" t="n">
        <v>54</v>
      </c>
      <c r="G736" s="0" t="n">
        <v>308</v>
      </c>
      <c r="H736" s="0" t="n">
        <f aca="false">IF(F736-G736 = 0,F736+10,F736)</f>
        <v>54</v>
      </c>
      <c r="I736" s="0" t="n">
        <f aca="false">H736-G736</f>
        <v>-254</v>
      </c>
      <c r="K736" s="0" t="n">
        <v>276</v>
      </c>
      <c r="L736" s="0" t="n">
        <v>760</v>
      </c>
      <c r="M736" s="2" t="n">
        <f aca="false">IF(K736-L736 = 0,K736+10,K736)</f>
        <v>276</v>
      </c>
      <c r="N736" s="0" t="n">
        <f aca="false">M736-L736</f>
        <v>-484</v>
      </c>
      <c r="P736" s="0" t="n">
        <v>425</v>
      </c>
      <c r="Q736" s="0" t="n">
        <v>102</v>
      </c>
      <c r="R736" s="2" t="n">
        <f aca="false">IF(P736-Q736 = 0,P736+10,P736)</f>
        <v>425</v>
      </c>
      <c r="S736" s="0" t="n">
        <f aca="false">R736-Q736</f>
        <v>323</v>
      </c>
      <c r="U736" s="0" t="n">
        <v>147</v>
      </c>
      <c r="V736" s="0" t="n">
        <v>842</v>
      </c>
      <c r="W736" s="2" t="n">
        <f aca="false">IF(U736-V736 = 0,U736+10,U736)</f>
        <v>147</v>
      </c>
      <c r="X736" s="0" t="n">
        <f aca="false">W736-V736</f>
        <v>-695</v>
      </c>
      <c r="Z736" s="0" t="n">
        <v>250</v>
      </c>
      <c r="AA736" s="0" t="n">
        <v>1932</v>
      </c>
      <c r="AB736" s="2" t="n">
        <f aca="false">IF(Z736-AA736 = 0,Z736+10,Z736)</f>
        <v>250</v>
      </c>
      <c r="AC736" s="0" t="n">
        <f aca="false">AB736-AA736</f>
        <v>-1682</v>
      </c>
      <c r="AE736" s="0" t="n">
        <v>54</v>
      </c>
      <c r="AF736" s="0" t="n">
        <v>1624</v>
      </c>
      <c r="AG736" s="2" t="n">
        <f aca="false">IF(AE736-AF736 = 0,AE736+10,AE736)</f>
        <v>54</v>
      </c>
      <c r="AH736" s="0" t="n">
        <f aca="false">AG736-AF736</f>
        <v>-1570</v>
      </c>
      <c r="AJ736" s="0" t="n">
        <v>54</v>
      </c>
      <c r="AK736" s="0" t="n">
        <v>1542</v>
      </c>
      <c r="AL736" s="2" t="n">
        <f aca="false">IF(AJ736-AK736 = 0,AJ736+10,AJ736)</f>
        <v>54</v>
      </c>
      <c r="AM736" s="0" t="n">
        <f aca="false">AL736-AK736</f>
        <v>-1488</v>
      </c>
      <c r="AO736" s="0" t="n">
        <v>54</v>
      </c>
      <c r="AP736" s="0" t="n">
        <v>2056</v>
      </c>
      <c r="AQ736" s="2" t="n">
        <f aca="false">IF(AO736-AP736 = 0,AO736+10,AO736)</f>
        <v>54</v>
      </c>
      <c r="AR736" s="0" t="n">
        <f aca="false">AQ736-AP736</f>
        <v>-2002</v>
      </c>
      <c r="AT736" s="0" t="n">
        <v>54</v>
      </c>
      <c r="AU736" s="0" t="n">
        <v>1150</v>
      </c>
      <c r="AV736" s="2" t="n">
        <f aca="false">IF(AT736-AU736 = 0,AT736+10,AT736)</f>
        <v>54</v>
      </c>
      <c r="AW736" s="0" t="n">
        <f aca="false">AV736-AU736</f>
        <v>-1096</v>
      </c>
      <c r="AY736" s="0" t="n">
        <f aca="false">SUM(D736,I736,N736,S736,X736,AC736,AH736,AM736,AR736,AW736)</f>
        <v>-10012</v>
      </c>
      <c r="AZ736" s="0" t="n">
        <f aca="false">ABS(AY736)</f>
        <v>10012</v>
      </c>
    </row>
    <row r="737" customFormat="false" ht="12.8" hidden="false" customHeight="false" outlineLevel="0" collapsed="false">
      <c r="A737" s="0" t="n">
        <v>54</v>
      </c>
      <c r="B737" s="0" t="n">
        <v>1274</v>
      </c>
      <c r="C737" s="0" t="n">
        <f aca="false">IF(A737-B737 = 0,A737+10,A737)</f>
        <v>54</v>
      </c>
      <c r="D737" s="0" t="n">
        <f aca="false">C737-B737</f>
        <v>-1220</v>
      </c>
      <c r="F737" s="0" t="n">
        <v>54</v>
      </c>
      <c r="G737" s="0" t="n">
        <v>266</v>
      </c>
      <c r="H737" s="0" t="n">
        <f aca="false">IF(F737-G737 = 0,F737+10,F737)</f>
        <v>54</v>
      </c>
      <c r="I737" s="0" t="n">
        <f aca="false">H737-G737</f>
        <v>-212</v>
      </c>
      <c r="K737" s="0" t="n">
        <v>443</v>
      </c>
      <c r="L737" s="0" t="n">
        <v>1522</v>
      </c>
      <c r="M737" s="2" t="n">
        <f aca="false">IF(K737-L737 = 0,K737+10,K737)</f>
        <v>443</v>
      </c>
      <c r="N737" s="0" t="n">
        <f aca="false">M737-L737</f>
        <v>-1079</v>
      </c>
      <c r="P737" s="0" t="n">
        <v>425</v>
      </c>
      <c r="Q737" s="0" t="n">
        <v>122</v>
      </c>
      <c r="R737" s="2" t="n">
        <f aca="false">IF(P737-Q737 = 0,P737+10,P737)</f>
        <v>425</v>
      </c>
      <c r="S737" s="0" t="n">
        <f aca="false">R737-Q737</f>
        <v>303</v>
      </c>
      <c r="U737" s="0" t="n">
        <v>147</v>
      </c>
      <c r="V737" s="0" t="n">
        <v>822</v>
      </c>
      <c r="W737" s="2" t="n">
        <f aca="false">IF(U737-V737 = 0,U737+10,U737)</f>
        <v>147</v>
      </c>
      <c r="X737" s="0" t="n">
        <f aca="false">W737-V737</f>
        <v>-675</v>
      </c>
      <c r="Z737" s="0" t="n">
        <v>250</v>
      </c>
      <c r="AA737" s="0" t="n">
        <v>1872</v>
      </c>
      <c r="AB737" s="2" t="n">
        <f aca="false">IF(Z737-AA737 = 0,Z737+10,Z737)</f>
        <v>250</v>
      </c>
      <c r="AC737" s="0" t="n">
        <f aca="false">AB737-AA737</f>
        <v>-1622</v>
      </c>
      <c r="AE737" s="0" t="n">
        <v>54</v>
      </c>
      <c r="AF737" s="0" t="n">
        <v>1584</v>
      </c>
      <c r="AG737" s="2" t="n">
        <f aca="false">IF(AE737-AF737 = 0,AE737+10,AE737)</f>
        <v>54</v>
      </c>
      <c r="AH737" s="0" t="n">
        <f aca="false">AG737-AF737</f>
        <v>-1530</v>
      </c>
      <c r="AJ737" s="0" t="n">
        <v>54</v>
      </c>
      <c r="AK737" s="0" t="n">
        <v>1502</v>
      </c>
      <c r="AL737" s="2" t="n">
        <f aca="false">IF(AJ737-AK737 = 0,AJ737+10,AJ737)</f>
        <v>54</v>
      </c>
      <c r="AM737" s="0" t="n">
        <f aca="false">AL737-AK737</f>
        <v>-1448</v>
      </c>
      <c r="AO737" s="0" t="n">
        <v>54</v>
      </c>
      <c r="AP737" s="0" t="n">
        <v>2056</v>
      </c>
      <c r="AQ737" s="2" t="n">
        <f aca="false">IF(AO737-AP737 = 0,AO737+10,AO737)</f>
        <v>54</v>
      </c>
      <c r="AR737" s="0" t="n">
        <f aca="false">AQ737-AP737</f>
        <v>-2002</v>
      </c>
      <c r="AT737" s="0" t="n">
        <v>54</v>
      </c>
      <c r="AU737" s="0" t="n">
        <v>1070</v>
      </c>
      <c r="AV737" s="2" t="n">
        <f aca="false">IF(AT737-AU737 = 0,AT737+10,AT737)</f>
        <v>54</v>
      </c>
      <c r="AW737" s="0" t="n">
        <f aca="false">AV737-AU737</f>
        <v>-1016</v>
      </c>
      <c r="AY737" s="0" t="n">
        <f aca="false">SUM(D737,I737,N737,S737,X737,AC737,AH737,AM737,AR737,AW737)</f>
        <v>-10501</v>
      </c>
      <c r="AZ737" s="0" t="n">
        <f aca="false">ABS(AY737)</f>
        <v>10501</v>
      </c>
    </row>
    <row r="738" customFormat="false" ht="12.8" hidden="false" customHeight="false" outlineLevel="0" collapsed="false">
      <c r="A738" s="0" t="n">
        <v>54</v>
      </c>
      <c r="B738" s="0" t="n">
        <v>1296</v>
      </c>
      <c r="C738" s="0" t="n">
        <f aca="false">IF(A738-B738 = 0,A738+10,A738)</f>
        <v>54</v>
      </c>
      <c r="D738" s="0" t="n">
        <f aca="false">C738-B738</f>
        <v>-1242</v>
      </c>
      <c r="F738" s="0" t="n">
        <v>54</v>
      </c>
      <c r="G738" s="0" t="n">
        <v>246</v>
      </c>
      <c r="H738" s="0" t="n">
        <f aca="false">IF(F738-G738 = 0,F738+10,F738)</f>
        <v>54</v>
      </c>
      <c r="I738" s="0" t="n">
        <f aca="false">H738-G738</f>
        <v>-192</v>
      </c>
      <c r="K738" s="0" t="n">
        <v>443</v>
      </c>
      <c r="L738" s="0" t="n">
        <v>1256</v>
      </c>
      <c r="M738" s="2" t="n">
        <f aca="false">IF(K738-L738 = 0,K738+10,K738)</f>
        <v>443</v>
      </c>
      <c r="N738" s="0" t="n">
        <f aca="false">M738-L738</f>
        <v>-813</v>
      </c>
      <c r="P738" s="0" t="n">
        <v>425</v>
      </c>
      <c r="Q738" s="0" t="n">
        <v>122</v>
      </c>
      <c r="R738" s="2" t="n">
        <f aca="false">IF(P738-Q738 = 0,P738+10,P738)</f>
        <v>425</v>
      </c>
      <c r="S738" s="0" t="n">
        <f aca="false">R738-Q738</f>
        <v>303</v>
      </c>
      <c r="U738" s="0" t="n">
        <v>147</v>
      </c>
      <c r="V738" s="0" t="n">
        <v>658</v>
      </c>
      <c r="W738" s="2" t="n">
        <f aca="false">IF(U738-V738 = 0,U738+10,U738)</f>
        <v>147</v>
      </c>
      <c r="X738" s="0" t="n">
        <f aca="false">W738-V738</f>
        <v>-511</v>
      </c>
      <c r="Z738" s="0" t="n">
        <v>250</v>
      </c>
      <c r="AA738" s="0" t="n">
        <v>1728</v>
      </c>
      <c r="AB738" s="2" t="n">
        <f aca="false">IF(Z738-AA738 = 0,Z738+10,Z738)</f>
        <v>250</v>
      </c>
      <c r="AC738" s="0" t="n">
        <f aca="false">AB738-AA738</f>
        <v>-1478</v>
      </c>
      <c r="AE738" s="0" t="n">
        <v>54</v>
      </c>
      <c r="AF738" s="0" t="n">
        <v>1564</v>
      </c>
      <c r="AG738" s="2" t="n">
        <f aca="false">IF(AE738-AF738 = 0,AE738+10,AE738)</f>
        <v>54</v>
      </c>
      <c r="AH738" s="0" t="n">
        <f aca="false">AG738-AF738</f>
        <v>-1510</v>
      </c>
      <c r="AJ738" s="0" t="n">
        <v>54</v>
      </c>
      <c r="AK738" s="0" t="n">
        <v>1832</v>
      </c>
      <c r="AL738" s="2" t="n">
        <f aca="false">IF(AJ738-AK738 = 0,AJ738+10,AJ738)</f>
        <v>54</v>
      </c>
      <c r="AM738" s="0" t="n">
        <f aca="false">AL738-AK738</f>
        <v>-1778</v>
      </c>
      <c r="AO738" s="0" t="n">
        <v>54</v>
      </c>
      <c r="AP738" s="0" t="n">
        <v>2058</v>
      </c>
      <c r="AQ738" s="2" t="n">
        <f aca="false">IF(AO738-AP738 = 0,AO738+10,AO738)</f>
        <v>54</v>
      </c>
      <c r="AR738" s="0" t="n">
        <f aca="false">AQ738-AP738</f>
        <v>-2004</v>
      </c>
      <c r="AT738" s="0" t="n">
        <v>193</v>
      </c>
      <c r="AU738" s="0" t="n">
        <v>1008</v>
      </c>
      <c r="AV738" s="2" t="n">
        <f aca="false">IF(AT738-AU738 = 0,AT738+10,AT738)</f>
        <v>193</v>
      </c>
      <c r="AW738" s="0" t="n">
        <f aca="false">AV738-AU738</f>
        <v>-815</v>
      </c>
      <c r="AY738" s="0" t="n">
        <f aca="false">SUM(D738,I738,N738,S738,X738,AC738,AH738,AM738,AR738,AW738)</f>
        <v>-10040</v>
      </c>
      <c r="AZ738" s="0" t="n">
        <f aca="false">ABS(AY738)</f>
        <v>10040</v>
      </c>
    </row>
    <row r="739" customFormat="false" ht="12.8" hidden="false" customHeight="false" outlineLevel="0" collapsed="false">
      <c r="A739" s="0" t="n">
        <v>54</v>
      </c>
      <c r="B739" s="0" t="n">
        <v>1358</v>
      </c>
      <c r="C739" s="0" t="n">
        <f aca="false">IF(A739-B739 = 0,A739+10,A739)</f>
        <v>54</v>
      </c>
      <c r="D739" s="0" t="n">
        <f aca="false">C739-B739</f>
        <v>-1304</v>
      </c>
      <c r="F739" s="0" t="n">
        <v>54</v>
      </c>
      <c r="G739" s="0" t="n">
        <v>246</v>
      </c>
      <c r="H739" s="0" t="n">
        <f aca="false">IF(F739-G739 = 0,F739+10,F739)</f>
        <v>54</v>
      </c>
      <c r="I739" s="0" t="n">
        <f aca="false">H739-G739</f>
        <v>-192</v>
      </c>
      <c r="K739" s="0" t="n">
        <v>443</v>
      </c>
      <c r="L739" s="0" t="n">
        <v>1236</v>
      </c>
      <c r="M739" s="2" t="n">
        <f aca="false">IF(K739-L739 = 0,K739+10,K739)</f>
        <v>443</v>
      </c>
      <c r="N739" s="0" t="n">
        <f aca="false">M739-L739</f>
        <v>-793</v>
      </c>
      <c r="P739" s="0" t="n">
        <v>425</v>
      </c>
      <c r="Q739" s="0" t="n">
        <v>122</v>
      </c>
      <c r="R739" s="2" t="n">
        <f aca="false">IF(P739-Q739 = 0,P739+10,P739)</f>
        <v>425</v>
      </c>
      <c r="S739" s="0" t="n">
        <f aca="false">R739-Q739</f>
        <v>303</v>
      </c>
      <c r="U739" s="0" t="n">
        <v>301</v>
      </c>
      <c r="V739" s="0" t="n">
        <v>720</v>
      </c>
      <c r="W739" s="2" t="n">
        <f aca="false">IF(U739-V739 = 0,U739+10,U739)</f>
        <v>301</v>
      </c>
      <c r="X739" s="0" t="n">
        <f aca="false">W739-V739</f>
        <v>-419</v>
      </c>
      <c r="Z739" s="0" t="n">
        <v>250</v>
      </c>
      <c r="AA739" s="0" t="n">
        <v>1688</v>
      </c>
      <c r="AB739" s="2" t="n">
        <f aca="false">IF(Z739-AA739 = 0,Z739+10,Z739)</f>
        <v>250</v>
      </c>
      <c r="AC739" s="0" t="n">
        <f aca="false">AB739-AA739</f>
        <v>-1438</v>
      </c>
      <c r="AE739" s="0" t="n">
        <v>54</v>
      </c>
      <c r="AF739" s="0" t="n">
        <v>1770</v>
      </c>
      <c r="AG739" s="2" t="n">
        <f aca="false">IF(AE739-AF739 = 0,AE739+10,AE739)</f>
        <v>54</v>
      </c>
      <c r="AH739" s="0" t="n">
        <f aca="false">AG739-AF739</f>
        <v>-1716</v>
      </c>
      <c r="AJ739" s="0" t="n">
        <v>54</v>
      </c>
      <c r="AK739" s="0" t="n">
        <v>988</v>
      </c>
      <c r="AL739" s="2" t="n">
        <f aca="false">IF(AJ739-AK739 = 0,AJ739+10,AJ739)</f>
        <v>54</v>
      </c>
      <c r="AM739" s="0" t="n">
        <f aca="false">AL739-AK739</f>
        <v>-934</v>
      </c>
      <c r="AO739" s="0" t="n">
        <v>54</v>
      </c>
      <c r="AP739" s="0" t="n">
        <v>2060</v>
      </c>
      <c r="AQ739" s="2" t="n">
        <f aca="false">IF(AO739-AP739 = 0,AO739+10,AO739)</f>
        <v>54</v>
      </c>
      <c r="AR739" s="0" t="n">
        <f aca="false">AQ739-AP739</f>
        <v>-2006</v>
      </c>
      <c r="AT739" s="0" t="n">
        <v>193</v>
      </c>
      <c r="AU739" s="0" t="n">
        <v>1606</v>
      </c>
      <c r="AV739" s="2" t="n">
        <f aca="false">IF(AT739-AU739 = 0,AT739+10,AT739)</f>
        <v>193</v>
      </c>
      <c r="AW739" s="0" t="n">
        <f aca="false">AV739-AU739</f>
        <v>-1413</v>
      </c>
      <c r="AY739" s="0" t="n">
        <f aca="false">SUM(D739,I739,N739,S739,X739,AC739,AH739,AM739,AR739,AW739)</f>
        <v>-9912</v>
      </c>
      <c r="AZ739" s="0" t="n">
        <f aca="false">ABS(AY739)</f>
        <v>9912</v>
      </c>
    </row>
    <row r="740" customFormat="false" ht="12.8" hidden="false" customHeight="false" outlineLevel="0" collapsed="false">
      <c r="A740" s="0" t="n">
        <v>54</v>
      </c>
      <c r="B740" s="0" t="n">
        <v>1318</v>
      </c>
      <c r="C740" s="0" t="n">
        <f aca="false">IF(A740-B740 = 0,A740+10,A740)</f>
        <v>54</v>
      </c>
      <c r="D740" s="0" t="n">
        <f aca="false">C740-B740</f>
        <v>-1264</v>
      </c>
      <c r="F740" s="0" t="n">
        <v>54</v>
      </c>
      <c r="G740" s="0" t="n">
        <v>226</v>
      </c>
      <c r="H740" s="0" t="n">
        <f aca="false">IF(F740-G740 = 0,F740+10,F740)</f>
        <v>54</v>
      </c>
      <c r="I740" s="0" t="n">
        <f aca="false">H740-G740</f>
        <v>-172</v>
      </c>
      <c r="K740" s="0" t="n">
        <v>443</v>
      </c>
      <c r="L740" s="0" t="n">
        <v>968</v>
      </c>
      <c r="M740" s="2" t="n">
        <f aca="false">IF(K740-L740 = 0,K740+10,K740)</f>
        <v>443</v>
      </c>
      <c r="N740" s="0" t="n">
        <f aca="false">M740-L740</f>
        <v>-525</v>
      </c>
      <c r="P740" s="0" t="n">
        <v>425</v>
      </c>
      <c r="Q740" s="0" t="n">
        <v>122</v>
      </c>
      <c r="R740" s="2" t="n">
        <f aca="false">IF(P740-Q740 = 0,P740+10,P740)</f>
        <v>425</v>
      </c>
      <c r="S740" s="0" t="n">
        <f aca="false">R740-Q740</f>
        <v>303</v>
      </c>
      <c r="U740" s="0" t="n">
        <v>301</v>
      </c>
      <c r="V740" s="0" t="n">
        <v>700</v>
      </c>
      <c r="W740" s="2" t="n">
        <f aca="false">IF(U740-V740 = 0,U740+10,U740)</f>
        <v>301</v>
      </c>
      <c r="X740" s="0" t="n">
        <f aca="false">W740-V740</f>
        <v>-399</v>
      </c>
      <c r="Z740" s="0" t="n">
        <v>250</v>
      </c>
      <c r="AA740" s="0" t="n">
        <v>1752</v>
      </c>
      <c r="AB740" s="2" t="n">
        <f aca="false">IF(Z740-AA740 = 0,Z740+10,Z740)</f>
        <v>250</v>
      </c>
      <c r="AC740" s="0" t="n">
        <f aca="false">AB740-AA740</f>
        <v>-1502</v>
      </c>
      <c r="AE740" s="0" t="n">
        <v>54</v>
      </c>
      <c r="AF740" s="0" t="n">
        <v>1792</v>
      </c>
      <c r="AG740" s="2" t="n">
        <f aca="false">IF(AE740-AF740 = 0,AE740+10,AE740)</f>
        <v>54</v>
      </c>
      <c r="AH740" s="0" t="n">
        <f aca="false">AG740-AF740</f>
        <v>-1738</v>
      </c>
      <c r="AJ740" s="0" t="n">
        <v>54</v>
      </c>
      <c r="AK740" s="0" t="n">
        <v>782</v>
      </c>
      <c r="AL740" s="2" t="n">
        <f aca="false">IF(AJ740-AK740 = 0,AJ740+10,AJ740)</f>
        <v>54</v>
      </c>
      <c r="AM740" s="0" t="n">
        <f aca="false">AL740-AK740</f>
        <v>-728</v>
      </c>
      <c r="AO740" s="0" t="n">
        <v>54</v>
      </c>
      <c r="AP740" s="0" t="n">
        <v>2060</v>
      </c>
      <c r="AQ740" s="2" t="n">
        <f aca="false">IF(AO740-AP740 = 0,AO740+10,AO740)</f>
        <v>54</v>
      </c>
      <c r="AR740" s="0" t="n">
        <f aca="false">AQ740-AP740</f>
        <v>-2006</v>
      </c>
      <c r="AT740" s="0" t="n">
        <v>193</v>
      </c>
      <c r="AU740" s="0" t="n">
        <v>926</v>
      </c>
      <c r="AV740" s="2" t="n">
        <f aca="false">IF(AT740-AU740 = 0,AT740+10,AT740)</f>
        <v>193</v>
      </c>
      <c r="AW740" s="0" t="n">
        <f aca="false">AV740-AU740</f>
        <v>-733</v>
      </c>
      <c r="AY740" s="0" t="n">
        <f aca="false">SUM(D740,I740,N740,S740,X740,AC740,AH740,AM740,AR740,AW740)</f>
        <v>-8764</v>
      </c>
      <c r="AZ740" s="0" t="n">
        <f aca="false">ABS(AY740)</f>
        <v>8764</v>
      </c>
    </row>
    <row r="741" customFormat="false" ht="12.8" hidden="false" customHeight="false" outlineLevel="0" collapsed="false">
      <c r="A741" s="0" t="n">
        <v>54</v>
      </c>
      <c r="B741" s="0" t="n">
        <v>1340</v>
      </c>
      <c r="C741" s="0" t="n">
        <f aca="false">IF(A741-B741 = 0,A741+10,A741)</f>
        <v>54</v>
      </c>
      <c r="D741" s="0" t="n">
        <f aca="false">C741-B741</f>
        <v>-1286</v>
      </c>
      <c r="F741" s="0" t="n">
        <v>54</v>
      </c>
      <c r="G741" s="0" t="n">
        <v>268</v>
      </c>
      <c r="H741" s="0" t="n">
        <f aca="false">IF(F741-G741 = 0,F741+10,F741)</f>
        <v>54</v>
      </c>
      <c r="I741" s="0" t="n">
        <f aca="false">H741-G741</f>
        <v>-214</v>
      </c>
      <c r="K741" s="0" t="n">
        <v>561</v>
      </c>
      <c r="L741" s="0" t="n">
        <v>928</v>
      </c>
      <c r="M741" s="2" t="n">
        <f aca="false">IF(K741-L741 = 0,K741+10,K741)</f>
        <v>561</v>
      </c>
      <c r="N741" s="0" t="n">
        <f aca="false">M741-L741</f>
        <v>-367</v>
      </c>
      <c r="P741" s="0" t="n">
        <v>425</v>
      </c>
      <c r="Q741" s="0" t="n">
        <v>122</v>
      </c>
      <c r="R741" s="2" t="n">
        <f aca="false">IF(P741-Q741 = 0,P741+10,P741)</f>
        <v>425</v>
      </c>
      <c r="S741" s="0" t="n">
        <f aca="false">R741-Q741</f>
        <v>303</v>
      </c>
      <c r="U741" s="0" t="n">
        <v>208</v>
      </c>
      <c r="V741" s="0" t="n">
        <v>638</v>
      </c>
      <c r="W741" s="2" t="n">
        <f aca="false">IF(U741-V741 = 0,U741+10,U741)</f>
        <v>208</v>
      </c>
      <c r="X741" s="0" t="n">
        <f aca="false">W741-V741</f>
        <v>-430</v>
      </c>
      <c r="Z741" s="0" t="n">
        <v>250</v>
      </c>
      <c r="AA741" s="0" t="n">
        <v>1752</v>
      </c>
      <c r="AB741" s="2" t="n">
        <f aca="false">IF(Z741-AA741 = 0,Z741+10,Z741)</f>
        <v>250</v>
      </c>
      <c r="AC741" s="0" t="n">
        <f aca="false">AB741-AA741</f>
        <v>-1502</v>
      </c>
      <c r="AE741" s="0" t="n">
        <v>54</v>
      </c>
      <c r="AF741" s="0" t="n">
        <v>1774</v>
      </c>
      <c r="AG741" s="2" t="n">
        <f aca="false">IF(AE741-AF741 = 0,AE741+10,AE741)</f>
        <v>54</v>
      </c>
      <c r="AH741" s="0" t="n">
        <f aca="false">AG741-AF741</f>
        <v>-1720</v>
      </c>
      <c r="AJ741" s="0" t="n">
        <v>54</v>
      </c>
      <c r="AK741" s="0" t="n">
        <v>804</v>
      </c>
      <c r="AL741" s="2" t="n">
        <f aca="false">IF(AJ741-AK741 = 0,AJ741+10,AJ741)</f>
        <v>54</v>
      </c>
      <c r="AM741" s="0" t="n">
        <f aca="false">AL741-AK741</f>
        <v>-750</v>
      </c>
      <c r="AO741" s="0" t="n">
        <v>54</v>
      </c>
      <c r="AP741" s="0" t="n">
        <v>2062</v>
      </c>
      <c r="AQ741" s="2" t="n">
        <f aca="false">IF(AO741-AP741 = 0,AO741+10,AO741)</f>
        <v>54</v>
      </c>
      <c r="AR741" s="0" t="n">
        <f aca="false">AQ741-AP741</f>
        <v>-2008</v>
      </c>
      <c r="AT741" s="0" t="n">
        <v>193</v>
      </c>
      <c r="AU741" s="0" t="n">
        <v>948</v>
      </c>
      <c r="AV741" s="2" t="n">
        <f aca="false">IF(AT741-AU741 = 0,AT741+10,AT741)</f>
        <v>193</v>
      </c>
      <c r="AW741" s="0" t="n">
        <f aca="false">AV741-AU741</f>
        <v>-755</v>
      </c>
      <c r="AY741" s="0" t="n">
        <f aca="false">SUM(D741,I741,N741,S741,X741,AC741,AH741,AM741,AR741,AW741)</f>
        <v>-8729</v>
      </c>
      <c r="AZ741" s="0" t="n">
        <f aca="false">ABS(AY741)</f>
        <v>8729</v>
      </c>
    </row>
    <row r="742" customFormat="false" ht="12.8" hidden="false" customHeight="false" outlineLevel="0" collapsed="false">
      <c r="A742" s="0" t="n">
        <v>54</v>
      </c>
      <c r="B742" s="0" t="n">
        <v>1980</v>
      </c>
      <c r="C742" s="0" t="n">
        <f aca="false">IF(A742-B742 = 0,A742+10,A742)</f>
        <v>54</v>
      </c>
      <c r="D742" s="0" t="n">
        <f aca="false">C742-B742</f>
        <v>-1926</v>
      </c>
      <c r="F742" s="0" t="n">
        <v>54</v>
      </c>
      <c r="G742" s="0" t="n">
        <v>268</v>
      </c>
      <c r="H742" s="0" t="n">
        <f aca="false">IF(F742-G742 = 0,F742+10,F742)</f>
        <v>54</v>
      </c>
      <c r="I742" s="0" t="n">
        <f aca="false">H742-G742</f>
        <v>-214</v>
      </c>
      <c r="K742" s="0" t="n">
        <v>561</v>
      </c>
      <c r="L742" s="0" t="n">
        <v>660</v>
      </c>
      <c r="M742" s="2" t="n">
        <f aca="false">IF(K742-L742 = 0,K742+10,K742)</f>
        <v>561</v>
      </c>
      <c r="N742" s="0" t="n">
        <f aca="false">M742-L742</f>
        <v>-99</v>
      </c>
      <c r="P742" s="0" t="n">
        <v>425</v>
      </c>
      <c r="Q742" s="0" t="n">
        <v>164</v>
      </c>
      <c r="R742" s="2" t="n">
        <f aca="false">IF(P742-Q742 = 0,P742+10,P742)</f>
        <v>425</v>
      </c>
      <c r="S742" s="0" t="n">
        <f aca="false">R742-Q742</f>
        <v>261</v>
      </c>
      <c r="U742" s="0" t="n">
        <v>208</v>
      </c>
      <c r="V742" s="0" t="n">
        <v>660</v>
      </c>
      <c r="W742" s="2" t="n">
        <f aca="false">IF(U742-V742 = 0,U742+10,U742)</f>
        <v>208</v>
      </c>
      <c r="X742" s="0" t="n">
        <f aca="false">W742-V742</f>
        <v>-452</v>
      </c>
      <c r="Z742" s="0" t="n">
        <v>250</v>
      </c>
      <c r="AA742" s="0" t="n">
        <v>1734</v>
      </c>
      <c r="AB742" s="2" t="n">
        <f aca="false">IF(Z742-AA742 = 0,Z742+10,Z742)</f>
        <v>250</v>
      </c>
      <c r="AC742" s="0" t="n">
        <f aca="false">AB742-AA742</f>
        <v>-1484</v>
      </c>
      <c r="AE742" s="0" t="n">
        <v>54</v>
      </c>
      <c r="AF742" s="0" t="n">
        <v>1712</v>
      </c>
      <c r="AG742" s="2" t="n">
        <f aca="false">IF(AE742-AF742 = 0,AE742+10,AE742)</f>
        <v>54</v>
      </c>
      <c r="AH742" s="0" t="n">
        <f aca="false">AG742-AF742</f>
        <v>-1658</v>
      </c>
      <c r="AJ742" s="0" t="n">
        <v>54</v>
      </c>
      <c r="AK742" s="0" t="n">
        <v>824</v>
      </c>
      <c r="AL742" s="2" t="n">
        <f aca="false">IF(AJ742-AK742 = 0,AJ742+10,AJ742)</f>
        <v>54</v>
      </c>
      <c r="AM742" s="0" t="n">
        <f aca="false">AL742-AK742</f>
        <v>-770</v>
      </c>
      <c r="AO742" s="0" t="n">
        <v>54</v>
      </c>
      <c r="AP742" s="0" t="n">
        <v>2064</v>
      </c>
      <c r="AQ742" s="2" t="n">
        <f aca="false">IF(AO742-AP742 = 0,AO742+10,AO742)</f>
        <v>54</v>
      </c>
      <c r="AR742" s="0" t="n">
        <f aca="false">AQ742-AP742</f>
        <v>-2010</v>
      </c>
      <c r="AT742" s="0" t="n">
        <v>193</v>
      </c>
      <c r="AU742" s="0" t="n">
        <v>948</v>
      </c>
      <c r="AV742" s="2" t="n">
        <f aca="false">IF(AT742-AU742 = 0,AT742+10,AT742)</f>
        <v>193</v>
      </c>
      <c r="AW742" s="0" t="n">
        <f aca="false">AV742-AU742</f>
        <v>-755</v>
      </c>
      <c r="AY742" s="0" t="n">
        <f aca="false">SUM(D742,I742,N742,S742,X742,AC742,AH742,AM742,AR742,AW742)</f>
        <v>-9107</v>
      </c>
      <c r="AZ742" s="0" t="n">
        <f aca="false">ABS(AY742)</f>
        <v>9107</v>
      </c>
    </row>
    <row r="743" customFormat="false" ht="12.8" hidden="false" customHeight="false" outlineLevel="0" collapsed="false">
      <c r="A743" s="0" t="n">
        <v>54</v>
      </c>
      <c r="B743" s="0" t="n">
        <v>2024</v>
      </c>
      <c r="C743" s="0" t="n">
        <f aca="false">IF(A743-B743 = 0,A743+10,A743)</f>
        <v>54</v>
      </c>
      <c r="D743" s="0" t="n">
        <f aca="false">C743-B743</f>
        <v>-1970</v>
      </c>
      <c r="F743" s="0" t="n">
        <v>54</v>
      </c>
      <c r="G743" s="0" t="n">
        <v>268</v>
      </c>
      <c r="H743" s="0" t="n">
        <f aca="false">IF(F743-G743 = 0,F743+10,F743)</f>
        <v>54</v>
      </c>
      <c r="I743" s="0" t="n">
        <f aca="false">H743-G743</f>
        <v>-214</v>
      </c>
      <c r="K743" s="0" t="n">
        <v>561</v>
      </c>
      <c r="L743" s="0" t="n">
        <v>618</v>
      </c>
      <c r="M743" s="2" t="n">
        <f aca="false">IF(K743-L743 = 0,K743+10,K743)</f>
        <v>561</v>
      </c>
      <c r="N743" s="0" t="n">
        <f aca="false">M743-L743</f>
        <v>-57</v>
      </c>
      <c r="P743" s="0" t="n">
        <v>425</v>
      </c>
      <c r="Q743" s="0" t="n">
        <v>144</v>
      </c>
      <c r="R743" s="2" t="n">
        <f aca="false">IF(P743-Q743 = 0,P743+10,P743)</f>
        <v>425</v>
      </c>
      <c r="S743" s="0" t="n">
        <f aca="false">R743-Q743</f>
        <v>281</v>
      </c>
      <c r="U743" s="0" t="n">
        <v>208</v>
      </c>
      <c r="V743" s="0" t="n">
        <v>618</v>
      </c>
      <c r="W743" s="2" t="n">
        <f aca="false">IF(U743-V743 = 0,U743+10,U743)</f>
        <v>208</v>
      </c>
      <c r="X743" s="0" t="n">
        <f aca="false">W743-V743</f>
        <v>-410</v>
      </c>
      <c r="Z743" s="0" t="n">
        <v>54</v>
      </c>
      <c r="AA743" s="0" t="n">
        <v>1754</v>
      </c>
      <c r="AB743" s="2" t="n">
        <f aca="false">IF(Z743-AA743 = 0,Z743+10,Z743)</f>
        <v>54</v>
      </c>
      <c r="AC743" s="0" t="n">
        <f aca="false">AB743-AA743</f>
        <v>-1700</v>
      </c>
      <c r="AE743" s="0" t="n">
        <v>54</v>
      </c>
      <c r="AF743" s="0" t="n">
        <v>1714</v>
      </c>
      <c r="AG743" s="2" t="n">
        <f aca="false">IF(AE743-AF743 = 0,AE743+10,AE743)</f>
        <v>54</v>
      </c>
      <c r="AH743" s="0" t="n">
        <f aca="false">AG743-AF743</f>
        <v>-1660</v>
      </c>
      <c r="AJ743" s="0" t="n">
        <v>54</v>
      </c>
      <c r="AK743" s="0" t="n">
        <v>804</v>
      </c>
      <c r="AL743" s="2" t="n">
        <f aca="false">IF(AJ743-AK743 = 0,AJ743+10,AJ743)</f>
        <v>54</v>
      </c>
      <c r="AM743" s="0" t="n">
        <f aca="false">AL743-AK743</f>
        <v>-750</v>
      </c>
      <c r="AO743" s="0" t="n">
        <v>54</v>
      </c>
      <c r="AP743" s="0" t="n">
        <v>2064</v>
      </c>
      <c r="AQ743" s="2" t="n">
        <f aca="false">IF(AO743-AP743 = 0,AO743+10,AO743)</f>
        <v>54</v>
      </c>
      <c r="AR743" s="0" t="n">
        <f aca="false">AQ743-AP743</f>
        <v>-2010</v>
      </c>
      <c r="AT743" s="0" t="n">
        <v>193</v>
      </c>
      <c r="AU743" s="0" t="n">
        <v>950</v>
      </c>
      <c r="AV743" s="2" t="n">
        <f aca="false">IF(AT743-AU743 = 0,AT743+10,AT743)</f>
        <v>193</v>
      </c>
      <c r="AW743" s="0" t="n">
        <f aca="false">AV743-AU743</f>
        <v>-757</v>
      </c>
      <c r="AY743" s="0" t="n">
        <f aca="false">SUM(D743,I743,N743,S743,X743,AC743,AH743,AM743,AR743,AW743)</f>
        <v>-9247</v>
      </c>
      <c r="AZ743" s="0" t="n">
        <f aca="false">ABS(AY743)</f>
        <v>9247</v>
      </c>
    </row>
    <row r="744" customFormat="false" ht="12.8" hidden="false" customHeight="false" outlineLevel="0" collapsed="false">
      <c r="A744" s="0" t="n">
        <v>54</v>
      </c>
      <c r="B744" s="0" t="n">
        <v>2024</v>
      </c>
      <c r="C744" s="0" t="n">
        <f aca="false">IF(A744-B744 = 0,A744+10,A744)</f>
        <v>54</v>
      </c>
      <c r="D744" s="0" t="n">
        <f aca="false">C744-B744</f>
        <v>-1970</v>
      </c>
      <c r="F744" s="0" t="n">
        <v>54</v>
      </c>
      <c r="G744" s="0" t="n">
        <v>288</v>
      </c>
      <c r="H744" s="0" t="n">
        <f aca="false">IF(F744-G744 = 0,F744+10,F744)</f>
        <v>54</v>
      </c>
      <c r="I744" s="0" t="n">
        <f aca="false">H744-G744</f>
        <v>-234</v>
      </c>
      <c r="K744" s="0" t="n">
        <v>561</v>
      </c>
      <c r="L744" s="0" t="n">
        <v>620</v>
      </c>
      <c r="M744" s="2" t="n">
        <f aca="false">IF(K744-L744 = 0,K744+10,K744)</f>
        <v>561</v>
      </c>
      <c r="N744" s="0" t="n">
        <f aca="false">M744-L744</f>
        <v>-59</v>
      </c>
      <c r="P744" s="0" t="n">
        <v>425</v>
      </c>
      <c r="Q744" s="0" t="n">
        <v>164</v>
      </c>
      <c r="R744" s="2" t="n">
        <f aca="false">IF(P744-Q744 = 0,P744+10,P744)</f>
        <v>425</v>
      </c>
      <c r="S744" s="0" t="n">
        <f aca="false">R744-Q744</f>
        <v>261</v>
      </c>
      <c r="U744" s="0" t="n">
        <v>208</v>
      </c>
      <c r="V744" s="0" t="n">
        <v>578</v>
      </c>
      <c r="W744" s="2" t="n">
        <f aca="false">IF(U744-V744 = 0,U744+10,U744)</f>
        <v>208</v>
      </c>
      <c r="X744" s="0" t="n">
        <f aca="false">W744-V744</f>
        <v>-370</v>
      </c>
      <c r="Z744" s="0" t="n">
        <v>54</v>
      </c>
      <c r="AA744" s="0" t="n">
        <v>1756</v>
      </c>
      <c r="AB744" s="2" t="n">
        <f aca="false">IF(Z744-AA744 = 0,Z744+10,Z744)</f>
        <v>54</v>
      </c>
      <c r="AC744" s="0" t="n">
        <f aca="false">AB744-AA744</f>
        <v>-1702</v>
      </c>
      <c r="AE744" s="0" t="n">
        <v>54</v>
      </c>
      <c r="AF744" s="0" t="n">
        <v>1714</v>
      </c>
      <c r="AG744" s="2" t="n">
        <f aca="false">IF(AE744-AF744 = 0,AE744+10,AE744)</f>
        <v>54</v>
      </c>
      <c r="AH744" s="0" t="n">
        <f aca="false">AG744-AF744</f>
        <v>-1660</v>
      </c>
      <c r="AJ744" s="0" t="n">
        <v>54</v>
      </c>
      <c r="AK744" s="0" t="n">
        <v>846</v>
      </c>
      <c r="AL744" s="2" t="n">
        <f aca="false">IF(AJ744-AK744 = 0,AJ744+10,AJ744)</f>
        <v>54</v>
      </c>
      <c r="AM744" s="0" t="n">
        <f aca="false">AL744-AK744</f>
        <v>-792</v>
      </c>
      <c r="AO744" s="0" t="n">
        <v>54</v>
      </c>
      <c r="AP744" s="0" t="n">
        <v>2066</v>
      </c>
      <c r="AQ744" s="2" t="n">
        <f aca="false">IF(AO744-AP744 = 0,AO744+10,AO744)</f>
        <v>54</v>
      </c>
      <c r="AR744" s="0" t="n">
        <f aca="false">AQ744-AP744</f>
        <v>-2012</v>
      </c>
      <c r="AT744" s="0" t="n">
        <v>193</v>
      </c>
      <c r="AU744" s="0" t="n">
        <v>1012</v>
      </c>
      <c r="AV744" s="2" t="n">
        <f aca="false">IF(AT744-AU744 = 0,AT744+10,AT744)</f>
        <v>193</v>
      </c>
      <c r="AW744" s="0" t="n">
        <f aca="false">AV744-AU744</f>
        <v>-819</v>
      </c>
      <c r="AY744" s="0" t="n">
        <f aca="false">SUM(D744,I744,N744,S744,X744,AC744,AH744,AM744,AR744,AW744)</f>
        <v>-9357</v>
      </c>
      <c r="AZ744" s="0" t="n">
        <f aca="false">ABS(AY744)</f>
        <v>9357</v>
      </c>
    </row>
    <row r="745" customFormat="false" ht="12.8" hidden="false" customHeight="false" outlineLevel="0" collapsed="false">
      <c r="A745" s="0" t="n">
        <v>54</v>
      </c>
      <c r="B745" s="0" t="n">
        <v>1942</v>
      </c>
      <c r="C745" s="0" t="n">
        <f aca="false">IF(A745-B745 = 0,A745+10,A745)</f>
        <v>54</v>
      </c>
      <c r="D745" s="0" t="n">
        <f aca="false">C745-B745</f>
        <v>-1888</v>
      </c>
      <c r="F745" s="0" t="n">
        <v>54</v>
      </c>
      <c r="G745" s="0" t="n">
        <v>268</v>
      </c>
      <c r="H745" s="0" t="n">
        <f aca="false">IF(F745-G745 = 0,F745+10,F745)</f>
        <v>54</v>
      </c>
      <c r="I745" s="0" t="n">
        <f aca="false">H745-G745</f>
        <v>-214</v>
      </c>
      <c r="K745" s="0" t="n">
        <v>561</v>
      </c>
      <c r="L745" s="0" t="n">
        <v>640</v>
      </c>
      <c r="M745" s="2" t="n">
        <f aca="false">IF(K745-L745 = 0,K745+10,K745)</f>
        <v>561</v>
      </c>
      <c r="N745" s="0" t="n">
        <f aca="false">M745-L745</f>
        <v>-79</v>
      </c>
      <c r="P745" s="0" t="n">
        <v>425</v>
      </c>
      <c r="Q745" s="0" t="n">
        <v>144</v>
      </c>
      <c r="R745" s="2" t="n">
        <f aca="false">IF(P745-Q745 = 0,P745+10,P745)</f>
        <v>425</v>
      </c>
      <c r="S745" s="0" t="n">
        <f aca="false">R745-Q745</f>
        <v>281</v>
      </c>
      <c r="U745" s="0" t="n">
        <v>208</v>
      </c>
      <c r="V745" s="0" t="n">
        <v>516</v>
      </c>
      <c r="W745" s="2" t="n">
        <f aca="false">IF(U745-V745 = 0,U745+10,U745)</f>
        <v>208</v>
      </c>
      <c r="X745" s="0" t="n">
        <f aca="false">W745-V745</f>
        <v>-308</v>
      </c>
      <c r="Z745" s="0" t="n">
        <v>54</v>
      </c>
      <c r="AA745" s="0" t="n">
        <v>1778</v>
      </c>
      <c r="AB745" s="2" t="n">
        <f aca="false">IF(Z745-AA745 = 0,Z745+10,Z745)</f>
        <v>54</v>
      </c>
      <c r="AC745" s="0" t="n">
        <f aca="false">AB745-AA745</f>
        <v>-1724</v>
      </c>
      <c r="AE745" s="0" t="n">
        <v>54</v>
      </c>
      <c r="AF745" s="0" t="n">
        <v>1674</v>
      </c>
      <c r="AG745" s="2" t="n">
        <f aca="false">IF(AE745-AF745 = 0,AE745+10,AE745)</f>
        <v>54</v>
      </c>
      <c r="AH745" s="0" t="n">
        <f aca="false">AG745-AF745</f>
        <v>-1620</v>
      </c>
      <c r="AJ745" s="0" t="n">
        <v>54</v>
      </c>
      <c r="AK745" s="0" t="n">
        <v>868</v>
      </c>
      <c r="AL745" s="2" t="n">
        <f aca="false">IF(AJ745-AK745 = 0,AJ745+10,AJ745)</f>
        <v>54</v>
      </c>
      <c r="AM745" s="0" t="n">
        <f aca="false">AL745-AK745</f>
        <v>-814</v>
      </c>
      <c r="AO745" s="0" t="n">
        <v>54</v>
      </c>
      <c r="AP745" s="0" t="n">
        <v>2068</v>
      </c>
      <c r="AQ745" s="2" t="n">
        <f aca="false">IF(AO745-AP745 = 0,AO745+10,AO745)</f>
        <v>54</v>
      </c>
      <c r="AR745" s="0" t="n">
        <f aca="false">AQ745-AP745</f>
        <v>-2014</v>
      </c>
      <c r="AT745" s="0" t="n">
        <v>193</v>
      </c>
      <c r="AU745" s="0" t="n">
        <v>970</v>
      </c>
      <c r="AV745" s="2" t="n">
        <f aca="false">IF(AT745-AU745 = 0,AT745+10,AT745)</f>
        <v>193</v>
      </c>
      <c r="AW745" s="0" t="n">
        <f aca="false">AV745-AU745</f>
        <v>-777</v>
      </c>
      <c r="AY745" s="0" t="n">
        <f aca="false">SUM(D745,I745,N745,S745,X745,AC745,AH745,AM745,AR745,AW745)</f>
        <v>-9157</v>
      </c>
      <c r="AZ745" s="0" t="n">
        <f aca="false">ABS(AY745)</f>
        <v>9157</v>
      </c>
    </row>
    <row r="746" customFormat="false" ht="12.8" hidden="false" customHeight="false" outlineLevel="0" collapsed="false">
      <c r="A746" s="0" t="n">
        <v>54</v>
      </c>
      <c r="B746" s="0" t="n">
        <v>1924</v>
      </c>
      <c r="C746" s="0" t="n">
        <f aca="false">IF(A746-B746 = 0,A746+10,A746)</f>
        <v>54</v>
      </c>
      <c r="D746" s="0" t="n">
        <f aca="false">C746-B746</f>
        <v>-1870</v>
      </c>
      <c r="F746" s="0" t="n">
        <v>54</v>
      </c>
      <c r="G746" s="0" t="n">
        <v>288</v>
      </c>
      <c r="H746" s="0" t="n">
        <f aca="false">IF(F746-G746 = 0,F746+10,F746)</f>
        <v>54</v>
      </c>
      <c r="I746" s="0" t="n">
        <f aca="false">H746-G746</f>
        <v>-234</v>
      </c>
      <c r="K746" s="0" t="n">
        <v>561</v>
      </c>
      <c r="L746" s="0" t="n">
        <v>620</v>
      </c>
      <c r="M746" s="2" t="n">
        <f aca="false">IF(K746-L746 = 0,K746+10,K746)</f>
        <v>561</v>
      </c>
      <c r="N746" s="0" t="n">
        <f aca="false">M746-L746</f>
        <v>-59</v>
      </c>
      <c r="P746" s="0" t="n">
        <v>246</v>
      </c>
      <c r="Q746" s="0" t="n">
        <v>124</v>
      </c>
      <c r="R746" s="2" t="n">
        <f aca="false">IF(P746-Q746 = 0,P746+10,P746)</f>
        <v>246</v>
      </c>
      <c r="S746" s="0" t="n">
        <f aca="false">R746-Q746</f>
        <v>122</v>
      </c>
      <c r="U746" s="0" t="n">
        <v>208</v>
      </c>
      <c r="V746" s="0" t="n">
        <v>474</v>
      </c>
      <c r="W746" s="2" t="n">
        <f aca="false">IF(U746-V746 = 0,U746+10,U746)</f>
        <v>208</v>
      </c>
      <c r="X746" s="0" t="n">
        <f aca="false">W746-V746</f>
        <v>-266</v>
      </c>
      <c r="Z746" s="0" t="n">
        <v>54</v>
      </c>
      <c r="AA746" s="0" t="n">
        <v>1902</v>
      </c>
      <c r="AB746" s="2" t="n">
        <f aca="false">IF(Z746-AA746 = 0,Z746+10,Z746)</f>
        <v>54</v>
      </c>
      <c r="AC746" s="0" t="n">
        <f aca="false">AB746-AA746</f>
        <v>-1848</v>
      </c>
      <c r="AE746" s="0" t="n">
        <v>54</v>
      </c>
      <c r="AF746" s="0" t="n">
        <v>1738</v>
      </c>
      <c r="AG746" s="2" t="n">
        <f aca="false">IF(AE746-AF746 = 0,AE746+10,AE746)</f>
        <v>54</v>
      </c>
      <c r="AH746" s="0" t="n">
        <f aca="false">AG746-AF746</f>
        <v>-1684</v>
      </c>
      <c r="AJ746" s="0" t="n">
        <v>54</v>
      </c>
      <c r="AK746" s="0" t="n">
        <v>806</v>
      </c>
      <c r="AL746" s="2" t="n">
        <f aca="false">IF(AJ746-AK746 = 0,AJ746+10,AJ746)</f>
        <v>54</v>
      </c>
      <c r="AM746" s="0" t="n">
        <f aca="false">AL746-AK746</f>
        <v>-752</v>
      </c>
      <c r="AO746" s="0" t="n">
        <v>54</v>
      </c>
      <c r="AP746" s="0" t="n">
        <v>2068</v>
      </c>
      <c r="AQ746" s="2" t="n">
        <f aca="false">IF(AO746-AP746 = 0,AO746+10,AO746)</f>
        <v>54</v>
      </c>
      <c r="AR746" s="0" t="n">
        <f aca="false">AQ746-AP746</f>
        <v>-2014</v>
      </c>
      <c r="AT746" s="0" t="n">
        <v>193</v>
      </c>
      <c r="AU746" s="0" t="n">
        <v>950</v>
      </c>
      <c r="AV746" s="2" t="n">
        <f aca="false">IF(AT746-AU746 = 0,AT746+10,AT746)</f>
        <v>193</v>
      </c>
      <c r="AW746" s="0" t="n">
        <f aca="false">AV746-AU746</f>
        <v>-757</v>
      </c>
      <c r="AY746" s="0" t="n">
        <f aca="false">SUM(D746,I746,N746,S746,X746,AC746,AH746,AM746,AR746,AW746)</f>
        <v>-9362</v>
      </c>
      <c r="AZ746" s="0" t="n">
        <f aca="false">ABS(AY746)</f>
        <v>9362</v>
      </c>
    </row>
    <row r="747" customFormat="false" ht="12.8" hidden="false" customHeight="false" outlineLevel="0" collapsed="false">
      <c r="A747" s="0" t="n">
        <v>54</v>
      </c>
      <c r="B747" s="0" t="n">
        <v>1924</v>
      </c>
      <c r="C747" s="0" t="n">
        <f aca="false">IF(A747-B747 = 0,A747+10,A747)</f>
        <v>54</v>
      </c>
      <c r="D747" s="0" t="n">
        <f aca="false">C747-B747</f>
        <v>-1870</v>
      </c>
      <c r="F747" s="0" t="n">
        <v>54</v>
      </c>
      <c r="G747" s="0" t="n">
        <v>288</v>
      </c>
      <c r="H747" s="0" t="n">
        <f aca="false">IF(F747-G747 = 0,F747+10,F747)</f>
        <v>54</v>
      </c>
      <c r="I747" s="0" t="n">
        <f aca="false">H747-G747</f>
        <v>-234</v>
      </c>
      <c r="K747" s="0" t="n">
        <v>561</v>
      </c>
      <c r="L747" s="0" t="n">
        <v>640</v>
      </c>
      <c r="M747" s="2" t="n">
        <f aca="false">IF(K747-L747 = 0,K747+10,K747)</f>
        <v>561</v>
      </c>
      <c r="N747" s="0" t="n">
        <f aca="false">M747-L747</f>
        <v>-79</v>
      </c>
      <c r="P747" s="0" t="n">
        <v>246</v>
      </c>
      <c r="Q747" s="0" t="n">
        <v>144</v>
      </c>
      <c r="R747" s="2" t="n">
        <f aca="false">IF(P747-Q747 = 0,P747+10,P747)</f>
        <v>246</v>
      </c>
      <c r="S747" s="0" t="n">
        <f aca="false">R747-Q747</f>
        <v>102</v>
      </c>
      <c r="U747" s="0" t="n">
        <v>208</v>
      </c>
      <c r="V747" s="0" t="n">
        <v>682</v>
      </c>
      <c r="W747" s="2" t="n">
        <f aca="false">IF(U747-V747 = 0,U747+10,U747)</f>
        <v>208</v>
      </c>
      <c r="X747" s="0" t="n">
        <f aca="false">W747-V747</f>
        <v>-474</v>
      </c>
      <c r="Z747" s="0" t="n">
        <v>54</v>
      </c>
      <c r="AA747" s="0" t="n">
        <v>1904</v>
      </c>
      <c r="AB747" s="2" t="n">
        <f aca="false">IF(Z747-AA747 = 0,Z747+10,Z747)</f>
        <v>54</v>
      </c>
      <c r="AC747" s="0" t="n">
        <f aca="false">AB747-AA747</f>
        <v>-1850</v>
      </c>
      <c r="AE747" s="0" t="n">
        <v>54</v>
      </c>
      <c r="AF747" s="0" t="n">
        <v>1820</v>
      </c>
      <c r="AG747" s="2" t="n">
        <f aca="false">IF(AE747-AF747 = 0,AE747+10,AE747)</f>
        <v>54</v>
      </c>
      <c r="AH747" s="0" t="n">
        <f aca="false">AG747-AF747</f>
        <v>-1766</v>
      </c>
      <c r="AJ747" s="0" t="n">
        <v>54</v>
      </c>
      <c r="AK747" s="0" t="n">
        <v>806</v>
      </c>
      <c r="AL747" s="2" t="n">
        <f aca="false">IF(AJ747-AK747 = 0,AJ747+10,AJ747)</f>
        <v>54</v>
      </c>
      <c r="AM747" s="0" t="n">
        <f aca="false">AL747-AK747</f>
        <v>-752</v>
      </c>
      <c r="AO747" s="0" t="n">
        <v>54</v>
      </c>
      <c r="AP747" s="0" t="n">
        <v>2070</v>
      </c>
      <c r="AQ747" s="2" t="n">
        <f aca="false">IF(AO747-AP747 = 0,AO747+10,AO747)</f>
        <v>54</v>
      </c>
      <c r="AR747" s="0" t="n">
        <f aca="false">AQ747-AP747</f>
        <v>-2016</v>
      </c>
      <c r="AT747" s="0" t="n">
        <v>193</v>
      </c>
      <c r="AU747" s="0" t="n">
        <v>890</v>
      </c>
      <c r="AV747" s="2" t="n">
        <f aca="false">IF(AT747-AU747 = 0,AT747+10,AT747)</f>
        <v>193</v>
      </c>
      <c r="AW747" s="0" t="n">
        <f aca="false">AV747-AU747</f>
        <v>-697</v>
      </c>
      <c r="AY747" s="0" t="n">
        <f aca="false">SUM(D747,I747,N747,S747,X747,AC747,AH747,AM747,AR747,AW747)</f>
        <v>-9636</v>
      </c>
      <c r="AZ747" s="0" t="n">
        <f aca="false">ABS(AY747)</f>
        <v>9636</v>
      </c>
    </row>
    <row r="748" customFormat="false" ht="12.8" hidden="false" customHeight="false" outlineLevel="0" collapsed="false">
      <c r="A748" s="0" t="n">
        <v>54</v>
      </c>
      <c r="B748" s="0" t="n">
        <v>1946</v>
      </c>
      <c r="C748" s="0" t="n">
        <f aca="false">IF(A748-B748 = 0,A748+10,A748)</f>
        <v>54</v>
      </c>
      <c r="D748" s="0" t="n">
        <f aca="false">C748-B748</f>
        <v>-1892</v>
      </c>
      <c r="F748" s="0" t="n">
        <v>54</v>
      </c>
      <c r="G748" s="0" t="n">
        <v>290</v>
      </c>
      <c r="H748" s="0" t="n">
        <f aca="false">IF(F748-G748 = 0,F748+10,F748)</f>
        <v>54</v>
      </c>
      <c r="I748" s="0" t="n">
        <f aca="false">H748-G748</f>
        <v>-236</v>
      </c>
      <c r="K748" s="0" t="n">
        <v>561</v>
      </c>
      <c r="L748" s="0" t="n">
        <v>682</v>
      </c>
      <c r="M748" s="2" t="n">
        <f aca="false">IF(K748-L748 = 0,K748+10,K748)</f>
        <v>561</v>
      </c>
      <c r="N748" s="0" t="n">
        <f aca="false">M748-L748</f>
        <v>-121</v>
      </c>
      <c r="P748" s="0" t="n">
        <v>246</v>
      </c>
      <c r="Q748" s="0" t="n">
        <v>144</v>
      </c>
      <c r="R748" s="2" t="n">
        <f aca="false">IF(P748-Q748 = 0,P748+10,P748)</f>
        <v>246</v>
      </c>
      <c r="S748" s="0" t="n">
        <f aca="false">R748-Q748</f>
        <v>102</v>
      </c>
      <c r="U748" s="0" t="n">
        <v>208</v>
      </c>
      <c r="V748" s="0" t="n">
        <v>682</v>
      </c>
      <c r="W748" s="2" t="n">
        <f aca="false">IF(U748-V748 = 0,U748+10,U748)</f>
        <v>208</v>
      </c>
      <c r="X748" s="0" t="n">
        <f aca="false">W748-V748</f>
        <v>-474</v>
      </c>
      <c r="Z748" s="0" t="n">
        <v>54</v>
      </c>
      <c r="AA748" s="0" t="n">
        <v>2070</v>
      </c>
      <c r="AB748" s="2" t="n">
        <f aca="false">IF(Z748-AA748 = 0,Z748+10,Z748)</f>
        <v>54</v>
      </c>
      <c r="AC748" s="0" t="n">
        <f aca="false">AB748-AA748</f>
        <v>-2016</v>
      </c>
      <c r="AE748" s="0" t="n">
        <v>54</v>
      </c>
      <c r="AF748" s="0" t="n">
        <v>1760</v>
      </c>
      <c r="AG748" s="2" t="n">
        <f aca="false">IF(AE748-AF748 = 0,AE748+10,AE748)</f>
        <v>54</v>
      </c>
      <c r="AH748" s="0" t="n">
        <f aca="false">AG748-AF748</f>
        <v>-1706</v>
      </c>
      <c r="AJ748" s="0" t="n">
        <v>54</v>
      </c>
      <c r="AK748" s="0" t="n">
        <v>828</v>
      </c>
      <c r="AL748" s="2" t="n">
        <f aca="false">IF(AJ748-AK748 = 0,AJ748+10,AJ748)</f>
        <v>54</v>
      </c>
      <c r="AM748" s="0" t="n">
        <f aca="false">AL748-AK748</f>
        <v>-774</v>
      </c>
      <c r="AO748" s="0" t="n">
        <v>54</v>
      </c>
      <c r="AP748" s="0" t="n">
        <v>2070</v>
      </c>
      <c r="AQ748" s="2" t="n">
        <f aca="false">IF(AO748-AP748 = 0,AO748+10,AO748)</f>
        <v>54</v>
      </c>
      <c r="AR748" s="0" t="n">
        <f aca="false">AQ748-AP748</f>
        <v>-2016</v>
      </c>
      <c r="AT748" s="0" t="n">
        <v>193</v>
      </c>
      <c r="AU748" s="0" t="n">
        <v>828</v>
      </c>
      <c r="AV748" s="2" t="n">
        <f aca="false">IF(AT748-AU748 = 0,AT748+10,AT748)</f>
        <v>193</v>
      </c>
      <c r="AW748" s="0" t="n">
        <f aca="false">AV748-AU748</f>
        <v>-635</v>
      </c>
      <c r="AY748" s="0" t="n">
        <f aca="false">SUM(D748,I748,N748,S748,X748,AC748,AH748,AM748,AR748,AW748)</f>
        <v>-9768</v>
      </c>
      <c r="AZ748" s="0" t="n">
        <f aca="false">ABS(AY748)</f>
        <v>9768</v>
      </c>
    </row>
    <row r="749" customFormat="false" ht="12.8" hidden="false" customHeight="false" outlineLevel="0" collapsed="false">
      <c r="A749" s="0" t="n">
        <v>54</v>
      </c>
      <c r="B749" s="0" t="n">
        <v>2010</v>
      </c>
      <c r="C749" s="0" t="n">
        <f aca="false">IF(A749-B749 = 0,A749+10,A749)</f>
        <v>54</v>
      </c>
      <c r="D749" s="0" t="n">
        <f aca="false">C749-B749</f>
        <v>-1956</v>
      </c>
      <c r="F749" s="0" t="n">
        <v>54</v>
      </c>
      <c r="G749" s="0" t="n">
        <v>290</v>
      </c>
      <c r="H749" s="0" t="n">
        <f aca="false">IF(F749-G749 = 0,F749+10,F749)</f>
        <v>54</v>
      </c>
      <c r="I749" s="0" t="n">
        <f aca="false">H749-G749</f>
        <v>-236</v>
      </c>
      <c r="K749" s="0" t="n">
        <v>561</v>
      </c>
      <c r="L749" s="0" t="n">
        <v>620</v>
      </c>
      <c r="M749" s="2" t="n">
        <f aca="false">IF(K749-L749 = 0,K749+10,K749)</f>
        <v>561</v>
      </c>
      <c r="N749" s="0" t="n">
        <f aca="false">M749-L749</f>
        <v>-59</v>
      </c>
      <c r="P749" s="0" t="n">
        <v>246</v>
      </c>
      <c r="Q749" s="0" t="n">
        <v>144</v>
      </c>
      <c r="R749" s="2" t="n">
        <f aca="false">IF(P749-Q749 = 0,P749+10,P749)</f>
        <v>246</v>
      </c>
      <c r="S749" s="0" t="n">
        <f aca="false">R749-Q749</f>
        <v>102</v>
      </c>
      <c r="U749" s="0" t="n">
        <v>208</v>
      </c>
      <c r="V749" s="0" t="n">
        <v>620</v>
      </c>
      <c r="W749" s="2" t="n">
        <f aca="false">IF(U749-V749 = 0,U749+10,U749)</f>
        <v>208</v>
      </c>
      <c r="X749" s="0" t="n">
        <f aca="false">W749-V749</f>
        <v>-412</v>
      </c>
      <c r="Z749" s="0" t="n">
        <v>54</v>
      </c>
      <c r="AA749" s="0" t="n">
        <v>2072</v>
      </c>
      <c r="AB749" s="2" t="n">
        <f aca="false">IF(Z749-AA749 = 0,Z749+10,Z749)</f>
        <v>54</v>
      </c>
      <c r="AC749" s="0" t="n">
        <f aca="false">AB749-AA749</f>
        <v>-2018</v>
      </c>
      <c r="AE749" s="0" t="n">
        <v>54</v>
      </c>
      <c r="AF749" s="0" t="n">
        <v>1782</v>
      </c>
      <c r="AG749" s="2" t="n">
        <f aca="false">IF(AE749-AF749 = 0,AE749+10,AE749)</f>
        <v>54</v>
      </c>
      <c r="AH749" s="0" t="n">
        <f aca="false">AG749-AF749</f>
        <v>-1728</v>
      </c>
      <c r="AJ749" s="0" t="n">
        <v>54</v>
      </c>
      <c r="AK749" s="0" t="n">
        <v>808</v>
      </c>
      <c r="AL749" s="2" t="n">
        <f aca="false">IF(AJ749-AK749 = 0,AJ749+10,AJ749)</f>
        <v>54</v>
      </c>
      <c r="AM749" s="0" t="n">
        <f aca="false">AL749-AK749</f>
        <v>-754</v>
      </c>
      <c r="AO749" s="0" t="n">
        <v>54</v>
      </c>
      <c r="AP749" s="0" t="n">
        <v>2072</v>
      </c>
      <c r="AQ749" s="2" t="n">
        <f aca="false">IF(AO749-AP749 = 0,AO749+10,AO749)</f>
        <v>54</v>
      </c>
      <c r="AR749" s="0" t="n">
        <f aca="false">AQ749-AP749</f>
        <v>-2018</v>
      </c>
      <c r="AT749" s="0" t="n">
        <v>193</v>
      </c>
      <c r="AU749" s="0" t="n">
        <v>808</v>
      </c>
      <c r="AV749" s="2" t="n">
        <f aca="false">IF(AT749-AU749 = 0,AT749+10,AT749)</f>
        <v>193</v>
      </c>
      <c r="AW749" s="0" t="n">
        <f aca="false">AV749-AU749</f>
        <v>-615</v>
      </c>
      <c r="AY749" s="0" t="n">
        <f aca="false">SUM(D749,I749,N749,S749,X749,AC749,AH749,AM749,AR749,AW749)</f>
        <v>-9694</v>
      </c>
      <c r="AZ749" s="0" t="n">
        <f aca="false">ABS(AY749)</f>
        <v>9694</v>
      </c>
    </row>
    <row r="750" customFormat="false" ht="12.8" hidden="false" customHeight="false" outlineLevel="0" collapsed="false">
      <c r="A750" s="0" t="n">
        <v>54</v>
      </c>
      <c r="B750" s="0" t="n">
        <v>2010</v>
      </c>
      <c r="C750" s="0" t="n">
        <f aca="false">IF(A750-B750 = 0,A750+10,A750)</f>
        <v>54</v>
      </c>
      <c r="D750" s="0" t="n">
        <f aca="false">C750-B750</f>
        <v>-1956</v>
      </c>
      <c r="F750" s="0" t="n">
        <v>54</v>
      </c>
      <c r="G750" s="0" t="n">
        <v>290</v>
      </c>
      <c r="H750" s="0" t="n">
        <f aca="false">IF(F750-G750 = 0,F750+10,F750)</f>
        <v>54</v>
      </c>
      <c r="I750" s="0" t="n">
        <f aca="false">H750-G750</f>
        <v>-236</v>
      </c>
      <c r="K750" s="0" t="n">
        <v>561</v>
      </c>
      <c r="L750" s="0" t="n">
        <v>600</v>
      </c>
      <c r="M750" s="2" t="n">
        <f aca="false">IF(K750-L750 = 0,K750+10,K750)</f>
        <v>561</v>
      </c>
      <c r="N750" s="0" t="n">
        <f aca="false">M750-L750</f>
        <v>-39</v>
      </c>
      <c r="P750" s="0" t="n">
        <v>246</v>
      </c>
      <c r="Q750" s="0" t="n">
        <v>164</v>
      </c>
      <c r="R750" s="2" t="n">
        <f aca="false">IF(P750-Q750 = 0,P750+10,P750)</f>
        <v>246</v>
      </c>
      <c r="S750" s="0" t="n">
        <f aca="false">R750-Q750</f>
        <v>82</v>
      </c>
      <c r="U750" s="0" t="n">
        <v>208</v>
      </c>
      <c r="V750" s="0" t="n">
        <v>622</v>
      </c>
      <c r="W750" s="2" t="n">
        <f aca="false">IF(U750-V750 = 0,U750+10,U750)</f>
        <v>208</v>
      </c>
      <c r="X750" s="0" t="n">
        <f aca="false">W750-V750</f>
        <v>-414</v>
      </c>
      <c r="Z750" s="0" t="n">
        <v>54</v>
      </c>
      <c r="AA750" s="0" t="n">
        <v>2072</v>
      </c>
      <c r="AB750" s="2" t="n">
        <f aca="false">IF(Z750-AA750 = 0,Z750+10,Z750)</f>
        <v>54</v>
      </c>
      <c r="AC750" s="0" t="n">
        <f aca="false">AB750-AA750</f>
        <v>-2018</v>
      </c>
      <c r="AE750" s="0" t="n">
        <v>54</v>
      </c>
      <c r="AF750" s="0" t="n">
        <v>1782</v>
      </c>
      <c r="AG750" s="2" t="n">
        <f aca="false">IF(AE750-AF750 = 0,AE750+10,AE750)</f>
        <v>54</v>
      </c>
      <c r="AH750" s="0" t="n">
        <f aca="false">AG750-AF750</f>
        <v>-1728</v>
      </c>
      <c r="AJ750" s="0" t="n">
        <v>54</v>
      </c>
      <c r="AK750" s="0" t="n">
        <v>786</v>
      </c>
      <c r="AL750" s="2" t="n">
        <f aca="false">IF(AJ750-AK750 = 0,AJ750+10,AJ750)</f>
        <v>54</v>
      </c>
      <c r="AM750" s="0" t="n">
        <f aca="false">AL750-AK750</f>
        <v>-732</v>
      </c>
      <c r="AO750" s="0" t="n">
        <v>54</v>
      </c>
      <c r="AP750" s="0" t="n">
        <v>2072</v>
      </c>
      <c r="AQ750" s="2" t="n">
        <f aca="false">IF(AO750-AP750 = 0,AO750+10,AO750)</f>
        <v>54</v>
      </c>
      <c r="AR750" s="0" t="n">
        <f aca="false">AQ750-AP750</f>
        <v>-2018</v>
      </c>
      <c r="AT750" s="0" t="n">
        <v>193</v>
      </c>
      <c r="AU750" s="0" t="n">
        <v>828</v>
      </c>
      <c r="AV750" s="2" t="n">
        <f aca="false">IF(AT750-AU750 = 0,AT750+10,AT750)</f>
        <v>193</v>
      </c>
      <c r="AW750" s="0" t="n">
        <f aca="false">AV750-AU750</f>
        <v>-635</v>
      </c>
      <c r="AY750" s="0" t="n">
        <f aca="false">SUM(D750,I750,N750,S750,X750,AC750,AH750,AM750,AR750,AW750)</f>
        <v>-9694</v>
      </c>
      <c r="AZ750" s="0" t="n">
        <f aca="false">ABS(AY750)</f>
        <v>9694</v>
      </c>
    </row>
    <row r="751" customFormat="false" ht="12.8" hidden="false" customHeight="false" outlineLevel="0" collapsed="false">
      <c r="A751" s="0" t="n">
        <v>54</v>
      </c>
      <c r="B751" s="0" t="n">
        <v>2074</v>
      </c>
      <c r="C751" s="0" t="n">
        <f aca="false">IF(A751-B751 = 0,A751+10,A751)</f>
        <v>54</v>
      </c>
      <c r="D751" s="0" t="n">
        <f aca="false">C751-B751</f>
        <v>-2020</v>
      </c>
      <c r="F751" s="0" t="n">
        <v>54</v>
      </c>
      <c r="G751" s="0" t="n">
        <v>310</v>
      </c>
      <c r="H751" s="0" t="n">
        <f aca="false">IF(F751-G751 = 0,F751+10,F751)</f>
        <v>54</v>
      </c>
      <c r="I751" s="0" t="n">
        <f aca="false">H751-G751</f>
        <v>-256</v>
      </c>
      <c r="K751" s="0" t="n">
        <v>561</v>
      </c>
      <c r="L751" s="0" t="n">
        <v>580</v>
      </c>
      <c r="M751" s="2" t="n">
        <f aca="false">IF(K751-L751 = 0,K751+10,K751)</f>
        <v>561</v>
      </c>
      <c r="N751" s="0" t="n">
        <f aca="false">M751-L751</f>
        <v>-19</v>
      </c>
      <c r="P751" s="0" t="n">
        <v>246</v>
      </c>
      <c r="Q751" s="0" t="n">
        <v>186</v>
      </c>
      <c r="R751" s="2" t="n">
        <f aca="false">IF(P751-Q751 = 0,P751+10,P751)</f>
        <v>246</v>
      </c>
      <c r="S751" s="0" t="n">
        <f aca="false">R751-Q751</f>
        <v>60</v>
      </c>
      <c r="U751" s="0" t="n">
        <v>208</v>
      </c>
      <c r="V751" s="0" t="n">
        <v>600</v>
      </c>
      <c r="W751" s="2" t="n">
        <f aca="false">IF(U751-V751 = 0,U751+10,U751)</f>
        <v>208</v>
      </c>
      <c r="X751" s="0" t="n">
        <f aca="false">W751-V751</f>
        <v>-392</v>
      </c>
      <c r="Z751" s="0" t="n">
        <v>54</v>
      </c>
      <c r="AA751" s="0" t="n">
        <v>2074</v>
      </c>
      <c r="AB751" s="2" t="n">
        <f aca="false">IF(Z751-AA751 = 0,Z751+10,Z751)</f>
        <v>54</v>
      </c>
      <c r="AC751" s="0" t="n">
        <f aca="false">AB751-AA751</f>
        <v>-2020</v>
      </c>
      <c r="AE751" s="0" t="n">
        <v>54</v>
      </c>
      <c r="AF751" s="0" t="n">
        <v>1762</v>
      </c>
      <c r="AG751" s="2" t="n">
        <f aca="false">IF(AE751-AF751 = 0,AE751+10,AE751)</f>
        <v>54</v>
      </c>
      <c r="AH751" s="0" t="n">
        <f aca="false">AG751-AF751</f>
        <v>-1708</v>
      </c>
      <c r="AJ751" s="0" t="n">
        <v>163</v>
      </c>
      <c r="AK751" s="0" t="n">
        <v>766</v>
      </c>
      <c r="AL751" s="2" t="n">
        <f aca="false">IF(AJ751-AK751 = 0,AJ751+10,AJ751)</f>
        <v>163</v>
      </c>
      <c r="AM751" s="0" t="n">
        <f aca="false">AL751-AK751</f>
        <v>-603</v>
      </c>
      <c r="AO751" s="0" t="n">
        <v>54</v>
      </c>
      <c r="AP751" s="0" t="n">
        <v>2074</v>
      </c>
      <c r="AQ751" s="2" t="n">
        <f aca="false">IF(AO751-AP751 = 0,AO751+10,AO751)</f>
        <v>54</v>
      </c>
      <c r="AR751" s="0" t="n">
        <f aca="false">AQ751-AP751</f>
        <v>-2020</v>
      </c>
      <c r="AT751" s="0" t="n">
        <v>193</v>
      </c>
      <c r="AU751" s="0" t="n">
        <v>788</v>
      </c>
      <c r="AV751" s="2" t="n">
        <f aca="false">IF(AT751-AU751 = 0,AT751+10,AT751)</f>
        <v>193</v>
      </c>
      <c r="AW751" s="0" t="n">
        <f aca="false">AV751-AU751</f>
        <v>-595</v>
      </c>
      <c r="AY751" s="0" t="n">
        <f aca="false">SUM(D751,I751,N751,S751,X751,AC751,AH751,AM751,AR751,AW751)</f>
        <v>-9573</v>
      </c>
      <c r="AZ751" s="0" t="n">
        <f aca="false">ABS(AY751)</f>
        <v>9573</v>
      </c>
    </row>
    <row r="752" customFormat="false" ht="12.8" hidden="false" customHeight="false" outlineLevel="0" collapsed="false">
      <c r="A752" s="0" t="n">
        <v>54</v>
      </c>
      <c r="B752" s="0" t="n">
        <v>2074</v>
      </c>
      <c r="C752" s="0" t="n">
        <f aca="false">IF(A752-B752 = 0,A752+10,A752)</f>
        <v>54</v>
      </c>
      <c r="D752" s="0" t="n">
        <f aca="false">C752-B752</f>
        <v>-2020</v>
      </c>
      <c r="F752" s="0" t="n">
        <v>54</v>
      </c>
      <c r="G752" s="0" t="n">
        <v>310</v>
      </c>
      <c r="H752" s="0" t="n">
        <f aca="false">IF(F752-G752 = 0,F752+10,F752)</f>
        <v>54</v>
      </c>
      <c r="I752" s="0" t="n">
        <f aca="false">H752-G752</f>
        <v>-256</v>
      </c>
      <c r="K752" s="0" t="n">
        <v>561</v>
      </c>
      <c r="L752" s="0" t="n">
        <v>560</v>
      </c>
      <c r="M752" s="2" t="n">
        <f aca="false">IF(K752-L752 = 0,K752+10,K752)</f>
        <v>561</v>
      </c>
      <c r="N752" s="0" t="n">
        <f aca="false">M752-L752</f>
        <v>1</v>
      </c>
      <c r="P752" s="0" t="n">
        <v>246</v>
      </c>
      <c r="Q752" s="0" t="n">
        <v>186</v>
      </c>
      <c r="R752" s="2" t="n">
        <f aca="false">IF(P752-Q752 = 0,P752+10,P752)</f>
        <v>246</v>
      </c>
      <c r="S752" s="0" t="n">
        <f aca="false">R752-Q752</f>
        <v>60</v>
      </c>
      <c r="U752" s="0" t="n">
        <v>208</v>
      </c>
      <c r="V752" s="0" t="n">
        <v>622</v>
      </c>
      <c r="W752" s="2" t="n">
        <f aca="false">IF(U752-V752 = 0,U752+10,U752)</f>
        <v>208</v>
      </c>
      <c r="X752" s="0" t="n">
        <f aca="false">W752-V752</f>
        <v>-414</v>
      </c>
      <c r="Z752" s="0" t="n">
        <v>54</v>
      </c>
      <c r="AA752" s="0" t="n">
        <v>2074</v>
      </c>
      <c r="AB752" s="2" t="n">
        <f aca="false">IF(Z752-AA752 = 0,Z752+10,Z752)</f>
        <v>54</v>
      </c>
      <c r="AC752" s="0" t="n">
        <f aca="false">AB752-AA752</f>
        <v>-2020</v>
      </c>
      <c r="AE752" s="0" t="n">
        <v>54</v>
      </c>
      <c r="AF752" s="0" t="n">
        <v>1764</v>
      </c>
      <c r="AG752" s="2" t="n">
        <f aca="false">IF(AE752-AF752 = 0,AE752+10,AE752)</f>
        <v>54</v>
      </c>
      <c r="AH752" s="0" t="n">
        <f aca="false">AG752-AF752</f>
        <v>-1710</v>
      </c>
      <c r="AJ752" s="0" t="n">
        <v>163</v>
      </c>
      <c r="AK752" s="0" t="n">
        <v>746</v>
      </c>
      <c r="AL752" s="2" t="n">
        <f aca="false">IF(AJ752-AK752 = 0,AJ752+10,AJ752)</f>
        <v>163</v>
      </c>
      <c r="AM752" s="0" t="n">
        <f aca="false">AL752-AK752</f>
        <v>-583</v>
      </c>
      <c r="AO752" s="0" t="n">
        <v>54</v>
      </c>
      <c r="AP752" s="0" t="n">
        <v>2074</v>
      </c>
      <c r="AQ752" s="2" t="n">
        <f aca="false">IF(AO752-AP752 = 0,AO752+10,AO752)</f>
        <v>54</v>
      </c>
      <c r="AR752" s="0" t="n">
        <f aca="false">AQ752-AP752</f>
        <v>-2020</v>
      </c>
      <c r="AT752" s="0" t="n">
        <v>193</v>
      </c>
      <c r="AU752" s="0" t="n">
        <v>1348</v>
      </c>
      <c r="AV752" s="2" t="n">
        <f aca="false">IF(AT752-AU752 = 0,AT752+10,AT752)</f>
        <v>193</v>
      </c>
      <c r="AW752" s="0" t="n">
        <f aca="false">AV752-AU752</f>
        <v>-1155</v>
      </c>
      <c r="AY752" s="0" t="n">
        <f aca="false">SUM(D752,I752,N752,S752,X752,AC752,AH752,AM752,AR752,AW752)</f>
        <v>-10117</v>
      </c>
      <c r="AZ752" s="0" t="n">
        <f aca="false">ABS(AY752)</f>
        <v>10117</v>
      </c>
    </row>
    <row r="753" customFormat="false" ht="12.8" hidden="false" customHeight="false" outlineLevel="0" collapsed="false">
      <c r="A753" s="0" t="n">
        <v>54</v>
      </c>
      <c r="B753" s="0" t="n">
        <v>2054</v>
      </c>
      <c r="C753" s="0" t="n">
        <f aca="false">IF(A753-B753 = 0,A753+10,A753)</f>
        <v>54</v>
      </c>
      <c r="D753" s="0" t="n">
        <f aca="false">C753-B753</f>
        <v>-2000</v>
      </c>
      <c r="F753" s="0" t="n">
        <v>54</v>
      </c>
      <c r="G753" s="0" t="n">
        <v>310</v>
      </c>
      <c r="H753" s="0" t="n">
        <f aca="false">IF(F753-G753 = 0,F753+10,F753)</f>
        <v>54</v>
      </c>
      <c r="I753" s="0" t="n">
        <f aca="false">H753-G753</f>
        <v>-256</v>
      </c>
      <c r="K753" s="0" t="n">
        <v>339</v>
      </c>
      <c r="L753" s="0" t="n">
        <v>538</v>
      </c>
      <c r="M753" s="2" t="n">
        <f aca="false">IF(K753-L753 = 0,K753+10,K753)</f>
        <v>339</v>
      </c>
      <c r="N753" s="0" t="n">
        <f aca="false">M753-L753</f>
        <v>-199</v>
      </c>
      <c r="P753" s="0" t="n">
        <v>246</v>
      </c>
      <c r="Q753" s="0" t="n">
        <v>186</v>
      </c>
      <c r="R753" s="2" t="n">
        <f aca="false">IF(P753-Q753 = 0,P753+10,P753)</f>
        <v>246</v>
      </c>
      <c r="S753" s="0" t="n">
        <f aca="false">R753-Q753</f>
        <v>60</v>
      </c>
      <c r="U753" s="0" t="n">
        <v>208</v>
      </c>
      <c r="V753" s="0" t="n">
        <v>684</v>
      </c>
      <c r="W753" s="2" t="n">
        <f aca="false">IF(U753-V753 = 0,U753+10,U753)</f>
        <v>208</v>
      </c>
      <c r="X753" s="0" t="n">
        <f aca="false">W753-V753</f>
        <v>-476</v>
      </c>
      <c r="Z753" s="0" t="n">
        <v>54</v>
      </c>
      <c r="AA753" s="0" t="n">
        <v>2076</v>
      </c>
      <c r="AB753" s="2" t="n">
        <f aca="false">IF(Z753-AA753 = 0,Z753+10,Z753)</f>
        <v>54</v>
      </c>
      <c r="AC753" s="0" t="n">
        <f aca="false">AB753-AA753</f>
        <v>-2022</v>
      </c>
      <c r="AE753" s="0" t="n">
        <v>54</v>
      </c>
      <c r="AF753" s="0" t="n">
        <v>1514</v>
      </c>
      <c r="AG753" s="2" t="n">
        <f aca="false">IF(AE753-AF753 = 0,AE753+10,AE753)</f>
        <v>54</v>
      </c>
      <c r="AH753" s="0" t="n">
        <f aca="false">AG753-AF753</f>
        <v>-1460</v>
      </c>
      <c r="AJ753" s="0" t="n">
        <v>163</v>
      </c>
      <c r="AK753" s="0" t="n">
        <v>768</v>
      </c>
      <c r="AL753" s="2" t="n">
        <f aca="false">IF(AJ753-AK753 = 0,AJ753+10,AJ753)</f>
        <v>163</v>
      </c>
      <c r="AM753" s="0" t="n">
        <f aca="false">AL753-AK753</f>
        <v>-605</v>
      </c>
      <c r="AO753" s="0" t="n">
        <v>54</v>
      </c>
      <c r="AP753" s="0" t="n">
        <v>2076</v>
      </c>
      <c r="AQ753" s="2" t="n">
        <f aca="false">IF(AO753-AP753 = 0,AO753+10,AO753)</f>
        <v>54</v>
      </c>
      <c r="AR753" s="0" t="n">
        <f aca="false">AQ753-AP753</f>
        <v>-2022</v>
      </c>
      <c r="AT753" s="0" t="n">
        <v>193</v>
      </c>
      <c r="AU753" s="0" t="n">
        <v>1390</v>
      </c>
      <c r="AV753" s="2" t="n">
        <f aca="false">IF(AT753-AU753 = 0,AT753+10,AT753)</f>
        <v>193</v>
      </c>
      <c r="AW753" s="0" t="n">
        <f aca="false">AV753-AU753</f>
        <v>-1197</v>
      </c>
      <c r="AY753" s="0" t="n">
        <f aca="false">SUM(D753,I753,N753,S753,X753,AC753,AH753,AM753,AR753,AW753)</f>
        <v>-10177</v>
      </c>
      <c r="AZ753" s="0" t="n">
        <f aca="false">ABS(AY753)</f>
        <v>10177</v>
      </c>
    </row>
    <row r="754" customFormat="false" ht="12.8" hidden="false" customHeight="false" outlineLevel="0" collapsed="false">
      <c r="A754" s="0" t="n">
        <v>54</v>
      </c>
      <c r="B754" s="0" t="n">
        <v>2076</v>
      </c>
      <c r="C754" s="0" t="n">
        <f aca="false">IF(A754-B754 = 0,A754+10,A754)</f>
        <v>54</v>
      </c>
      <c r="D754" s="0" t="n">
        <f aca="false">C754-B754</f>
        <v>-2022</v>
      </c>
      <c r="F754" s="0" t="n">
        <v>54</v>
      </c>
      <c r="G754" s="0" t="n">
        <v>310</v>
      </c>
      <c r="H754" s="0" t="n">
        <f aca="false">IF(F754-G754 = 0,F754+10,F754)</f>
        <v>54</v>
      </c>
      <c r="I754" s="0" t="n">
        <f aca="false">H754-G754</f>
        <v>-256</v>
      </c>
      <c r="K754" s="0" t="n">
        <v>339</v>
      </c>
      <c r="L754" s="0" t="n">
        <v>580</v>
      </c>
      <c r="M754" s="2" t="n">
        <f aca="false">IF(K754-L754 = 0,K754+10,K754)</f>
        <v>339</v>
      </c>
      <c r="N754" s="0" t="n">
        <f aca="false">M754-L754</f>
        <v>-241</v>
      </c>
      <c r="P754" s="0" t="n">
        <v>246</v>
      </c>
      <c r="Q754" s="0" t="n">
        <v>144</v>
      </c>
      <c r="R754" s="2" t="n">
        <f aca="false">IF(P754-Q754 = 0,P754+10,P754)</f>
        <v>246</v>
      </c>
      <c r="S754" s="0" t="n">
        <f aca="false">R754-Q754</f>
        <v>102</v>
      </c>
      <c r="U754" s="0" t="n">
        <v>208</v>
      </c>
      <c r="V754" s="0" t="n">
        <v>706</v>
      </c>
      <c r="W754" s="2" t="n">
        <f aca="false">IF(U754-V754 = 0,U754+10,U754)</f>
        <v>208</v>
      </c>
      <c r="X754" s="0" t="n">
        <f aca="false">W754-V754</f>
        <v>-498</v>
      </c>
      <c r="Z754" s="0" t="n">
        <v>54</v>
      </c>
      <c r="AA754" s="0" t="n">
        <v>2076</v>
      </c>
      <c r="AB754" s="2" t="n">
        <f aca="false">IF(Z754-AA754 = 0,Z754+10,Z754)</f>
        <v>54</v>
      </c>
      <c r="AC754" s="0" t="n">
        <f aca="false">AB754-AA754</f>
        <v>-2022</v>
      </c>
      <c r="AE754" s="0" t="n">
        <v>202</v>
      </c>
      <c r="AF754" s="0" t="n">
        <v>1516</v>
      </c>
      <c r="AG754" s="2" t="n">
        <f aca="false">IF(AE754-AF754 = 0,AE754+10,AE754)</f>
        <v>202</v>
      </c>
      <c r="AH754" s="0" t="n">
        <f aca="false">AG754-AF754</f>
        <v>-1314</v>
      </c>
      <c r="AJ754" s="0" t="n">
        <v>163</v>
      </c>
      <c r="AK754" s="0" t="n">
        <v>850</v>
      </c>
      <c r="AL754" s="2" t="n">
        <f aca="false">IF(AJ754-AK754 = 0,AJ754+10,AJ754)</f>
        <v>163</v>
      </c>
      <c r="AM754" s="0" t="n">
        <f aca="false">AL754-AK754</f>
        <v>-687</v>
      </c>
      <c r="AO754" s="0" t="n">
        <v>54</v>
      </c>
      <c r="AP754" s="0" t="n">
        <v>2076</v>
      </c>
      <c r="AQ754" s="2" t="n">
        <f aca="false">IF(AO754-AP754 = 0,AO754+10,AO754)</f>
        <v>54</v>
      </c>
      <c r="AR754" s="0" t="n">
        <f aca="false">AQ754-AP754</f>
        <v>-2022</v>
      </c>
      <c r="AT754" s="0" t="n">
        <v>193</v>
      </c>
      <c r="AU754" s="0" t="n">
        <v>1412</v>
      </c>
      <c r="AV754" s="2" t="n">
        <f aca="false">IF(AT754-AU754 = 0,AT754+10,AT754)</f>
        <v>193</v>
      </c>
      <c r="AW754" s="0" t="n">
        <f aca="false">AV754-AU754</f>
        <v>-1219</v>
      </c>
      <c r="AY754" s="0" t="n">
        <f aca="false">SUM(D754,I754,N754,S754,X754,AC754,AH754,AM754,AR754,AW754)</f>
        <v>-10179</v>
      </c>
      <c r="AZ754" s="0" t="n">
        <f aca="false">ABS(AY754)</f>
        <v>10179</v>
      </c>
    </row>
    <row r="755" customFormat="false" ht="12.8" hidden="false" customHeight="false" outlineLevel="0" collapsed="false">
      <c r="A755" s="0" t="n">
        <v>54</v>
      </c>
      <c r="B755" s="0" t="n">
        <v>2078</v>
      </c>
      <c r="C755" s="0" t="n">
        <f aca="false">IF(A755-B755 = 0,A755+10,A755)</f>
        <v>54</v>
      </c>
      <c r="D755" s="0" t="n">
        <f aca="false">C755-B755</f>
        <v>-2024</v>
      </c>
      <c r="F755" s="0" t="n">
        <v>54</v>
      </c>
      <c r="G755" s="0" t="n">
        <v>310</v>
      </c>
      <c r="H755" s="0" t="n">
        <f aca="false">IF(F755-G755 = 0,F755+10,F755)</f>
        <v>54</v>
      </c>
      <c r="I755" s="0" t="n">
        <f aca="false">H755-G755</f>
        <v>-256</v>
      </c>
      <c r="K755" s="0" t="n">
        <v>339</v>
      </c>
      <c r="L755" s="0" t="n">
        <v>498</v>
      </c>
      <c r="M755" s="2" t="n">
        <f aca="false">IF(K755-L755 = 0,K755+10,K755)</f>
        <v>339</v>
      </c>
      <c r="N755" s="0" t="n">
        <f aca="false">M755-L755</f>
        <v>-159</v>
      </c>
      <c r="P755" s="0" t="n">
        <v>246</v>
      </c>
      <c r="Q755" s="0" t="n">
        <v>144</v>
      </c>
      <c r="R755" s="2" t="n">
        <f aca="false">IF(P755-Q755 = 0,P755+10,P755)</f>
        <v>246</v>
      </c>
      <c r="S755" s="0" t="n">
        <f aca="false">R755-Q755</f>
        <v>102</v>
      </c>
      <c r="U755" s="0" t="n">
        <v>208</v>
      </c>
      <c r="V755" s="0" t="n">
        <v>726</v>
      </c>
      <c r="W755" s="2" t="n">
        <f aca="false">IF(U755-V755 = 0,U755+10,U755)</f>
        <v>208</v>
      </c>
      <c r="X755" s="0" t="n">
        <f aca="false">W755-V755</f>
        <v>-518</v>
      </c>
      <c r="Z755" s="0" t="n">
        <v>54</v>
      </c>
      <c r="AA755" s="0" t="n">
        <v>2078</v>
      </c>
      <c r="AB755" s="2" t="n">
        <f aca="false">IF(Z755-AA755 = 0,Z755+10,Z755)</f>
        <v>54</v>
      </c>
      <c r="AC755" s="0" t="n">
        <f aca="false">AB755-AA755</f>
        <v>-2024</v>
      </c>
      <c r="AE755" s="0" t="n">
        <v>202</v>
      </c>
      <c r="AF755" s="0" t="n">
        <v>1496</v>
      </c>
      <c r="AG755" s="2" t="n">
        <f aca="false">IF(AE755-AF755 = 0,AE755+10,AE755)</f>
        <v>202</v>
      </c>
      <c r="AH755" s="0" t="n">
        <f aca="false">AG755-AF755</f>
        <v>-1294</v>
      </c>
      <c r="AJ755" s="0" t="n">
        <v>163</v>
      </c>
      <c r="AK755" s="0" t="n">
        <v>872</v>
      </c>
      <c r="AL755" s="2" t="n">
        <f aca="false">IF(AJ755-AK755 = 0,AJ755+10,AJ755)</f>
        <v>163</v>
      </c>
      <c r="AM755" s="0" t="n">
        <f aca="false">AL755-AK755</f>
        <v>-709</v>
      </c>
      <c r="AO755" s="0" t="n">
        <v>54</v>
      </c>
      <c r="AP755" s="0" t="n">
        <v>2078</v>
      </c>
      <c r="AQ755" s="2" t="n">
        <f aca="false">IF(AO755-AP755 = 0,AO755+10,AO755)</f>
        <v>54</v>
      </c>
      <c r="AR755" s="0" t="n">
        <f aca="false">AQ755-AP755</f>
        <v>-2024</v>
      </c>
      <c r="AT755" s="0" t="n">
        <v>193</v>
      </c>
      <c r="AU755" s="0" t="n">
        <v>1350</v>
      </c>
      <c r="AV755" s="2" t="n">
        <f aca="false">IF(AT755-AU755 = 0,AT755+10,AT755)</f>
        <v>193</v>
      </c>
      <c r="AW755" s="0" t="n">
        <f aca="false">AV755-AU755</f>
        <v>-1157</v>
      </c>
      <c r="AY755" s="0" t="n">
        <f aca="false">SUM(D755,I755,N755,S755,X755,AC755,AH755,AM755,AR755,AW755)</f>
        <v>-10063</v>
      </c>
      <c r="AZ755" s="0" t="n">
        <f aca="false">ABS(AY755)</f>
        <v>10063</v>
      </c>
    </row>
    <row r="756" customFormat="false" ht="12.8" hidden="false" customHeight="false" outlineLevel="0" collapsed="false">
      <c r="A756" s="0" t="n">
        <v>54</v>
      </c>
      <c r="B756" s="0" t="n">
        <v>2078</v>
      </c>
      <c r="C756" s="0" t="n">
        <f aca="false">IF(A756-B756 = 0,A756+10,A756)</f>
        <v>54</v>
      </c>
      <c r="D756" s="0" t="n">
        <f aca="false">C756-B756</f>
        <v>-2024</v>
      </c>
      <c r="F756" s="0" t="n">
        <v>54</v>
      </c>
      <c r="G756" s="0" t="n">
        <v>332</v>
      </c>
      <c r="H756" s="0" t="n">
        <f aca="false">IF(F756-G756 = 0,F756+10,F756)</f>
        <v>54</v>
      </c>
      <c r="I756" s="0" t="n">
        <f aca="false">H756-G756</f>
        <v>-278</v>
      </c>
      <c r="K756" s="0" t="n">
        <v>339</v>
      </c>
      <c r="L756" s="0" t="n">
        <v>498</v>
      </c>
      <c r="M756" s="2" t="n">
        <f aca="false">IF(K756-L756 = 0,K756+10,K756)</f>
        <v>339</v>
      </c>
      <c r="N756" s="0" t="n">
        <f aca="false">M756-L756</f>
        <v>-159</v>
      </c>
      <c r="P756" s="0" t="n">
        <v>246</v>
      </c>
      <c r="Q756" s="0" t="n">
        <v>166</v>
      </c>
      <c r="R756" s="2" t="n">
        <f aca="false">IF(P756-Q756 = 0,P756+10,P756)</f>
        <v>246</v>
      </c>
      <c r="S756" s="0" t="n">
        <f aca="false">R756-Q756</f>
        <v>80</v>
      </c>
      <c r="U756" s="0" t="n">
        <v>208</v>
      </c>
      <c r="V756" s="0" t="n">
        <v>726</v>
      </c>
      <c r="W756" s="2" t="n">
        <f aca="false">IF(U756-V756 = 0,U756+10,U756)</f>
        <v>208</v>
      </c>
      <c r="X756" s="0" t="n">
        <f aca="false">W756-V756</f>
        <v>-518</v>
      </c>
      <c r="Z756" s="0" t="n">
        <v>54</v>
      </c>
      <c r="AA756" s="0" t="n">
        <v>1620</v>
      </c>
      <c r="AB756" s="2" t="n">
        <f aca="false">IF(Z756-AA756 = 0,Z756+10,Z756)</f>
        <v>54</v>
      </c>
      <c r="AC756" s="0" t="n">
        <f aca="false">AB756-AA756</f>
        <v>-1566</v>
      </c>
      <c r="AE756" s="0" t="n">
        <v>202</v>
      </c>
      <c r="AF756" s="0" t="n">
        <v>1704</v>
      </c>
      <c r="AG756" s="2" t="n">
        <f aca="false">IF(AE756-AF756 = 0,AE756+10,AE756)</f>
        <v>202</v>
      </c>
      <c r="AH756" s="0" t="n">
        <f aca="false">AG756-AF756</f>
        <v>-1502</v>
      </c>
      <c r="AJ756" s="0" t="n">
        <v>163</v>
      </c>
      <c r="AK756" s="0" t="n">
        <v>810</v>
      </c>
      <c r="AL756" s="2" t="n">
        <f aca="false">IF(AJ756-AK756 = 0,AJ756+10,AJ756)</f>
        <v>163</v>
      </c>
      <c r="AM756" s="0" t="n">
        <f aca="false">AL756-AK756</f>
        <v>-647</v>
      </c>
      <c r="AO756" s="0" t="n">
        <v>54</v>
      </c>
      <c r="AP756" s="0" t="n">
        <v>2078</v>
      </c>
      <c r="AQ756" s="2" t="n">
        <f aca="false">IF(AO756-AP756 = 0,AO756+10,AO756)</f>
        <v>54</v>
      </c>
      <c r="AR756" s="0" t="n">
        <f aca="false">AQ756-AP756</f>
        <v>-2024</v>
      </c>
      <c r="AT756" s="0" t="n">
        <v>193</v>
      </c>
      <c r="AU756" s="0" t="n">
        <v>1330</v>
      </c>
      <c r="AV756" s="2" t="n">
        <f aca="false">IF(AT756-AU756 = 0,AT756+10,AT756)</f>
        <v>193</v>
      </c>
      <c r="AW756" s="0" t="n">
        <f aca="false">AV756-AU756</f>
        <v>-1137</v>
      </c>
      <c r="AY756" s="0" t="n">
        <f aca="false">SUM(D756,I756,N756,S756,X756,AC756,AH756,AM756,AR756,AW756)</f>
        <v>-9775</v>
      </c>
      <c r="AZ756" s="0" t="n">
        <f aca="false">ABS(AY756)</f>
        <v>9775</v>
      </c>
    </row>
    <row r="757" customFormat="false" ht="12.8" hidden="false" customHeight="false" outlineLevel="0" collapsed="false">
      <c r="A757" s="0" t="n">
        <v>54</v>
      </c>
      <c r="B757" s="0" t="n">
        <v>2080</v>
      </c>
      <c r="C757" s="0" t="n">
        <f aca="false">IF(A757-B757 = 0,A757+10,A757)</f>
        <v>54</v>
      </c>
      <c r="D757" s="0" t="n">
        <f aca="false">C757-B757</f>
        <v>-2026</v>
      </c>
      <c r="F757" s="0" t="n">
        <v>54</v>
      </c>
      <c r="G757" s="0" t="n">
        <v>332</v>
      </c>
      <c r="H757" s="0" t="n">
        <f aca="false">IF(F757-G757 = 0,F757+10,F757)</f>
        <v>54</v>
      </c>
      <c r="I757" s="0" t="n">
        <f aca="false">H757-G757</f>
        <v>-278</v>
      </c>
      <c r="K757" s="0" t="n">
        <v>172</v>
      </c>
      <c r="L757" s="0" t="n">
        <v>498</v>
      </c>
      <c r="M757" s="2" t="n">
        <f aca="false">IF(K757-L757 = 0,K757+10,K757)</f>
        <v>172</v>
      </c>
      <c r="N757" s="0" t="n">
        <f aca="false">M757-L757</f>
        <v>-326</v>
      </c>
      <c r="P757" s="0" t="n">
        <v>246</v>
      </c>
      <c r="Q757" s="0" t="n">
        <v>144</v>
      </c>
      <c r="R757" s="2" t="n">
        <f aca="false">IF(P757-Q757 = 0,P757+10,P757)</f>
        <v>246</v>
      </c>
      <c r="S757" s="0" t="n">
        <f aca="false">R757-Q757</f>
        <v>102</v>
      </c>
      <c r="U757" s="0" t="n">
        <v>208</v>
      </c>
      <c r="V757" s="0" t="n">
        <v>728</v>
      </c>
      <c r="W757" s="2" t="n">
        <f aca="false">IF(U757-V757 = 0,U757+10,U757)</f>
        <v>208</v>
      </c>
      <c r="X757" s="0" t="n">
        <f aca="false">W757-V757</f>
        <v>-520</v>
      </c>
      <c r="Z757" s="0" t="n">
        <v>54</v>
      </c>
      <c r="AA757" s="0" t="n">
        <v>1600</v>
      </c>
      <c r="AB757" s="2" t="n">
        <f aca="false">IF(Z757-AA757 = 0,Z757+10,Z757)</f>
        <v>54</v>
      </c>
      <c r="AC757" s="0" t="n">
        <f aca="false">AB757-AA757</f>
        <v>-1546</v>
      </c>
      <c r="AE757" s="0" t="n">
        <v>202</v>
      </c>
      <c r="AF757" s="0" t="n">
        <v>1768</v>
      </c>
      <c r="AG757" s="2" t="n">
        <f aca="false">IF(AE757-AF757 = 0,AE757+10,AE757)</f>
        <v>202</v>
      </c>
      <c r="AH757" s="0" t="n">
        <f aca="false">AG757-AF757</f>
        <v>-1566</v>
      </c>
      <c r="AJ757" s="0" t="n">
        <v>163</v>
      </c>
      <c r="AK757" s="0" t="n">
        <v>832</v>
      </c>
      <c r="AL757" s="2" t="n">
        <f aca="false">IF(AJ757-AK757 = 0,AJ757+10,AJ757)</f>
        <v>163</v>
      </c>
      <c r="AM757" s="0" t="n">
        <f aca="false">AL757-AK757</f>
        <v>-669</v>
      </c>
      <c r="AO757" s="0" t="n">
        <v>54</v>
      </c>
      <c r="AP757" s="0" t="n">
        <v>2080</v>
      </c>
      <c r="AQ757" s="2" t="n">
        <f aca="false">IF(AO757-AP757 = 0,AO757+10,AO757)</f>
        <v>54</v>
      </c>
      <c r="AR757" s="0" t="n">
        <f aca="false">AQ757-AP757</f>
        <v>-2026</v>
      </c>
      <c r="AT757" s="0" t="n">
        <v>193</v>
      </c>
      <c r="AU757" s="0" t="n">
        <v>894</v>
      </c>
      <c r="AV757" s="2" t="n">
        <f aca="false">IF(AT757-AU757 = 0,AT757+10,AT757)</f>
        <v>193</v>
      </c>
      <c r="AW757" s="0" t="n">
        <f aca="false">AV757-AU757</f>
        <v>-701</v>
      </c>
      <c r="AY757" s="0" t="n">
        <f aca="false">SUM(D757,I757,N757,S757,X757,AC757,AH757,AM757,AR757,AW757)</f>
        <v>-9556</v>
      </c>
      <c r="AZ757" s="0" t="n">
        <f aca="false">ABS(AY757)</f>
        <v>9556</v>
      </c>
    </row>
    <row r="758" customFormat="false" ht="12.8" hidden="false" customHeight="false" outlineLevel="0" collapsed="false">
      <c r="A758" s="0" t="n">
        <v>54</v>
      </c>
      <c r="B758" s="0" t="n">
        <v>2080</v>
      </c>
      <c r="C758" s="0" t="n">
        <f aca="false">IF(A758-B758 = 0,A758+10,A758)</f>
        <v>54</v>
      </c>
      <c r="D758" s="0" t="n">
        <f aca="false">C758-B758</f>
        <v>-2026</v>
      </c>
      <c r="F758" s="0" t="n">
        <v>54</v>
      </c>
      <c r="G758" s="0" t="n">
        <v>352</v>
      </c>
      <c r="H758" s="0" t="n">
        <f aca="false">IF(F758-G758 = 0,F758+10,F758)</f>
        <v>54</v>
      </c>
      <c r="I758" s="0" t="n">
        <f aca="false">H758-G758</f>
        <v>-298</v>
      </c>
      <c r="K758" s="0" t="n">
        <v>172</v>
      </c>
      <c r="L758" s="0" t="n">
        <v>520</v>
      </c>
      <c r="M758" s="2" t="n">
        <f aca="false">IF(K758-L758 = 0,K758+10,K758)</f>
        <v>172</v>
      </c>
      <c r="N758" s="0" t="n">
        <f aca="false">M758-L758</f>
        <v>-348</v>
      </c>
      <c r="P758" s="0" t="n">
        <v>54</v>
      </c>
      <c r="Q758" s="0" t="n">
        <v>144</v>
      </c>
      <c r="R758" s="2" t="n">
        <f aca="false">IF(P758-Q758 = 0,P758+10,P758)</f>
        <v>54</v>
      </c>
      <c r="S758" s="0" t="n">
        <f aca="false">R758-Q758</f>
        <v>-90</v>
      </c>
      <c r="U758" s="0" t="n">
        <v>208</v>
      </c>
      <c r="V758" s="0" t="n">
        <v>810</v>
      </c>
      <c r="W758" s="2" t="n">
        <f aca="false">IF(U758-V758 = 0,U758+10,U758)</f>
        <v>208</v>
      </c>
      <c r="X758" s="0" t="n">
        <f aca="false">W758-V758</f>
        <v>-602</v>
      </c>
      <c r="Z758" s="0" t="n">
        <v>54</v>
      </c>
      <c r="AA758" s="0" t="n">
        <v>1726</v>
      </c>
      <c r="AB758" s="2" t="n">
        <f aca="false">IF(Z758-AA758 = 0,Z758+10,Z758)</f>
        <v>54</v>
      </c>
      <c r="AC758" s="0" t="n">
        <f aca="false">AB758-AA758</f>
        <v>-1672</v>
      </c>
      <c r="AE758" s="0" t="n">
        <v>202</v>
      </c>
      <c r="AF758" s="0" t="n">
        <v>1768</v>
      </c>
      <c r="AG758" s="2" t="n">
        <f aca="false">IF(AE758-AF758 = 0,AE758+10,AE758)</f>
        <v>202</v>
      </c>
      <c r="AH758" s="0" t="n">
        <f aca="false">AG758-AF758</f>
        <v>-1566</v>
      </c>
      <c r="AJ758" s="0" t="n">
        <v>163</v>
      </c>
      <c r="AK758" s="0" t="n">
        <v>936</v>
      </c>
      <c r="AL758" s="2" t="n">
        <f aca="false">IF(AJ758-AK758 = 0,AJ758+10,AJ758)</f>
        <v>163</v>
      </c>
      <c r="AM758" s="0" t="n">
        <f aca="false">AL758-AK758</f>
        <v>-773</v>
      </c>
      <c r="AO758" s="0" t="n">
        <v>54</v>
      </c>
      <c r="AP758" s="0" t="n">
        <v>2080</v>
      </c>
      <c r="AQ758" s="2" t="n">
        <f aca="false">IF(AO758-AP758 = 0,AO758+10,AO758)</f>
        <v>54</v>
      </c>
      <c r="AR758" s="0" t="n">
        <f aca="false">AQ758-AP758</f>
        <v>-2026</v>
      </c>
      <c r="AT758" s="0" t="n">
        <v>54</v>
      </c>
      <c r="AU758" s="0" t="n">
        <v>894</v>
      </c>
      <c r="AV758" s="2" t="n">
        <f aca="false">IF(AT758-AU758 = 0,AT758+10,AT758)</f>
        <v>54</v>
      </c>
      <c r="AW758" s="0" t="n">
        <f aca="false">AV758-AU758</f>
        <v>-840</v>
      </c>
      <c r="AY758" s="0" t="n">
        <f aca="false">SUM(D758,I758,N758,S758,X758,AC758,AH758,AM758,AR758,AW758)</f>
        <v>-10241</v>
      </c>
      <c r="AZ758" s="0" t="n">
        <f aca="false">ABS(AY758)</f>
        <v>10241</v>
      </c>
    </row>
    <row r="759" customFormat="false" ht="12.8" hidden="false" customHeight="false" outlineLevel="0" collapsed="false">
      <c r="A759" s="0" t="n">
        <v>54</v>
      </c>
      <c r="B759" s="0" t="n">
        <v>2080</v>
      </c>
      <c r="C759" s="0" t="n">
        <f aca="false">IF(A759-B759 = 0,A759+10,A759)</f>
        <v>54</v>
      </c>
      <c r="D759" s="0" t="n">
        <f aca="false">C759-B759</f>
        <v>-2026</v>
      </c>
      <c r="F759" s="0" t="n">
        <v>54</v>
      </c>
      <c r="G759" s="0" t="n">
        <v>374</v>
      </c>
      <c r="H759" s="0" t="n">
        <f aca="false">IF(F759-G759 = 0,F759+10,F759)</f>
        <v>54</v>
      </c>
      <c r="I759" s="0" t="n">
        <f aca="false">H759-G759</f>
        <v>-320</v>
      </c>
      <c r="K759" s="0" t="n">
        <v>54</v>
      </c>
      <c r="L759" s="0" t="n">
        <v>520</v>
      </c>
      <c r="M759" s="2" t="n">
        <f aca="false">IF(K759-L759 = 0,K759+10,K759)</f>
        <v>54</v>
      </c>
      <c r="N759" s="0" t="n">
        <f aca="false">M759-L759</f>
        <v>-466</v>
      </c>
      <c r="P759" s="0" t="n">
        <v>54</v>
      </c>
      <c r="Q759" s="0" t="n">
        <v>144</v>
      </c>
      <c r="R759" s="2" t="n">
        <f aca="false">IF(P759-Q759 = 0,P759+10,P759)</f>
        <v>54</v>
      </c>
      <c r="S759" s="0" t="n">
        <f aca="false">R759-Q759</f>
        <v>-90</v>
      </c>
      <c r="U759" s="0" t="n">
        <v>54</v>
      </c>
      <c r="V759" s="0" t="n">
        <v>810</v>
      </c>
      <c r="W759" s="2" t="n">
        <f aca="false">IF(U759-V759 = 0,U759+10,U759)</f>
        <v>54</v>
      </c>
      <c r="X759" s="0" t="n">
        <f aca="false">W759-V759</f>
        <v>-756</v>
      </c>
      <c r="Z759" s="0" t="n">
        <v>54</v>
      </c>
      <c r="AA759" s="0" t="n">
        <v>1706</v>
      </c>
      <c r="AB759" s="2" t="n">
        <f aca="false">IF(Z759-AA759 = 0,Z759+10,Z759)</f>
        <v>54</v>
      </c>
      <c r="AC759" s="0" t="n">
        <f aca="false">AB759-AA759</f>
        <v>-1652</v>
      </c>
      <c r="AE759" s="0" t="n">
        <v>202</v>
      </c>
      <c r="AF759" s="0" t="n">
        <v>1790</v>
      </c>
      <c r="AG759" s="2" t="n">
        <f aca="false">IF(AE759-AF759 = 0,AE759+10,AE759)</f>
        <v>202</v>
      </c>
      <c r="AH759" s="0" t="n">
        <f aca="false">AG759-AF759</f>
        <v>-1588</v>
      </c>
      <c r="AJ759" s="0" t="n">
        <v>163</v>
      </c>
      <c r="AK759" s="0" t="n">
        <v>770</v>
      </c>
      <c r="AL759" s="2" t="n">
        <f aca="false">IF(AJ759-AK759 = 0,AJ759+10,AJ759)</f>
        <v>163</v>
      </c>
      <c r="AM759" s="0" t="n">
        <f aca="false">AL759-AK759</f>
        <v>-607</v>
      </c>
      <c r="AO759" s="0" t="n">
        <v>54</v>
      </c>
      <c r="AP759" s="0" t="n">
        <v>2080</v>
      </c>
      <c r="AQ759" s="2" t="n">
        <f aca="false">IF(AO759-AP759 = 0,AO759+10,AO759)</f>
        <v>54</v>
      </c>
      <c r="AR759" s="0" t="n">
        <f aca="false">AQ759-AP759</f>
        <v>-2026</v>
      </c>
      <c r="AT759" s="0" t="n">
        <v>54</v>
      </c>
      <c r="AU759" s="0" t="n">
        <v>1372</v>
      </c>
      <c r="AV759" s="2" t="n">
        <f aca="false">IF(AT759-AU759 = 0,AT759+10,AT759)</f>
        <v>54</v>
      </c>
      <c r="AW759" s="0" t="n">
        <f aca="false">AV759-AU759</f>
        <v>-1318</v>
      </c>
      <c r="AY759" s="0" t="n">
        <f aca="false">SUM(D759,I759,N759,S759,X759,AC759,AH759,AM759,AR759,AW759)</f>
        <v>-10849</v>
      </c>
      <c r="AZ759" s="0" t="n">
        <f aca="false">ABS(AY759)</f>
        <v>10849</v>
      </c>
    </row>
    <row r="760" customFormat="false" ht="12.8" hidden="false" customHeight="false" outlineLevel="0" collapsed="false">
      <c r="A760" s="0" t="n">
        <v>54</v>
      </c>
      <c r="B760" s="0" t="n">
        <v>2082</v>
      </c>
      <c r="C760" s="0" t="n">
        <f aca="false">IF(A760-B760 = 0,A760+10,A760)</f>
        <v>54</v>
      </c>
      <c r="D760" s="0" t="n">
        <f aca="false">C760-B760</f>
        <v>-2028</v>
      </c>
      <c r="F760" s="0" t="n">
        <v>54</v>
      </c>
      <c r="G760" s="0" t="n">
        <v>354</v>
      </c>
      <c r="H760" s="0" t="n">
        <f aca="false">IF(F760-G760 = 0,F760+10,F760)</f>
        <v>54</v>
      </c>
      <c r="I760" s="0" t="n">
        <f aca="false">H760-G760</f>
        <v>-300</v>
      </c>
      <c r="K760" s="0" t="n">
        <v>54</v>
      </c>
      <c r="L760" s="0" t="n">
        <v>498</v>
      </c>
      <c r="M760" s="2" t="n">
        <f aca="false">IF(K760-L760 = 0,K760+10,K760)</f>
        <v>54</v>
      </c>
      <c r="N760" s="0" t="n">
        <f aca="false">M760-L760</f>
        <v>-444</v>
      </c>
      <c r="P760" s="0" t="n">
        <v>54</v>
      </c>
      <c r="Q760" s="0" t="n">
        <v>124</v>
      </c>
      <c r="R760" s="2" t="n">
        <f aca="false">IF(P760-Q760 = 0,P760+10,P760)</f>
        <v>54</v>
      </c>
      <c r="S760" s="0" t="n">
        <f aca="false">R760-Q760</f>
        <v>-70</v>
      </c>
      <c r="U760" s="0" t="n">
        <v>231</v>
      </c>
      <c r="V760" s="0" t="n">
        <v>790</v>
      </c>
      <c r="W760" s="2" t="n">
        <f aca="false">IF(U760-V760 = 0,U760+10,U760)</f>
        <v>231</v>
      </c>
      <c r="X760" s="0" t="n">
        <f aca="false">W760-V760</f>
        <v>-559</v>
      </c>
      <c r="Z760" s="0" t="n">
        <v>54</v>
      </c>
      <c r="AA760" s="0" t="n">
        <v>1686</v>
      </c>
      <c r="AB760" s="2" t="n">
        <f aca="false">IF(Z760-AA760 = 0,Z760+10,Z760)</f>
        <v>54</v>
      </c>
      <c r="AC760" s="0" t="n">
        <f aca="false">AB760-AA760</f>
        <v>-1632</v>
      </c>
      <c r="AE760" s="0" t="n">
        <v>202</v>
      </c>
      <c r="AF760" s="0" t="n">
        <v>1748</v>
      </c>
      <c r="AG760" s="2" t="n">
        <f aca="false">IF(AE760-AF760 = 0,AE760+10,AE760)</f>
        <v>202</v>
      </c>
      <c r="AH760" s="0" t="n">
        <f aca="false">AG760-AF760</f>
        <v>-1546</v>
      </c>
      <c r="AJ760" s="0" t="n">
        <v>163</v>
      </c>
      <c r="AK760" s="0" t="n">
        <v>832</v>
      </c>
      <c r="AL760" s="2" t="n">
        <f aca="false">IF(AJ760-AK760 = 0,AJ760+10,AJ760)</f>
        <v>163</v>
      </c>
      <c r="AM760" s="0" t="n">
        <f aca="false">AL760-AK760</f>
        <v>-669</v>
      </c>
      <c r="AO760" s="0" t="n">
        <v>54</v>
      </c>
      <c r="AP760" s="0" t="n">
        <v>708</v>
      </c>
      <c r="AQ760" s="2" t="n">
        <f aca="false">IF(AO760-AP760 = 0,AO760+10,AO760)</f>
        <v>54</v>
      </c>
      <c r="AR760" s="0" t="n">
        <f aca="false">AQ760-AP760</f>
        <v>-654</v>
      </c>
      <c r="AT760" s="0" t="n">
        <v>54</v>
      </c>
      <c r="AU760" s="0" t="n">
        <v>1686</v>
      </c>
      <c r="AV760" s="2" t="n">
        <f aca="false">IF(AT760-AU760 = 0,AT760+10,AT760)</f>
        <v>54</v>
      </c>
      <c r="AW760" s="0" t="n">
        <f aca="false">AV760-AU760</f>
        <v>-1632</v>
      </c>
      <c r="AY760" s="0" t="n">
        <f aca="false">SUM(D760,I760,N760,S760,X760,AC760,AH760,AM760,AR760,AW760)</f>
        <v>-9534</v>
      </c>
      <c r="AZ760" s="0" t="n">
        <f aca="false">ABS(AY760)</f>
        <v>9534</v>
      </c>
    </row>
    <row r="761" customFormat="false" ht="12.8" hidden="false" customHeight="false" outlineLevel="0" collapsed="false">
      <c r="A761" s="0" t="n">
        <v>54</v>
      </c>
      <c r="B761" s="0" t="n">
        <v>2082</v>
      </c>
      <c r="C761" s="0" t="n">
        <f aca="false">IF(A761-B761 = 0,A761+10,A761)</f>
        <v>54</v>
      </c>
      <c r="D761" s="0" t="n">
        <f aca="false">C761-B761</f>
        <v>-2028</v>
      </c>
      <c r="F761" s="0" t="n">
        <v>54</v>
      </c>
      <c r="G761" s="0" t="n">
        <v>394</v>
      </c>
      <c r="H761" s="0" t="n">
        <f aca="false">IF(F761-G761 = 0,F761+10,F761)</f>
        <v>54</v>
      </c>
      <c r="I761" s="0" t="n">
        <f aca="false">H761-G761</f>
        <v>-340</v>
      </c>
      <c r="K761" s="0" t="n">
        <v>54</v>
      </c>
      <c r="L761" s="0" t="n">
        <v>500</v>
      </c>
      <c r="M761" s="2" t="n">
        <f aca="false">IF(K761-L761 = 0,K761+10,K761)</f>
        <v>54</v>
      </c>
      <c r="N761" s="0" t="n">
        <f aca="false">M761-L761</f>
        <v>-446</v>
      </c>
      <c r="P761" s="0" t="n">
        <v>54</v>
      </c>
      <c r="Q761" s="0" t="n">
        <v>144</v>
      </c>
      <c r="R761" s="2" t="n">
        <f aca="false">IF(P761-Q761 = 0,P761+10,P761)</f>
        <v>54</v>
      </c>
      <c r="S761" s="0" t="n">
        <f aca="false">R761-Q761</f>
        <v>-90</v>
      </c>
      <c r="U761" s="0" t="n">
        <v>231</v>
      </c>
      <c r="V761" s="0" t="n">
        <v>790</v>
      </c>
      <c r="W761" s="2" t="n">
        <f aca="false">IF(U761-V761 = 0,U761+10,U761)</f>
        <v>231</v>
      </c>
      <c r="X761" s="0" t="n">
        <f aca="false">W761-V761</f>
        <v>-559</v>
      </c>
      <c r="Z761" s="0" t="n">
        <v>54</v>
      </c>
      <c r="AA761" s="0" t="n">
        <v>1708</v>
      </c>
      <c r="AB761" s="2" t="n">
        <f aca="false">IF(Z761-AA761 = 0,Z761+10,Z761)</f>
        <v>54</v>
      </c>
      <c r="AC761" s="0" t="n">
        <f aca="false">AB761-AA761</f>
        <v>-1654</v>
      </c>
      <c r="AE761" s="0" t="n">
        <v>202</v>
      </c>
      <c r="AF761" s="0" t="n">
        <v>1604</v>
      </c>
      <c r="AG761" s="2" t="n">
        <f aca="false">IF(AE761-AF761 = 0,AE761+10,AE761)</f>
        <v>202</v>
      </c>
      <c r="AH761" s="0" t="n">
        <f aca="false">AG761-AF761</f>
        <v>-1402</v>
      </c>
      <c r="AJ761" s="0" t="n">
        <v>163</v>
      </c>
      <c r="AK761" s="0" t="n">
        <v>708</v>
      </c>
      <c r="AL761" s="2" t="n">
        <f aca="false">IF(AJ761-AK761 = 0,AJ761+10,AJ761)</f>
        <v>163</v>
      </c>
      <c r="AM761" s="0" t="n">
        <f aca="false">AL761-AK761</f>
        <v>-545</v>
      </c>
      <c r="AO761" s="0" t="n">
        <v>54</v>
      </c>
      <c r="AP761" s="0" t="n">
        <v>770</v>
      </c>
      <c r="AQ761" s="2" t="n">
        <f aca="false">IF(AO761-AP761 = 0,AO761+10,AO761)</f>
        <v>54</v>
      </c>
      <c r="AR761" s="0" t="n">
        <f aca="false">AQ761-AP761</f>
        <v>-716</v>
      </c>
      <c r="AT761" s="0" t="n">
        <v>54</v>
      </c>
      <c r="AU761" s="0" t="n">
        <v>1686</v>
      </c>
      <c r="AV761" s="2" t="n">
        <f aca="false">IF(AT761-AU761 = 0,AT761+10,AT761)</f>
        <v>54</v>
      </c>
      <c r="AW761" s="0" t="n">
        <f aca="false">AV761-AU761</f>
        <v>-1632</v>
      </c>
      <c r="AY761" s="0" t="n">
        <f aca="false">SUM(D761,I761,N761,S761,X761,AC761,AH761,AM761,AR761,AW761)</f>
        <v>-9412</v>
      </c>
      <c r="AZ761" s="0" t="n">
        <f aca="false">ABS(AY761)</f>
        <v>9412</v>
      </c>
    </row>
    <row r="762" customFormat="false" ht="12.8" hidden="false" customHeight="false" outlineLevel="0" collapsed="false">
      <c r="A762" s="0" t="n">
        <v>54</v>
      </c>
      <c r="B762" s="0" t="n">
        <v>2084</v>
      </c>
      <c r="C762" s="0" t="n">
        <f aca="false">IF(A762-B762 = 0,A762+10,A762)</f>
        <v>54</v>
      </c>
      <c r="D762" s="0" t="n">
        <f aca="false">C762-B762</f>
        <v>-2030</v>
      </c>
      <c r="F762" s="0" t="n">
        <v>54</v>
      </c>
      <c r="G762" s="0" t="n">
        <v>374</v>
      </c>
      <c r="H762" s="0" t="n">
        <f aca="false">IF(F762-G762 = 0,F762+10,F762)</f>
        <v>54</v>
      </c>
      <c r="I762" s="0" t="n">
        <f aca="false">H762-G762</f>
        <v>-320</v>
      </c>
      <c r="K762" s="0" t="n">
        <v>54</v>
      </c>
      <c r="L762" s="0" t="n">
        <v>582</v>
      </c>
      <c r="M762" s="2" t="n">
        <f aca="false">IF(K762-L762 = 0,K762+10,K762)</f>
        <v>54</v>
      </c>
      <c r="N762" s="0" t="n">
        <f aca="false">M762-L762</f>
        <v>-528</v>
      </c>
      <c r="P762" s="0" t="n">
        <v>54</v>
      </c>
      <c r="Q762" s="0" t="n">
        <v>144</v>
      </c>
      <c r="R762" s="2" t="n">
        <f aca="false">IF(P762-Q762 = 0,P762+10,P762)</f>
        <v>54</v>
      </c>
      <c r="S762" s="0" t="n">
        <f aca="false">R762-Q762</f>
        <v>-90</v>
      </c>
      <c r="U762" s="0" t="n">
        <v>231</v>
      </c>
      <c r="V762" s="0" t="n">
        <v>854</v>
      </c>
      <c r="W762" s="2" t="n">
        <f aca="false">IF(U762-V762 = 0,U762+10,U762)</f>
        <v>231</v>
      </c>
      <c r="X762" s="0" t="n">
        <f aca="false">W762-V762</f>
        <v>-623</v>
      </c>
      <c r="Z762" s="0" t="n">
        <v>54</v>
      </c>
      <c r="AA762" s="0" t="n">
        <v>2084</v>
      </c>
      <c r="AB762" s="2" t="n">
        <f aca="false">IF(Z762-AA762 = 0,Z762+10,Z762)</f>
        <v>54</v>
      </c>
      <c r="AC762" s="0" t="n">
        <f aca="false">AB762-AA762</f>
        <v>-2030</v>
      </c>
      <c r="AE762" s="0" t="n">
        <v>399</v>
      </c>
      <c r="AF762" s="0" t="n">
        <v>1604</v>
      </c>
      <c r="AG762" s="2" t="n">
        <f aca="false">IF(AE762-AF762 = 0,AE762+10,AE762)</f>
        <v>399</v>
      </c>
      <c r="AH762" s="0" t="n">
        <f aca="false">AG762-AF762</f>
        <v>-1205</v>
      </c>
      <c r="AJ762" s="0" t="n">
        <v>163</v>
      </c>
      <c r="AK762" s="0" t="n">
        <v>686</v>
      </c>
      <c r="AL762" s="2" t="n">
        <f aca="false">IF(AJ762-AK762 = 0,AJ762+10,AJ762)</f>
        <v>163</v>
      </c>
      <c r="AM762" s="0" t="n">
        <f aca="false">AL762-AK762</f>
        <v>-523</v>
      </c>
      <c r="AO762" s="0" t="n">
        <v>54</v>
      </c>
      <c r="AP762" s="0" t="n">
        <v>728</v>
      </c>
      <c r="AQ762" s="2" t="n">
        <f aca="false">IF(AO762-AP762 = 0,AO762+10,AO762)</f>
        <v>54</v>
      </c>
      <c r="AR762" s="0" t="n">
        <f aca="false">AQ762-AP762</f>
        <v>-674</v>
      </c>
      <c r="AT762" s="0" t="n">
        <v>54</v>
      </c>
      <c r="AU762" s="0" t="n">
        <v>1728</v>
      </c>
      <c r="AV762" s="2" t="n">
        <f aca="false">IF(AT762-AU762 = 0,AT762+10,AT762)</f>
        <v>54</v>
      </c>
      <c r="AW762" s="0" t="n">
        <f aca="false">AV762-AU762</f>
        <v>-1674</v>
      </c>
      <c r="AY762" s="0" t="n">
        <f aca="false">SUM(D762,I762,N762,S762,X762,AC762,AH762,AM762,AR762,AW762)</f>
        <v>-9697</v>
      </c>
      <c r="AZ762" s="0" t="n">
        <f aca="false">ABS(AY762)</f>
        <v>9697</v>
      </c>
    </row>
    <row r="763" customFormat="false" ht="12.8" hidden="false" customHeight="false" outlineLevel="0" collapsed="false">
      <c r="A763" s="0" t="n">
        <v>54</v>
      </c>
      <c r="B763" s="0" t="n">
        <v>2084</v>
      </c>
      <c r="C763" s="0" t="n">
        <f aca="false">IF(A763-B763 = 0,A763+10,A763)</f>
        <v>54</v>
      </c>
      <c r="D763" s="0" t="n">
        <f aca="false">C763-B763</f>
        <v>-2030</v>
      </c>
      <c r="F763" s="0" t="n">
        <v>54</v>
      </c>
      <c r="G763" s="0" t="n">
        <v>312</v>
      </c>
      <c r="H763" s="0" t="n">
        <f aca="false">IF(F763-G763 = 0,F763+10,F763)</f>
        <v>54</v>
      </c>
      <c r="I763" s="0" t="n">
        <f aca="false">H763-G763</f>
        <v>-258</v>
      </c>
      <c r="K763" s="0" t="n">
        <v>54</v>
      </c>
      <c r="L763" s="0" t="n">
        <v>562</v>
      </c>
      <c r="M763" s="2" t="n">
        <f aca="false">IF(K763-L763 = 0,K763+10,K763)</f>
        <v>54</v>
      </c>
      <c r="N763" s="0" t="n">
        <f aca="false">M763-L763</f>
        <v>-508</v>
      </c>
      <c r="P763" s="0" t="n">
        <v>54</v>
      </c>
      <c r="Q763" s="0" t="n">
        <v>166</v>
      </c>
      <c r="R763" s="2" t="n">
        <f aca="false">IF(P763-Q763 = 0,P763+10,P763)</f>
        <v>54</v>
      </c>
      <c r="S763" s="0" t="n">
        <f aca="false">R763-Q763</f>
        <v>-112</v>
      </c>
      <c r="U763" s="0" t="n">
        <v>231</v>
      </c>
      <c r="V763" s="0" t="n">
        <v>832</v>
      </c>
      <c r="W763" s="2" t="n">
        <f aca="false">IF(U763-V763 = 0,U763+10,U763)</f>
        <v>231</v>
      </c>
      <c r="X763" s="0" t="n">
        <f aca="false">W763-V763</f>
        <v>-601</v>
      </c>
      <c r="Z763" s="0" t="n">
        <v>54</v>
      </c>
      <c r="AA763" s="0" t="n">
        <v>2084</v>
      </c>
      <c r="AB763" s="2" t="n">
        <f aca="false">IF(Z763-AA763 = 0,Z763+10,Z763)</f>
        <v>54</v>
      </c>
      <c r="AC763" s="0" t="n">
        <f aca="false">AB763-AA763</f>
        <v>-2030</v>
      </c>
      <c r="AE763" s="0" t="n">
        <v>399</v>
      </c>
      <c r="AF763" s="0" t="n">
        <v>1584</v>
      </c>
      <c r="AG763" s="2" t="n">
        <f aca="false">IF(AE763-AF763 = 0,AE763+10,AE763)</f>
        <v>399</v>
      </c>
      <c r="AH763" s="0" t="n">
        <f aca="false">AG763-AF763</f>
        <v>-1185</v>
      </c>
      <c r="AJ763" s="0" t="n">
        <v>163</v>
      </c>
      <c r="AK763" s="0" t="n">
        <v>708</v>
      </c>
      <c r="AL763" s="2" t="n">
        <f aca="false">IF(AJ763-AK763 = 0,AJ763+10,AJ763)</f>
        <v>163</v>
      </c>
      <c r="AM763" s="0" t="n">
        <f aca="false">AL763-AK763</f>
        <v>-545</v>
      </c>
      <c r="AO763" s="0" t="n">
        <v>54</v>
      </c>
      <c r="AP763" s="0" t="n">
        <v>728</v>
      </c>
      <c r="AQ763" s="2" t="n">
        <f aca="false">IF(AO763-AP763 = 0,AO763+10,AO763)</f>
        <v>54</v>
      </c>
      <c r="AR763" s="0" t="n">
        <f aca="false">AQ763-AP763</f>
        <v>-674</v>
      </c>
      <c r="AT763" s="0" t="n">
        <v>54</v>
      </c>
      <c r="AU763" s="0" t="n">
        <v>1730</v>
      </c>
      <c r="AV763" s="2" t="n">
        <f aca="false">IF(AT763-AU763 = 0,AT763+10,AT763)</f>
        <v>54</v>
      </c>
      <c r="AW763" s="0" t="n">
        <f aca="false">AV763-AU763</f>
        <v>-1676</v>
      </c>
      <c r="AY763" s="0" t="n">
        <f aca="false">SUM(D763,I763,N763,S763,X763,AC763,AH763,AM763,AR763,AW763)</f>
        <v>-9619</v>
      </c>
      <c r="AZ763" s="0" t="n">
        <f aca="false">ABS(AY763)</f>
        <v>9619</v>
      </c>
    </row>
    <row r="764" customFormat="false" ht="12.8" hidden="false" customHeight="false" outlineLevel="0" collapsed="false">
      <c r="A764" s="0" t="n">
        <v>54</v>
      </c>
      <c r="B764" s="0" t="n">
        <v>2084</v>
      </c>
      <c r="C764" s="0" t="n">
        <f aca="false">IF(A764-B764 = 0,A764+10,A764)</f>
        <v>54</v>
      </c>
      <c r="D764" s="0" t="n">
        <f aca="false">C764-B764</f>
        <v>-2030</v>
      </c>
      <c r="F764" s="0" t="n">
        <v>54</v>
      </c>
      <c r="G764" s="0" t="n">
        <v>374</v>
      </c>
      <c r="H764" s="0" t="n">
        <f aca="false">IF(F764-G764 = 0,F764+10,F764)</f>
        <v>54</v>
      </c>
      <c r="I764" s="0" t="n">
        <f aca="false">H764-G764</f>
        <v>-320</v>
      </c>
      <c r="K764" s="0" t="n">
        <v>54</v>
      </c>
      <c r="L764" s="0" t="n">
        <v>1084</v>
      </c>
      <c r="M764" s="2" t="n">
        <f aca="false">IF(K764-L764 = 0,K764+10,K764)</f>
        <v>54</v>
      </c>
      <c r="N764" s="0" t="n">
        <f aca="false">M764-L764</f>
        <v>-1030</v>
      </c>
      <c r="P764" s="0" t="n">
        <v>54</v>
      </c>
      <c r="Q764" s="0" t="n">
        <v>166</v>
      </c>
      <c r="R764" s="2" t="n">
        <f aca="false">IF(P764-Q764 = 0,P764+10,P764)</f>
        <v>54</v>
      </c>
      <c r="S764" s="0" t="n">
        <f aca="false">R764-Q764</f>
        <v>-112</v>
      </c>
      <c r="U764" s="0" t="n">
        <v>231</v>
      </c>
      <c r="V764" s="0" t="n">
        <v>812</v>
      </c>
      <c r="W764" s="2" t="n">
        <f aca="false">IF(U764-V764 = 0,U764+10,U764)</f>
        <v>231</v>
      </c>
      <c r="X764" s="0" t="n">
        <f aca="false">W764-V764</f>
        <v>-581</v>
      </c>
      <c r="Z764" s="0" t="n">
        <v>54</v>
      </c>
      <c r="AA764" s="0" t="n">
        <v>2084</v>
      </c>
      <c r="AB764" s="2" t="n">
        <f aca="false">IF(Z764-AA764 = 0,Z764+10,Z764)</f>
        <v>54</v>
      </c>
      <c r="AC764" s="0" t="n">
        <f aca="false">AB764-AA764</f>
        <v>-2030</v>
      </c>
      <c r="AE764" s="0" t="n">
        <v>399</v>
      </c>
      <c r="AF764" s="0" t="n">
        <v>1564</v>
      </c>
      <c r="AG764" s="2" t="n">
        <f aca="false">IF(AE764-AF764 = 0,AE764+10,AE764)</f>
        <v>399</v>
      </c>
      <c r="AH764" s="0" t="n">
        <f aca="false">AG764-AF764</f>
        <v>-1165</v>
      </c>
      <c r="AJ764" s="0" t="n">
        <v>163</v>
      </c>
      <c r="AK764" s="0" t="n">
        <v>854</v>
      </c>
      <c r="AL764" s="2" t="n">
        <f aca="false">IF(AJ764-AK764 = 0,AJ764+10,AJ764)</f>
        <v>163</v>
      </c>
      <c r="AM764" s="0" t="n">
        <f aca="false">AL764-AK764</f>
        <v>-691</v>
      </c>
      <c r="AO764" s="0" t="n">
        <v>54</v>
      </c>
      <c r="AP764" s="0" t="n">
        <v>728</v>
      </c>
      <c r="AQ764" s="2" t="n">
        <f aca="false">IF(AO764-AP764 = 0,AO764+10,AO764)</f>
        <v>54</v>
      </c>
      <c r="AR764" s="0" t="n">
        <f aca="false">AQ764-AP764</f>
        <v>-674</v>
      </c>
      <c r="AT764" s="0" t="n">
        <v>54</v>
      </c>
      <c r="AU764" s="0" t="n">
        <v>1668</v>
      </c>
      <c r="AV764" s="2" t="n">
        <f aca="false">IF(AT764-AU764 = 0,AT764+10,AT764)</f>
        <v>54</v>
      </c>
      <c r="AW764" s="0" t="n">
        <f aca="false">AV764-AU764</f>
        <v>-1614</v>
      </c>
      <c r="AY764" s="0" t="n">
        <f aca="false">SUM(D764,I764,N764,S764,X764,AC764,AH764,AM764,AR764,AW764)</f>
        <v>-10247</v>
      </c>
      <c r="AZ764" s="0" t="n">
        <f aca="false">ABS(AY764)</f>
        <v>10247</v>
      </c>
    </row>
    <row r="765" customFormat="false" ht="12.8" hidden="false" customHeight="false" outlineLevel="0" collapsed="false">
      <c r="A765" s="0" t="n">
        <v>54</v>
      </c>
      <c r="B765" s="0" t="n">
        <v>2086</v>
      </c>
      <c r="C765" s="0" t="n">
        <f aca="false">IF(A765-B765 = 0,A765+10,A765)</f>
        <v>54</v>
      </c>
      <c r="D765" s="0" t="n">
        <f aca="false">C765-B765</f>
        <v>-2032</v>
      </c>
      <c r="F765" s="0" t="n">
        <v>54</v>
      </c>
      <c r="G765" s="0" t="n">
        <v>374</v>
      </c>
      <c r="H765" s="0" t="n">
        <f aca="false">IF(F765-G765 = 0,F765+10,F765)</f>
        <v>54</v>
      </c>
      <c r="I765" s="0" t="n">
        <f aca="false">H765-G765</f>
        <v>-320</v>
      </c>
      <c r="K765" s="0" t="n">
        <v>54</v>
      </c>
      <c r="L765" s="0" t="n">
        <v>1104</v>
      </c>
      <c r="M765" s="2" t="n">
        <f aca="false">IF(K765-L765 = 0,K765+10,K765)</f>
        <v>54</v>
      </c>
      <c r="N765" s="0" t="n">
        <f aca="false">M765-L765</f>
        <v>-1050</v>
      </c>
      <c r="P765" s="0" t="n">
        <v>54</v>
      </c>
      <c r="Q765" s="0" t="n">
        <v>166</v>
      </c>
      <c r="R765" s="2" t="n">
        <f aca="false">IF(P765-Q765 = 0,P765+10,P765)</f>
        <v>54</v>
      </c>
      <c r="S765" s="0" t="n">
        <f aca="false">R765-Q765</f>
        <v>-112</v>
      </c>
      <c r="U765" s="0" t="n">
        <v>231</v>
      </c>
      <c r="V765" s="0" t="n">
        <v>812</v>
      </c>
      <c r="W765" s="2" t="n">
        <f aca="false">IF(U765-V765 = 0,U765+10,U765)</f>
        <v>231</v>
      </c>
      <c r="X765" s="0" t="n">
        <f aca="false">W765-V765</f>
        <v>-581</v>
      </c>
      <c r="Z765" s="0" t="n">
        <v>54</v>
      </c>
      <c r="AA765" s="0" t="n">
        <v>2086</v>
      </c>
      <c r="AB765" s="2" t="n">
        <f aca="false">IF(Z765-AA765 = 0,Z765+10,Z765)</f>
        <v>54</v>
      </c>
      <c r="AC765" s="0" t="n">
        <f aca="false">AB765-AA765</f>
        <v>-2032</v>
      </c>
      <c r="AE765" s="0" t="n">
        <v>399</v>
      </c>
      <c r="AF765" s="0" t="n">
        <v>1354</v>
      </c>
      <c r="AG765" s="2" t="n">
        <f aca="false">IF(AE765-AF765 = 0,AE765+10,AE765)</f>
        <v>399</v>
      </c>
      <c r="AH765" s="0" t="n">
        <f aca="false">AG765-AF765</f>
        <v>-955</v>
      </c>
      <c r="AJ765" s="0" t="n">
        <v>163</v>
      </c>
      <c r="AK765" s="0" t="n">
        <v>834</v>
      </c>
      <c r="AL765" s="2" t="n">
        <f aca="false">IF(AJ765-AK765 = 0,AJ765+10,AJ765)</f>
        <v>163</v>
      </c>
      <c r="AM765" s="0" t="n">
        <f aca="false">AL765-AK765</f>
        <v>-671</v>
      </c>
      <c r="AO765" s="0" t="n">
        <v>54</v>
      </c>
      <c r="AP765" s="0" t="n">
        <v>730</v>
      </c>
      <c r="AQ765" s="2" t="n">
        <f aca="false">IF(AO765-AP765 = 0,AO765+10,AO765)</f>
        <v>54</v>
      </c>
      <c r="AR765" s="0" t="n">
        <f aca="false">AQ765-AP765</f>
        <v>-676</v>
      </c>
      <c r="AT765" s="0" t="n">
        <v>54</v>
      </c>
      <c r="AU765" s="0" t="n">
        <v>1668</v>
      </c>
      <c r="AV765" s="2" t="n">
        <f aca="false">IF(AT765-AU765 = 0,AT765+10,AT765)</f>
        <v>54</v>
      </c>
      <c r="AW765" s="0" t="n">
        <f aca="false">AV765-AU765</f>
        <v>-1614</v>
      </c>
      <c r="AY765" s="0" t="n">
        <f aca="false">SUM(D765,I765,N765,S765,X765,AC765,AH765,AM765,AR765,AW765)</f>
        <v>-10043</v>
      </c>
      <c r="AZ765" s="0" t="n">
        <f aca="false">ABS(AY765)</f>
        <v>10043</v>
      </c>
    </row>
    <row r="766" customFormat="false" ht="12.8" hidden="false" customHeight="false" outlineLevel="0" collapsed="false">
      <c r="A766" s="0" t="n">
        <v>54</v>
      </c>
      <c r="B766" s="0" t="n">
        <v>2086</v>
      </c>
      <c r="C766" s="0" t="n">
        <f aca="false">IF(A766-B766 = 0,A766+10,A766)</f>
        <v>54</v>
      </c>
      <c r="D766" s="0" t="n">
        <f aca="false">C766-B766</f>
        <v>-2032</v>
      </c>
      <c r="F766" s="0" t="n">
        <v>54</v>
      </c>
      <c r="G766" s="0" t="n">
        <v>354</v>
      </c>
      <c r="H766" s="0" t="n">
        <f aca="false">IF(F766-G766 = 0,F766+10,F766)</f>
        <v>54</v>
      </c>
      <c r="I766" s="0" t="n">
        <f aca="false">H766-G766</f>
        <v>-300</v>
      </c>
      <c r="K766" s="0" t="n">
        <v>54</v>
      </c>
      <c r="L766" s="0" t="n">
        <v>918</v>
      </c>
      <c r="M766" s="2" t="n">
        <f aca="false">IF(K766-L766 = 0,K766+10,K766)</f>
        <v>54</v>
      </c>
      <c r="N766" s="0" t="n">
        <f aca="false">M766-L766</f>
        <v>-864</v>
      </c>
      <c r="P766" s="0" t="n">
        <v>54</v>
      </c>
      <c r="Q766" s="0" t="n">
        <v>166</v>
      </c>
      <c r="R766" s="2" t="n">
        <f aca="false">IF(P766-Q766 = 0,P766+10,P766)</f>
        <v>54</v>
      </c>
      <c r="S766" s="0" t="n">
        <f aca="false">R766-Q766</f>
        <v>-112</v>
      </c>
      <c r="U766" s="0" t="n">
        <v>231</v>
      </c>
      <c r="V766" s="0" t="n">
        <v>750</v>
      </c>
      <c r="W766" s="2" t="n">
        <f aca="false">IF(U766-V766 = 0,U766+10,U766)</f>
        <v>231</v>
      </c>
      <c r="X766" s="0" t="n">
        <f aca="false">W766-V766</f>
        <v>-519</v>
      </c>
      <c r="Z766" s="0" t="n">
        <v>54</v>
      </c>
      <c r="AA766" s="0" t="n">
        <v>2086</v>
      </c>
      <c r="AB766" s="2" t="n">
        <f aca="false">IF(Z766-AA766 = 0,Z766+10,Z766)</f>
        <v>54</v>
      </c>
      <c r="AC766" s="0" t="n">
        <f aca="false">AB766-AA766</f>
        <v>-2032</v>
      </c>
      <c r="AE766" s="0" t="n">
        <v>399</v>
      </c>
      <c r="AF766" s="0" t="n">
        <v>1334</v>
      </c>
      <c r="AG766" s="2" t="n">
        <f aca="false">IF(AE766-AF766 = 0,AE766+10,AE766)</f>
        <v>399</v>
      </c>
      <c r="AH766" s="0" t="n">
        <f aca="false">AG766-AF766</f>
        <v>-935</v>
      </c>
      <c r="AJ766" s="0" t="n">
        <v>163</v>
      </c>
      <c r="AK766" s="0" t="n">
        <v>918</v>
      </c>
      <c r="AL766" s="2" t="n">
        <f aca="false">IF(AJ766-AK766 = 0,AJ766+10,AJ766)</f>
        <v>163</v>
      </c>
      <c r="AM766" s="0" t="n">
        <f aca="false">AL766-AK766</f>
        <v>-755</v>
      </c>
      <c r="AO766" s="0" t="n">
        <v>54</v>
      </c>
      <c r="AP766" s="0" t="n">
        <v>730</v>
      </c>
      <c r="AQ766" s="2" t="n">
        <f aca="false">IF(AO766-AP766 = 0,AO766+10,AO766)</f>
        <v>54</v>
      </c>
      <c r="AR766" s="0" t="n">
        <f aca="false">AQ766-AP766</f>
        <v>-676</v>
      </c>
      <c r="AT766" s="0" t="n">
        <v>266</v>
      </c>
      <c r="AU766" s="0" t="n">
        <v>1544</v>
      </c>
      <c r="AV766" s="2" t="n">
        <f aca="false">IF(AT766-AU766 = 0,AT766+10,AT766)</f>
        <v>266</v>
      </c>
      <c r="AW766" s="0" t="n">
        <f aca="false">AV766-AU766</f>
        <v>-1278</v>
      </c>
      <c r="AY766" s="0" t="n">
        <f aca="false">SUM(D766,I766,N766,S766,X766,AC766,AH766,AM766,AR766,AW766)</f>
        <v>-9503</v>
      </c>
      <c r="AZ766" s="0" t="n">
        <f aca="false">ABS(AY766)</f>
        <v>9503</v>
      </c>
    </row>
    <row r="767" customFormat="false" ht="12.8" hidden="false" customHeight="false" outlineLevel="0" collapsed="false">
      <c r="A767" s="0" t="n">
        <v>54</v>
      </c>
      <c r="B767" s="0" t="n">
        <v>2086</v>
      </c>
      <c r="C767" s="0" t="n">
        <f aca="false">IF(A767-B767 = 0,A767+10,A767)</f>
        <v>54</v>
      </c>
      <c r="D767" s="0" t="n">
        <f aca="false">C767-B767</f>
        <v>-2032</v>
      </c>
      <c r="F767" s="0" t="n">
        <v>54</v>
      </c>
      <c r="G767" s="0" t="n">
        <v>396</v>
      </c>
      <c r="H767" s="0" t="n">
        <f aca="false">IF(F767-G767 = 0,F767+10,F767)</f>
        <v>54</v>
      </c>
      <c r="I767" s="0" t="n">
        <f aca="false">H767-G767</f>
        <v>-342</v>
      </c>
      <c r="K767" s="0" t="n">
        <v>54</v>
      </c>
      <c r="L767" s="0" t="n">
        <v>1146</v>
      </c>
      <c r="M767" s="2" t="n">
        <f aca="false">IF(K767-L767 = 0,K767+10,K767)</f>
        <v>54</v>
      </c>
      <c r="N767" s="0" t="n">
        <f aca="false">M767-L767</f>
        <v>-1092</v>
      </c>
      <c r="P767" s="0" t="n">
        <v>54</v>
      </c>
      <c r="Q767" s="0" t="n">
        <v>166</v>
      </c>
      <c r="R767" s="2" t="n">
        <f aca="false">IF(P767-Q767 = 0,P767+10,P767)</f>
        <v>54</v>
      </c>
      <c r="S767" s="0" t="n">
        <f aca="false">R767-Q767</f>
        <v>-112</v>
      </c>
      <c r="U767" s="0" t="n">
        <v>231</v>
      </c>
      <c r="V767" s="0" t="n">
        <v>772</v>
      </c>
      <c r="W767" s="2" t="n">
        <f aca="false">IF(U767-V767 = 0,U767+10,U767)</f>
        <v>231</v>
      </c>
      <c r="X767" s="0" t="n">
        <f aca="false">W767-V767</f>
        <v>-541</v>
      </c>
      <c r="Z767" s="0" t="n">
        <v>54</v>
      </c>
      <c r="AA767" s="0" t="n">
        <v>2086</v>
      </c>
      <c r="AB767" s="2" t="n">
        <f aca="false">IF(Z767-AA767 = 0,Z767+10,Z767)</f>
        <v>54</v>
      </c>
      <c r="AC767" s="0" t="n">
        <f aca="false">AB767-AA767</f>
        <v>-2032</v>
      </c>
      <c r="AE767" s="0" t="n">
        <v>399</v>
      </c>
      <c r="AF767" s="0" t="n">
        <v>1480</v>
      </c>
      <c r="AG767" s="2" t="n">
        <f aca="false">IF(AE767-AF767 = 0,AE767+10,AE767)</f>
        <v>399</v>
      </c>
      <c r="AH767" s="0" t="n">
        <f aca="false">AG767-AF767</f>
        <v>-1081</v>
      </c>
      <c r="AJ767" s="0" t="n">
        <v>163</v>
      </c>
      <c r="AK767" s="0" t="n">
        <v>688</v>
      </c>
      <c r="AL767" s="2" t="n">
        <f aca="false">IF(AJ767-AK767 = 0,AJ767+10,AJ767)</f>
        <v>163</v>
      </c>
      <c r="AM767" s="0" t="n">
        <f aca="false">AL767-AK767</f>
        <v>-525</v>
      </c>
      <c r="AO767" s="0" t="n">
        <v>54</v>
      </c>
      <c r="AP767" s="0" t="n">
        <v>814</v>
      </c>
      <c r="AQ767" s="2" t="n">
        <f aca="false">IF(AO767-AP767 = 0,AO767+10,AO767)</f>
        <v>54</v>
      </c>
      <c r="AR767" s="0" t="n">
        <f aca="false">AQ767-AP767</f>
        <v>-760</v>
      </c>
      <c r="AT767" s="0" t="n">
        <v>266</v>
      </c>
      <c r="AU767" s="0" t="n">
        <v>1440</v>
      </c>
      <c r="AV767" s="2" t="n">
        <f aca="false">IF(AT767-AU767 = 0,AT767+10,AT767)</f>
        <v>266</v>
      </c>
      <c r="AW767" s="0" t="n">
        <f aca="false">AV767-AU767</f>
        <v>-1174</v>
      </c>
      <c r="AY767" s="0" t="n">
        <f aca="false">SUM(D767,I767,N767,S767,X767,AC767,AH767,AM767,AR767,AW767)</f>
        <v>-9691</v>
      </c>
      <c r="AZ767" s="0" t="n">
        <f aca="false">ABS(AY767)</f>
        <v>9691</v>
      </c>
    </row>
    <row r="768" customFormat="false" ht="12.8" hidden="false" customHeight="false" outlineLevel="0" collapsed="false">
      <c r="A768" s="0" t="n">
        <v>54</v>
      </c>
      <c r="B768" s="0" t="n">
        <v>2086</v>
      </c>
      <c r="C768" s="0" t="n">
        <f aca="false">IF(A768-B768 = 0,A768+10,A768)</f>
        <v>54</v>
      </c>
      <c r="D768" s="0" t="n">
        <f aca="false">C768-B768</f>
        <v>-2032</v>
      </c>
      <c r="F768" s="0" t="n">
        <v>54</v>
      </c>
      <c r="G768" s="0" t="n">
        <v>334</v>
      </c>
      <c r="H768" s="0" t="n">
        <f aca="false">IF(F768-G768 = 0,F768+10,F768)</f>
        <v>54</v>
      </c>
      <c r="I768" s="0" t="n">
        <f aca="false">H768-G768</f>
        <v>-280</v>
      </c>
      <c r="K768" s="0" t="n">
        <v>54</v>
      </c>
      <c r="L768" s="0" t="n">
        <v>1376</v>
      </c>
      <c r="M768" s="2" t="n">
        <f aca="false">IF(K768-L768 = 0,K768+10,K768)</f>
        <v>54</v>
      </c>
      <c r="N768" s="0" t="n">
        <f aca="false">M768-L768</f>
        <v>-1322</v>
      </c>
      <c r="P768" s="0" t="n">
        <v>54</v>
      </c>
      <c r="Q768" s="0" t="n">
        <v>146</v>
      </c>
      <c r="R768" s="2" t="n">
        <f aca="false">IF(P768-Q768 = 0,P768+10,P768)</f>
        <v>54</v>
      </c>
      <c r="S768" s="0" t="n">
        <f aca="false">R768-Q768</f>
        <v>-92</v>
      </c>
      <c r="U768" s="0" t="n">
        <v>231</v>
      </c>
      <c r="V768" s="0" t="n">
        <v>708</v>
      </c>
      <c r="W768" s="2" t="n">
        <f aca="false">IF(U768-V768 = 0,U768+10,U768)</f>
        <v>231</v>
      </c>
      <c r="X768" s="0" t="n">
        <f aca="false">W768-V768</f>
        <v>-477</v>
      </c>
      <c r="Z768" s="0" t="n">
        <v>54</v>
      </c>
      <c r="AA768" s="0" t="n">
        <v>2086</v>
      </c>
      <c r="AB768" s="2" t="n">
        <f aca="false">IF(Z768-AA768 = 0,Z768+10,Z768)</f>
        <v>54</v>
      </c>
      <c r="AC768" s="0" t="n">
        <f aca="false">AB768-AA768</f>
        <v>-2032</v>
      </c>
      <c r="AE768" s="0" t="n">
        <v>399</v>
      </c>
      <c r="AF768" s="0" t="n">
        <v>1398</v>
      </c>
      <c r="AG768" s="2" t="n">
        <f aca="false">IF(AE768-AF768 = 0,AE768+10,AE768)</f>
        <v>399</v>
      </c>
      <c r="AH768" s="0" t="n">
        <f aca="false">AG768-AF768</f>
        <v>-999</v>
      </c>
      <c r="AJ768" s="0" t="n">
        <v>163</v>
      </c>
      <c r="AK768" s="0" t="n">
        <v>708</v>
      </c>
      <c r="AL768" s="2" t="n">
        <f aca="false">IF(AJ768-AK768 = 0,AJ768+10,AJ768)</f>
        <v>163</v>
      </c>
      <c r="AM768" s="0" t="n">
        <f aca="false">AL768-AK768</f>
        <v>-545</v>
      </c>
      <c r="AO768" s="0" t="n">
        <v>54</v>
      </c>
      <c r="AP768" s="0" t="n">
        <v>792</v>
      </c>
      <c r="AQ768" s="2" t="n">
        <f aca="false">IF(AO768-AP768 = 0,AO768+10,AO768)</f>
        <v>54</v>
      </c>
      <c r="AR768" s="0" t="n">
        <f aca="false">AQ768-AP768</f>
        <v>-738</v>
      </c>
      <c r="AT768" s="0" t="n">
        <v>266</v>
      </c>
      <c r="AU768" s="0" t="n">
        <v>1920</v>
      </c>
      <c r="AV768" s="2" t="n">
        <f aca="false">IF(AT768-AU768 = 0,AT768+10,AT768)</f>
        <v>266</v>
      </c>
      <c r="AW768" s="0" t="n">
        <f aca="false">AV768-AU768</f>
        <v>-1654</v>
      </c>
      <c r="AY768" s="0" t="n">
        <f aca="false">SUM(D768,I768,N768,S768,X768,AC768,AH768,AM768,AR768,AW768)</f>
        <v>-10171</v>
      </c>
      <c r="AZ768" s="0" t="n">
        <f aca="false">ABS(AY768)</f>
        <v>10171</v>
      </c>
    </row>
    <row r="769" customFormat="false" ht="12.8" hidden="false" customHeight="false" outlineLevel="0" collapsed="false">
      <c r="A769" s="0" t="n">
        <v>54</v>
      </c>
      <c r="B769" s="0" t="n">
        <v>2088</v>
      </c>
      <c r="C769" s="0" t="n">
        <f aca="false">IF(A769-B769 = 0,A769+10,A769)</f>
        <v>54</v>
      </c>
      <c r="D769" s="0" t="n">
        <f aca="false">C769-B769</f>
        <v>-2034</v>
      </c>
      <c r="F769" s="0" t="n">
        <v>54</v>
      </c>
      <c r="G769" s="0" t="n">
        <v>354</v>
      </c>
      <c r="H769" s="0" t="n">
        <f aca="false">IF(F769-G769 = 0,F769+10,F769)</f>
        <v>54</v>
      </c>
      <c r="I769" s="0" t="n">
        <f aca="false">H769-G769</f>
        <v>-300</v>
      </c>
      <c r="K769" s="0" t="n">
        <v>54</v>
      </c>
      <c r="L769" s="0" t="n">
        <v>1336</v>
      </c>
      <c r="M769" s="2" t="n">
        <f aca="false">IF(K769-L769 = 0,K769+10,K769)</f>
        <v>54</v>
      </c>
      <c r="N769" s="0" t="n">
        <f aca="false">M769-L769</f>
        <v>-1282</v>
      </c>
      <c r="P769" s="0" t="n">
        <v>54</v>
      </c>
      <c r="Q769" s="0" t="n">
        <v>124</v>
      </c>
      <c r="R769" s="2" t="n">
        <f aca="false">IF(P769-Q769 = 0,P769+10,P769)</f>
        <v>54</v>
      </c>
      <c r="S769" s="0" t="n">
        <f aca="false">R769-Q769</f>
        <v>-70</v>
      </c>
      <c r="U769" s="0" t="n">
        <v>231</v>
      </c>
      <c r="V769" s="0" t="n">
        <v>856</v>
      </c>
      <c r="W769" s="2" t="n">
        <f aca="false">IF(U769-V769 = 0,U769+10,U769)</f>
        <v>231</v>
      </c>
      <c r="X769" s="0" t="n">
        <f aca="false">W769-V769</f>
        <v>-625</v>
      </c>
      <c r="Z769" s="0" t="n">
        <v>54</v>
      </c>
      <c r="AA769" s="0" t="n">
        <v>2088</v>
      </c>
      <c r="AB769" s="2" t="n">
        <f aca="false">IF(Z769-AA769 = 0,Z769+10,Z769)</f>
        <v>54</v>
      </c>
      <c r="AC769" s="0" t="n">
        <f aca="false">AB769-AA769</f>
        <v>-2034</v>
      </c>
      <c r="AE769" s="0" t="n">
        <v>399</v>
      </c>
      <c r="AF769" s="0" t="n">
        <v>1398</v>
      </c>
      <c r="AG769" s="2" t="n">
        <f aca="false">IF(AE769-AF769 = 0,AE769+10,AE769)</f>
        <v>399</v>
      </c>
      <c r="AH769" s="0" t="n">
        <f aca="false">AG769-AF769</f>
        <v>-999</v>
      </c>
      <c r="AJ769" s="0" t="n">
        <v>54</v>
      </c>
      <c r="AK769" s="0" t="n">
        <v>730</v>
      </c>
      <c r="AL769" s="2" t="n">
        <f aca="false">IF(AJ769-AK769 = 0,AJ769+10,AJ769)</f>
        <v>54</v>
      </c>
      <c r="AM769" s="0" t="n">
        <f aca="false">AL769-AK769</f>
        <v>-676</v>
      </c>
      <c r="AO769" s="0" t="n">
        <v>54</v>
      </c>
      <c r="AP769" s="0" t="n">
        <v>750</v>
      </c>
      <c r="AQ769" s="2" t="n">
        <f aca="false">IF(AO769-AP769 = 0,AO769+10,AO769)</f>
        <v>54</v>
      </c>
      <c r="AR769" s="0" t="n">
        <f aca="false">AQ769-AP769</f>
        <v>-696</v>
      </c>
      <c r="AT769" s="0" t="n">
        <v>266</v>
      </c>
      <c r="AU769" s="0" t="n">
        <v>1920</v>
      </c>
      <c r="AV769" s="2" t="n">
        <f aca="false">IF(AT769-AU769 = 0,AT769+10,AT769)</f>
        <v>266</v>
      </c>
      <c r="AW769" s="0" t="n">
        <f aca="false">AV769-AU769</f>
        <v>-1654</v>
      </c>
      <c r="AY769" s="0" t="n">
        <f aca="false">SUM(D769,I769,N769,S769,X769,AC769,AH769,AM769,AR769,AW769)</f>
        <v>-10370</v>
      </c>
      <c r="AZ769" s="0" t="n">
        <f aca="false">ABS(AY769)</f>
        <v>10370</v>
      </c>
    </row>
    <row r="770" customFormat="false" ht="12.8" hidden="false" customHeight="false" outlineLevel="0" collapsed="false">
      <c r="A770" s="0" t="n">
        <v>54</v>
      </c>
      <c r="B770" s="0" t="n">
        <v>2088</v>
      </c>
      <c r="C770" s="0" t="n">
        <f aca="false">IF(A770-B770 = 0,A770+10,A770)</f>
        <v>54</v>
      </c>
      <c r="D770" s="0" t="n">
        <f aca="false">C770-B770</f>
        <v>-2034</v>
      </c>
      <c r="F770" s="0" t="n">
        <v>54</v>
      </c>
      <c r="G770" s="0" t="n">
        <v>354</v>
      </c>
      <c r="H770" s="0" t="n">
        <f aca="false">IF(F770-G770 = 0,F770+10,F770)</f>
        <v>54</v>
      </c>
      <c r="I770" s="0" t="n">
        <f aca="false">H770-G770</f>
        <v>-300</v>
      </c>
      <c r="K770" s="0" t="n">
        <v>54</v>
      </c>
      <c r="L770" s="0" t="n">
        <v>1774</v>
      </c>
      <c r="M770" s="2" t="n">
        <f aca="false">IF(K770-L770 = 0,K770+10,K770)</f>
        <v>54</v>
      </c>
      <c r="N770" s="0" t="n">
        <f aca="false">M770-L770</f>
        <v>-1720</v>
      </c>
      <c r="P770" s="0" t="n">
        <v>54</v>
      </c>
      <c r="Q770" s="0" t="n">
        <v>124</v>
      </c>
      <c r="R770" s="2" t="n">
        <f aca="false">IF(P770-Q770 = 0,P770+10,P770)</f>
        <v>54</v>
      </c>
      <c r="S770" s="0" t="n">
        <f aca="false">R770-Q770</f>
        <v>-70</v>
      </c>
      <c r="U770" s="0" t="n">
        <v>231</v>
      </c>
      <c r="V770" s="0" t="n">
        <v>856</v>
      </c>
      <c r="W770" s="2" t="n">
        <f aca="false">IF(U770-V770 = 0,U770+10,U770)</f>
        <v>231</v>
      </c>
      <c r="X770" s="0" t="n">
        <f aca="false">W770-V770</f>
        <v>-625</v>
      </c>
      <c r="Z770" s="0" t="n">
        <v>54</v>
      </c>
      <c r="AA770" s="0" t="n">
        <v>2088</v>
      </c>
      <c r="AB770" s="2" t="n">
        <f aca="false">IF(Z770-AA770 = 0,Z770+10,Z770)</f>
        <v>54</v>
      </c>
      <c r="AC770" s="0" t="n">
        <f aca="false">AB770-AA770</f>
        <v>-2034</v>
      </c>
      <c r="AE770" s="0" t="n">
        <v>399</v>
      </c>
      <c r="AF770" s="0" t="n">
        <v>1628</v>
      </c>
      <c r="AG770" s="2" t="n">
        <f aca="false">IF(AE770-AF770 = 0,AE770+10,AE770)</f>
        <v>399</v>
      </c>
      <c r="AH770" s="0" t="n">
        <f aca="false">AG770-AF770</f>
        <v>-1229</v>
      </c>
      <c r="AJ770" s="0" t="n">
        <v>54</v>
      </c>
      <c r="AK770" s="0" t="n">
        <v>730</v>
      </c>
      <c r="AL770" s="2" t="n">
        <f aca="false">IF(AJ770-AK770 = 0,AJ770+10,AJ770)</f>
        <v>54</v>
      </c>
      <c r="AM770" s="0" t="n">
        <f aca="false">AL770-AK770</f>
        <v>-676</v>
      </c>
      <c r="AO770" s="0" t="n">
        <v>54</v>
      </c>
      <c r="AP770" s="0" t="n">
        <v>772</v>
      </c>
      <c r="AQ770" s="2" t="n">
        <f aca="false">IF(AO770-AP770 = 0,AO770+10,AO770)</f>
        <v>54</v>
      </c>
      <c r="AR770" s="0" t="n">
        <f aca="false">AQ770-AP770</f>
        <v>-718</v>
      </c>
      <c r="AT770" s="0" t="n">
        <v>266</v>
      </c>
      <c r="AU770" s="0" t="n">
        <v>1920</v>
      </c>
      <c r="AV770" s="2" t="n">
        <f aca="false">IF(AT770-AU770 = 0,AT770+10,AT770)</f>
        <v>266</v>
      </c>
      <c r="AW770" s="0" t="n">
        <f aca="false">AV770-AU770</f>
        <v>-1654</v>
      </c>
      <c r="AY770" s="0" t="n">
        <f aca="false">SUM(D770,I770,N770,S770,X770,AC770,AH770,AM770,AR770,AW770)</f>
        <v>-11060</v>
      </c>
      <c r="AZ770" s="0" t="n">
        <f aca="false">ABS(AY770)</f>
        <v>11060</v>
      </c>
    </row>
    <row r="771" customFormat="false" ht="12.8" hidden="false" customHeight="false" outlineLevel="0" collapsed="false">
      <c r="A771" s="0" t="n">
        <v>214</v>
      </c>
      <c r="B771" s="0" t="n">
        <v>2088</v>
      </c>
      <c r="C771" s="0" t="n">
        <f aca="false">IF(A771-B771 = 0,A771+10,A771)</f>
        <v>214</v>
      </c>
      <c r="D771" s="0" t="n">
        <f aca="false">C771-B771</f>
        <v>-1874</v>
      </c>
      <c r="F771" s="0" t="n">
        <v>54</v>
      </c>
      <c r="G771" s="0" t="n">
        <v>396</v>
      </c>
      <c r="H771" s="0" t="n">
        <f aca="false">IF(F771-G771 = 0,F771+10,F771)</f>
        <v>54</v>
      </c>
      <c r="I771" s="0" t="n">
        <f aca="false">H771-G771</f>
        <v>-342</v>
      </c>
      <c r="K771" s="0" t="n">
        <v>54</v>
      </c>
      <c r="L771" s="0" t="n">
        <v>1774</v>
      </c>
      <c r="M771" s="2" t="n">
        <f aca="false">IF(K771-L771 = 0,K771+10,K771)</f>
        <v>54</v>
      </c>
      <c r="N771" s="0" t="n">
        <f aca="false">M771-L771</f>
        <v>-1720</v>
      </c>
      <c r="P771" s="0" t="n">
        <v>54</v>
      </c>
      <c r="Q771" s="0" t="n">
        <v>146</v>
      </c>
      <c r="R771" s="2" t="n">
        <f aca="false">IF(P771-Q771 = 0,P771+10,P771)</f>
        <v>54</v>
      </c>
      <c r="S771" s="0" t="n">
        <f aca="false">R771-Q771</f>
        <v>-92</v>
      </c>
      <c r="U771" s="0" t="n">
        <v>231</v>
      </c>
      <c r="V771" s="0" t="n">
        <v>814</v>
      </c>
      <c r="W771" s="2" t="n">
        <f aca="false">IF(U771-V771 = 0,U771+10,U771)</f>
        <v>231</v>
      </c>
      <c r="X771" s="0" t="n">
        <f aca="false">W771-V771</f>
        <v>-583</v>
      </c>
      <c r="Z771" s="0" t="n">
        <v>54</v>
      </c>
      <c r="AA771" s="0" t="n">
        <v>2088</v>
      </c>
      <c r="AB771" s="2" t="n">
        <f aca="false">IF(Z771-AA771 = 0,Z771+10,Z771)</f>
        <v>54</v>
      </c>
      <c r="AC771" s="0" t="n">
        <f aca="false">AB771-AA771</f>
        <v>-2034</v>
      </c>
      <c r="AE771" s="0" t="n">
        <v>399</v>
      </c>
      <c r="AF771" s="0" t="n">
        <v>1650</v>
      </c>
      <c r="AG771" s="2" t="n">
        <f aca="false">IF(AE771-AF771 = 0,AE771+10,AE771)</f>
        <v>399</v>
      </c>
      <c r="AH771" s="0" t="n">
        <f aca="false">AG771-AF771</f>
        <v>-1251</v>
      </c>
      <c r="AJ771" s="0" t="n">
        <v>54</v>
      </c>
      <c r="AK771" s="0" t="n">
        <v>688</v>
      </c>
      <c r="AL771" s="2" t="n">
        <f aca="false">IF(AJ771-AK771 = 0,AJ771+10,AJ771)</f>
        <v>54</v>
      </c>
      <c r="AM771" s="0" t="n">
        <f aca="false">AL771-AK771</f>
        <v>-634</v>
      </c>
      <c r="AO771" s="0" t="n">
        <v>54</v>
      </c>
      <c r="AP771" s="0" t="n">
        <v>1358</v>
      </c>
      <c r="AQ771" s="2" t="n">
        <f aca="false">IF(AO771-AP771 = 0,AO771+10,AO771)</f>
        <v>54</v>
      </c>
      <c r="AR771" s="0" t="n">
        <f aca="false">AQ771-AP771</f>
        <v>-1304</v>
      </c>
      <c r="AT771" s="0" t="n">
        <v>266</v>
      </c>
      <c r="AU771" s="0" t="n">
        <v>1858</v>
      </c>
      <c r="AV771" s="2" t="n">
        <f aca="false">IF(AT771-AU771 = 0,AT771+10,AT771)</f>
        <v>266</v>
      </c>
      <c r="AW771" s="0" t="n">
        <f aca="false">AV771-AU771</f>
        <v>-1592</v>
      </c>
      <c r="AY771" s="0" t="n">
        <f aca="false">SUM(D771,I771,N771,S771,X771,AC771,AH771,AM771,AR771,AW771)</f>
        <v>-11426</v>
      </c>
      <c r="AZ771" s="0" t="n">
        <f aca="false">ABS(AY771)</f>
        <v>11426</v>
      </c>
    </row>
    <row r="772" customFormat="false" ht="12.8" hidden="false" customHeight="false" outlineLevel="0" collapsed="false">
      <c r="A772" s="0" t="n">
        <v>214</v>
      </c>
      <c r="B772" s="0" t="n">
        <v>2088</v>
      </c>
      <c r="C772" s="0" t="n">
        <f aca="false">IF(A772-B772 = 0,A772+10,A772)</f>
        <v>214</v>
      </c>
      <c r="D772" s="0" t="n">
        <f aca="false">C772-B772</f>
        <v>-1874</v>
      </c>
      <c r="F772" s="0" t="n">
        <v>186</v>
      </c>
      <c r="G772" s="0" t="n">
        <v>480</v>
      </c>
      <c r="H772" s="0" t="n">
        <f aca="false">IF(F772-G772 = 0,F772+10,F772)</f>
        <v>186</v>
      </c>
      <c r="I772" s="0" t="n">
        <f aca="false">H772-G772</f>
        <v>-294</v>
      </c>
      <c r="K772" s="0" t="n">
        <v>54</v>
      </c>
      <c r="L772" s="0" t="n">
        <v>1734</v>
      </c>
      <c r="M772" s="2" t="n">
        <f aca="false">IF(K772-L772 = 0,K772+10,K772)</f>
        <v>54</v>
      </c>
      <c r="N772" s="0" t="n">
        <f aca="false">M772-L772</f>
        <v>-1680</v>
      </c>
      <c r="P772" s="0" t="n">
        <v>54</v>
      </c>
      <c r="Q772" s="0" t="n">
        <v>146</v>
      </c>
      <c r="R772" s="2" t="n">
        <f aca="false">IF(P772-Q772 = 0,P772+10,P772)</f>
        <v>54</v>
      </c>
      <c r="S772" s="0" t="n">
        <f aca="false">R772-Q772</f>
        <v>-92</v>
      </c>
      <c r="U772" s="0" t="n">
        <v>231</v>
      </c>
      <c r="V772" s="0" t="n">
        <v>834</v>
      </c>
      <c r="W772" s="2" t="n">
        <f aca="false">IF(U772-V772 = 0,U772+10,U772)</f>
        <v>231</v>
      </c>
      <c r="X772" s="0" t="n">
        <f aca="false">W772-V772</f>
        <v>-603</v>
      </c>
      <c r="Z772" s="0" t="n">
        <v>54</v>
      </c>
      <c r="AA772" s="0" t="n">
        <v>2088</v>
      </c>
      <c r="AB772" s="2" t="n">
        <f aca="false">IF(Z772-AA772 = 0,Z772+10,Z772)</f>
        <v>54</v>
      </c>
      <c r="AC772" s="0" t="n">
        <f aca="false">AB772-AA772</f>
        <v>-2034</v>
      </c>
      <c r="AE772" s="0" t="n">
        <v>399</v>
      </c>
      <c r="AF772" s="0" t="n">
        <v>1630</v>
      </c>
      <c r="AG772" s="2" t="n">
        <f aca="false">IF(AE772-AF772 = 0,AE772+10,AE772)</f>
        <v>399</v>
      </c>
      <c r="AH772" s="0" t="n">
        <f aca="false">AG772-AF772</f>
        <v>-1231</v>
      </c>
      <c r="AJ772" s="0" t="n">
        <v>54</v>
      </c>
      <c r="AK772" s="0" t="n">
        <v>668</v>
      </c>
      <c r="AL772" s="2" t="n">
        <f aca="false">IF(AJ772-AK772 = 0,AJ772+10,AJ772)</f>
        <v>54</v>
      </c>
      <c r="AM772" s="0" t="n">
        <f aca="false">AL772-AK772</f>
        <v>-614</v>
      </c>
      <c r="AO772" s="0" t="n">
        <v>54</v>
      </c>
      <c r="AP772" s="0" t="n">
        <v>1336</v>
      </c>
      <c r="AQ772" s="2" t="n">
        <f aca="false">IF(AO772-AP772 = 0,AO772+10,AO772)</f>
        <v>54</v>
      </c>
      <c r="AR772" s="0" t="n">
        <f aca="false">AQ772-AP772</f>
        <v>-1282</v>
      </c>
      <c r="AT772" s="0" t="n">
        <v>266</v>
      </c>
      <c r="AU772" s="0" t="n">
        <v>1858</v>
      </c>
      <c r="AV772" s="2" t="n">
        <f aca="false">IF(AT772-AU772 = 0,AT772+10,AT772)</f>
        <v>266</v>
      </c>
      <c r="AW772" s="0" t="n">
        <f aca="false">AV772-AU772</f>
        <v>-1592</v>
      </c>
      <c r="AY772" s="0" t="n">
        <f aca="false">SUM(D772,I772,N772,S772,X772,AC772,AH772,AM772,AR772,AW772)</f>
        <v>-11296</v>
      </c>
      <c r="AZ772" s="0" t="n">
        <f aca="false">ABS(AY772)</f>
        <v>11296</v>
      </c>
    </row>
    <row r="773" customFormat="false" ht="12.8" hidden="false" customHeight="false" outlineLevel="0" collapsed="false">
      <c r="A773" s="0" t="n">
        <v>214</v>
      </c>
      <c r="B773" s="0" t="n">
        <v>2090</v>
      </c>
      <c r="C773" s="0" t="n">
        <f aca="false">IF(A773-B773 = 0,A773+10,A773)</f>
        <v>214</v>
      </c>
      <c r="D773" s="0" t="n">
        <f aca="false">C773-B773</f>
        <v>-1876</v>
      </c>
      <c r="F773" s="0" t="n">
        <v>186</v>
      </c>
      <c r="G773" s="0" t="n">
        <v>418</v>
      </c>
      <c r="H773" s="0" t="n">
        <f aca="false">IF(F773-G773 = 0,F773+10,F773)</f>
        <v>186</v>
      </c>
      <c r="I773" s="0" t="n">
        <f aca="false">H773-G773</f>
        <v>-232</v>
      </c>
      <c r="K773" s="0" t="n">
        <v>54</v>
      </c>
      <c r="L773" s="0" t="n">
        <v>1734</v>
      </c>
      <c r="M773" s="2" t="n">
        <f aca="false">IF(K773-L773 = 0,K773+10,K773)</f>
        <v>54</v>
      </c>
      <c r="N773" s="0" t="n">
        <f aca="false">M773-L773</f>
        <v>-1680</v>
      </c>
      <c r="P773" s="0" t="n">
        <v>54</v>
      </c>
      <c r="Q773" s="0" t="n">
        <v>166</v>
      </c>
      <c r="R773" s="2" t="n">
        <f aca="false">IF(P773-Q773 = 0,P773+10,P773)</f>
        <v>54</v>
      </c>
      <c r="S773" s="0" t="n">
        <f aca="false">R773-Q773</f>
        <v>-112</v>
      </c>
      <c r="U773" s="0" t="n">
        <v>231</v>
      </c>
      <c r="V773" s="0" t="n">
        <v>814</v>
      </c>
      <c r="W773" s="2" t="n">
        <f aca="false">IF(U773-V773 = 0,U773+10,U773)</f>
        <v>231</v>
      </c>
      <c r="X773" s="0" t="n">
        <f aca="false">W773-V773</f>
        <v>-583</v>
      </c>
      <c r="Z773" s="0" t="n">
        <v>54</v>
      </c>
      <c r="AA773" s="0" t="n">
        <v>2090</v>
      </c>
      <c r="AB773" s="2" t="n">
        <f aca="false">IF(Z773-AA773 = 0,Z773+10,Z773)</f>
        <v>54</v>
      </c>
      <c r="AC773" s="0" t="n">
        <f aca="false">AB773-AA773</f>
        <v>-2036</v>
      </c>
      <c r="AE773" s="0" t="n">
        <v>399</v>
      </c>
      <c r="AF773" s="0" t="n">
        <v>1420</v>
      </c>
      <c r="AG773" s="2" t="n">
        <f aca="false">IF(AE773-AF773 = 0,AE773+10,AE773)</f>
        <v>399</v>
      </c>
      <c r="AH773" s="0" t="n">
        <f aca="false">AG773-AF773</f>
        <v>-1021</v>
      </c>
      <c r="AJ773" s="0" t="n">
        <v>54</v>
      </c>
      <c r="AK773" s="0" t="n">
        <v>646</v>
      </c>
      <c r="AL773" s="2" t="n">
        <f aca="false">IF(AJ773-AK773 = 0,AJ773+10,AJ773)</f>
        <v>54</v>
      </c>
      <c r="AM773" s="0" t="n">
        <f aca="false">AL773-AK773</f>
        <v>-592</v>
      </c>
      <c r="AO773" s="0" t="n">
        <v>54</v>
      </c>
      <c r="AP773" s="0" t="n">
        <v>1358</v>
      </c>
      <c r="AQ773" s="2" t="n">
        <f aca="false">IF(AO773-AP773 = 0,AO773+10,AO773)</f>
        <v>54</v>
      </c>
      <c r="AR773" s="0" t="n">
        <f aca="false">AQ773-AP773</f>
        <v>-1304</v>
      </c>
      <c r="AT773" s="0" t="n">
        <v>266</v>
      </c>
      <c r="AU773" s="0" t="n">
        <v>1860</v>
      </c>
      <c r="AV773" s="2" t="n">
        <f aca="false">IF(AT773-AU773 = 0,AT773+10,AT773)</f>
        <v>266</v>
      </c>
      <c r="AW773" s="0" t="n">
        <f aca="false">AV773-AU773</f>
        <v>-1594</v>
      </c>
      <c r="AY773" s="0" t="n">
        <f aca="false">SUM(D773,I773,N773,S773,X773,AC773,AH773,AM773,AR773,AW773)</f>
        <v>-11030</v>
      </c>
      <c r="AZ773" s="0" t="n">
        <f aca="false">ABS(AY773)</f>
        <v>11030</v>
      </c>
    </row>
    <row r="774" customFormat="false" ht="12.8" hidden="false" customHeight="false" outlineLevel="0" collapsed="false">
      <c r="A774" s="0" t="n">
        <v>214</v>
      </c>
      <c r="B774" s="0" t="n">
        <v>2090</v>
      </c>
      <c r="C774" s="0" t="n">
        <f aca="false">IF(A774-B774 = 0,A774+10,A774)</f>
        <v>214</v>
      </c>
      <c r="D774" s="0" t="n">
        <f aca="false">C774-B774</f>
        <v>-1876</v>
      </c>
      <c r="F774" s="0" t="n">
        <v>186</v>
      </c>
      <c r="G774" s="0" t="n">
        <v>376</v>
      </c>
      <c r="H774" s="0" t="n">
        <f aca="false">IF(F774-G774 = 0,F774+10,F774)</f>
        <v>186</v>
      </c>
      <c r="I774" s="0" t="n">
        <f aca="false">H774-G774</f>
        <v>-190</v>
      </c>
      <c r="K774" s="0" t="n">
        <v>54</v>
      </c>
      <c r="L774" s="0" t="n">
        <v>1734</v>
      </c>
      <c r="M774" s="2" t="n">
        <f aca="false">IF(K774-L774 = 0,K774+10,K774)</f>
        <v>54</v>
      </c>
      <c r="N774" s="0" t="n">
        <f aca="false">M774-L774</f>
        <v>-1680</v>
      </c>
      <c r="P774" s="0" t="n">
        <v>54</v>
      </c>
      <c r="Q774" s="0" t="n">
        <v>188</v>
      </c>
      <c r="R774" s="2" t="n">
        <f aca="false">IF(P774-Q774 = 0,P774+10,P774)</f>
        <v>54</v>
      </c>
      <c r="S774" s="0" t="n">
        <f aca="false">R774-Q774</f>
        <v>-134</v>
      </c>
      <c r="U774" s="0" t="n">
        <v>231</v>
      </c>
      <c r="V774" s="0" t="n">
        <v>1484</v>
      </c>
      <c r="W774" s="2" t="n">
        <f aca="false">IF(U774-V774 = 0,U774+10,U774)</f>
        <v>231</v>
      </c>
      <c r="X774" s="0" t="n">
        <f aca="false">W774-V774</f>
        <v>-1253</v>
      </c>
      <c r="Z774" s="0" t="n">
        <v>54</v>
      </c>
      <c r="AA774" s="0" t="n">
        <v>2090</v>
      </c>
      <c r="AB774" s="2" t="n">
        <f aca="false">IF(Z774-AA774 = 0,Z774+10,Z774)</f>
        <v>54</v>
      </c>
      <c r="AC774" s="0" t="n">
        <f aca="false">AB774-AA774</f>
        <v>-2036</v>
      </c>
      <c r="AE774" s="0" t="n">
        <v>251</v>
      </c>
      <c r="AF774" s="0" t="n">
        <v>1630</v>
      </c>
      <c r="AG774" s="2" t="n">
        <f aca="false">IF(AE774-AF774 = 0,AE774+10,AE774)</f>
        <v>251</v>
      </c>
      <c r="AH774" s="0" t="n">
        <f aca="false">AG774-AF774</f>
        <v>-1379</v>
      </c>
      <c r="AJ774" s="0" t="n">
        <v>54</v>
      </c>
      <c r="AK774" s="0" t="n">
        <v>648</v>
      </c>
      <c r="AL774" s="2" t="n">
        <f aca="false">IF(AJ774-AK774 = 0,AJ774+10,AJ774)</f>
        <v>54</v>
      </c>
      <c r="AM774" s="0" t="n">
        <f aca="false">AL774-AK774</f>
        <v>-594</v>
      </c>
      <c r="AO774" s="0" t="n">
        <v>54</v>
      </c>
      <c r="AP774" s="0" t="n">
        <v>1734</v>
      </c>
      <c r="AQ774" s="2" t="n">
        <f aca="false">IF(AO774-AP774 = 0,AO774+10,AO774)</f>
        <v>54</v>
      </c>
      <c r="AR774" s="0" t="n">
        <f aca="false">AQ774-AP774</f>
        <v>-1680</v>
      </c>
      <c r="AT774" s="0" t="n">
        <v>266</v>
      </c>
      <c r="AU774" s="0" t="n">
        <v>1232</v>
      </c>
      <c r="AV774" s="2" t="n">
        <f aca="false">IF(AT774-AU774 = 0,AT774+10,AT774)</f>
        <v>266</v>
      </c>
      <c r="AW774" s="0" t="n">
        <f aca="false">AV774-AU774</f>
        <v>-966</v>
      </c>
      <c r="AY774" s="0" t="n">
        <f aca="false">SUM(D774,I774,N774,S774,X774,AC774,AH774,AM774,AR774,AW774)</f>
        <v>-11788</v>
      </c>
      <c r="AZ774" s="0" t="n">
        <f aca="false">ABS(AY774)</f>
        <v>11788</v>
      </c>
    </row>
    <row r="775" customFormat="false" ht="12.8" hidden="false" customHeight="false" outlineLevel="0" collapsed="false">
      <c r="A775" s="0" t="n">
        <v>214</v>
      </c>
      <c r="B775" s="0" t="n">
        <v>2090</v>
      </c>
      <c r="C775" s="0" t="n">
        <f aca="false">IF(A775-B775 = 0,A775+10,A775)</f>
        <v>214</v>
      </c>
      <c r="D775" s="0" t="n">
        <f aca="false">C775-B775</f>
        <v>-1876</v>
      </c>
      <c r="F775" s="0" t="n">
        <v>186</v>
      </c>
      <c r="G775" s="0" t="n">
        <v>376</v>
      </c>
      <c r="H775" s="0" t="n">
        <f aca="false">IF(F775-G775 = 0,F775+10,F775)</f>
        <v>186</v>
      </c>
      <c r="I775" s="0" t="n">
        <f aca="false">H775-G775</f>
        <v>-190</v>
      </c>
      <c r="K775" s="0" t="n">
        <v>54</v>
      </c>
      <c r="L775" s="0" t="n">
        <v>1734</v>
      </c>
      <c r="M775" s="2" t="n">
        <f aca="false">IF(K775-L775 = 0,K775+10,K775)</f>
        <v>54</v>
      </c>
      <c r="N775" s="0" t="n">
        <f aca="false">M775-L775</f>
        <v>-1680</v>
      </c>
      <c r="P775" s="0" t="n">
        <v>54</v>
      </c>
      <c r="Q775" s="0" t="n">
        <v>166</v>
      </c>
      <c r="R775" s="2" t="n">
        <f aca="false">IF(P775-Q775 = 0,P775+10,P775)</f>
        <v>54</v>
      </c>
      <c r="S775" s="0" t="n">
        <f aca="false">R775-Q775</f>
        <v>-112</v>
      </c>
      <c r="U775" s="0" t="n">
        <v>231</v>
      </c>
      <c r="V775" s="0" t="n">
        <v>1484</v>
      </c>
      <c r="W775" s="2" t="n">
        <f aca="false">IF(U775-V775 = 0,U775+10,U775)</f>
        <v>231</v>
      </c>
      <c r="X775" s="0" t="n">
        <f aca="false">W775-V775</f>
        <v>-1253</v>
      </c>
      <c r="Z775" s="0" t="n">
        <v>54</v>
      </c>
      <c r="AA775" s="0" t="n">
        <v>2090</v>
      </c>
      <c r="AB775" s="2" t="n">
        <f aca="false">IF(Z775-AA775 = 0,Z775+10,Z775)</f>
        <v>54</v>
      </c>
      <c r="AC775" s="0" t="n">
        <f aca="false">AB775-AA775</f>
        <v>-2036</v>
      </c>
      <c r="AE775" s="0" t="n">
        <v>251</v>
      </c>
      <c r="AF775" s="0" t="n">
        <v>1818</v>
      </c>
      <c r="AG775" s="2" t="n">
        <f aca="false">IF(AE775-AF775 = 0,AE775+10,AE775)</f>
        <v>251</v>
      </c>
      <c r="AH775" s="0" t="n">
        <f aca="false">AG775-AF775</f>
        <v>-1567</v>
      </c>
      <c r="AJ775" s="0" t="n">
        <v>54</v>
      </c>
      <c r="AK775" s="0" t="n">
        <v>648</v>
      </c>
      <c r="AL775" s="2" t="n">
        <f aca="false">IF(AJ775-AK775 = 0,AJ775+10,AJ775)</f>
        <v>54</v>
      </c>
      <c r="AM775" s="0" t="n">
        <f aca="false">AL775-AK775</f>
        <v>-594</v>
      </c>
      <c r="AO775" s="0" t="n">
        <v>54</v>
      </c>
      <c r="AP775" s="0" t="n">
        <v>1734</v>
      </c>
      <c r="AQ775" s="2" t="n">
        <f aca="false">IF(AO775-AP775 = 0,AO775+10,AO775)</f>
        <v>54</v>
      </c>
      <c r="AR775" s="0" t="n">
        <f aca="false">AQ775-AP775</f>
        <v>-1680</v>
      </c>
      <c r="AT775" s="0" t="n">
        <v>266</v>
      </c>
      <c r="AU775" s="0" t="n">
        <v>1190</v>
      </c>
      <c r="AV775" s="2" t="n">
        <f aca="false">IF(AT775-AU775 = 0,AT775+10,AT775)</f>
        <v>266</v>
      </c>
      <c r="AW775" s="0" t="n">
        <f aca="false">AV775-AU775</f>
        <v>-924</v>
      </c>
      <c r="AY775" s="0" t="n">
        <f aca="false">SUM(D775,I775,N775,S775,X775,AC775,AH775,AM775,AR775,AW775)</f>
        <v>-11912</v>
      </c>
      <c r="AZ775" s="0" t="n">
        <f aca="false">ABS(AY775)</f>
        <v>11912</v>
      </c>
    </row>
    <row r="776" customFormat="false" ht="12.8" hidden="false" customHeight="false" outlineLevel="0" collapsed="false">
      <c r="A776" s="0" t="n">
        <v>214</v>
      </c>
      <c r="B776" s="0" t="n">
        <v>1568</v>
      </c>
      <c r="C776" s="0" t="n">
        <f aca="false">IF(A776-B776 = 0,A776+10,A776)</f>
        <v>214</v>
      </c>
      <c r="D776" s="0" t="n">
        <f aca="false">C776-B776</f>
        <v>-1354</v>
      </c>
      <c r="F776" s="0" t="n">
        <v>186</v>
      </c>
      <c r="G776" s="0" t="n">
        <v>376</v>
      </c>
      <c r="H776" s="0" t="n">
        <f aca="false">IF(F776-G776 = 0,F776+10,F776)</f>
        <v>186</v>
      </c>
      <c r="I776" s="0" t="n">
        <f aca="false">H776-G776</f>
        <v>-190</v>
      </c>
      <c r="K776" s="0" t="n">
        <v>54</v>
      </c>
      <c r="L776" s="0" t="n">
        <v>1818</v>
      </c>
      <c r="M776" s="2" t="n">
        <f aca="false">IF(K776-L776 = 0,K776+10,K776)</f>
        <v>54</v>
      </c>
      <c r="N776" s="0" t="n">
        <f aca="false">M776-L776</f>
        <v>-1764</v>
      </c>
      <c r="P776" s="0" t="n">
        <v>54</v>
      </c>
      <c r="Q776" s="0" t="n">
        <v>124</v>
      </c>
      <c r="R776" s="2" t="n">
        <f aca="false">IF(P776-Q776 = 0,P776+10,P776)</f>
        <v>54</v>
      </c>
      <c r="S776" s="0" t="n">
        <f aca="false">R776-Q776</f>
        <v>-70</v>
      </c>
      <c r="U776" s="0" t="n">
        <v>231</v>
      </c>
      <c r="V776" s="0" t="n">
        <v>1400</v>
      </c>
      <c r="W776" s="2" t="n">
        <f aca="false">IF(U776-V776 = 0,U776+10,U776)</f>
        <v>231</v>
      </c>
      <c r="X776" s="0" t="n">
        <f aca="false">W776-V776</f>
        <v>-1169</v>
      </c>
      <c r="Z776" s="0" t="n">
        <v>54</v>
      </c>
      <c r="AA776" s="0" t="n">
        <v>2090</v>
      </c>
      <c r="AB776" s="2" t="n">
        <f aca="false">IF(Z776-AA776 = 0,Z776+10,Z776)</f>
        <v>54</v>
      </c>
      <c r="AC776" s="0" t="n">
        <f aca="false">AB776-AA776</f>
        <v>-2036</v>
      </c>
      <c r="AE776" s="0" t="n">
        <v>251</v>
      </c>
      <c r="AF776" s="0" t="n">
        <v>1588</v>
      </c>
      <c r="AG776" s="2" t="n">
        <f aca="false">IF(AE776-AF776 = 0,AE776+10,AE776)</f>
        <v>251</v>
      </c>
      <c r="AH776" s="0" t="n">
        <f aca="false">AG776-AF776</f>
        <v>-1337</v>
      </c>
      <c r="AJ776" s="0" t="n">
        <v>54</v>
      </c>
      <c r="AK776" s="0" t="n">
        <v>648</v>
      </c>
      <c r="AL776" s="2" t="n">
        <f aca="false">IF(AJ776-AK776 = 0,AJ776+10,AJ776)</f>
        <v>54</v>
      </c>
      <c r="AM776" s="0" t="n">
        <f aca="false">AL776-AK776</f>
        <v>-594</v>
      </c>
      <c r="AO776" s="0" t="n">
        <v>54</v>
      </c>
      <c r="AP776" s="0" t="n">
        <v>1734</v>
      </c>
      <c r="AQ776" s="2" t="n">
        <f aca="false">IF(AO776-AP776 = 0,AO776+10,AO776)</f>
        <v>54</v>
      </c>
      <c r="AR776" s="0" t="n">
        <f aca="false">AQ776-AP776</f>
        <v>-1680</v>
      </c>
      <c r="AT776" s="0" t="n">
        <v>266</v>
      </c>
      <c r="AU776" s="0" t="n">
        <v>1232</v>
      </c>
      <c r="AV776" s="2" t="n">
        <f aca="false">IF(AT776-AU776 = 0,AT776+10,AT776)</f>
        <v>266</v>
      </c>
      <c r="AW776" s="0" t="n">
        <f aca="false">AV776-AU776</f>
        <v>-966</v>
      </c>
      <c r="AY776" s="0" t="n">
        <f aca="false">SUM(D776,I776,N776,S776,X776,AC776,AH776,AM776,AR776,AW776)</f>
        <v>-11160</v>
      </c>
      <c r="AZ776" s="0" t="n">
        <f aca="false">ABS(AY776)</f>
        <v>11160</v>
      </c>
    </row>
    <row r="777" customFormat="false" ht="12.8" hidden="false" customHeight="false" outlineLevel="0" collapsed="false">
      <c r="A777" s="0" t="n">
        <v>214</v>
      </c>
      <c r="B777" s="0" t="n">
        <v>1546</v>
      </c>
      <c r="C777" s="0" t="n">
        <f aca="false">IF(A777-B777 = 0,A777+10,A777)</f>
        <v>214</v>
      </c>
      <c r="D777" s="0" t="n">
        <f aca="false">C777-B777</f>
        <v>-1332</v>
      </c>
      <c r="F777" s="0" t="n">
        <v>186</v>
      </c>
      <c r="G777" s="0" t="n">
        <v>376</v>
      </c>
      <c r="H777" s="0" t="n">
        <f aca="false">IF(F777-G777 = 0,F777+10,F777)</f>
        <v>186</v>
      </c>
      <c r="I777" s="0" t="n">
        <f aca="false">H777-G777</f>
        <v>-190</v>
      </c>
      <c r="K777" s="0" t="n">
        <v>54</v>
      </c>
      <c r="L777" s="0" t="n">
        <v>1798</v>
      </c>
      <c r="M777" s="2" t="n">
        <f aca="false">IF(K777-L777 = 0,K777+10,K777)</f>
        <v>54</v>
      </c>
      <c r="N777" s="0" t="n">
        <f aca="false">M777-L777</f>
        <v>-1744</v>
      </c>
      <c r="P777" s="0" t="n">
        <v>54</v>
      </c>
      <c r="Q777" s="0" t="n">
        <v>104</v>
      </c>
      <c r="R777" s="2" t="n">
        <f aca="false">IF(P777-Q777 = 0,P777+10,P777)</f>
        <v>54</v>
      </c>
      <c r="S777" s="0" t="n">
        <f aca="false">R777-Q777</f>
        <v>-50</v>
      </c>
      <c r="U777" s="0" t="n">
        <v>231</v>
      </c>
      <c r="V777" s="0" t="n">
        <v>1358</v>
      </c>
      <c r="W777" s="2" t="n">
        <f aca="false">IF(U777-V777 = 0,U777+10,U777)</f>
        <v>231</v>
      </c>
      <c r="X777" s="0" t="n">
        <f aca="false">W777-V777</f>
        <v>-1127</v>
      </c>
      <c r="Z777" s="0" t="n">
        <v>54</v>
      </c>
      <c r="AA777" s="0" t="n">
        <v>2090</v>
      </c>
      <c r="AB777" s="2" t="n">
        <f aca="false">IF(Z777-AA777 = 0,Z777+10,Z777)</f>
        <v>54</v>
      </c>
      <c r="AC777" s="0" t="n">
        <f aca="false">AB777-AA777</f>
        <v>-2036</v>
      </c>
      <c r="AE777" s="0" t="n">
        <v>251</v>
      </c>
      <c r="AF777" s="0" t="n">
        <v>1902</v>
      </c>
      <c r="AG777" s="2" t="n">
        <f aca="false">IF(AE777-AF777 = 0,AE777+10,AE777)</f>
        <v>251</v>
      </c>
      <c r="AH777" s="0" t="n">
        <f aca="false">AG777-AF777</f>
        <v>-1651</v>
      </c>
      <c r="AJ777" s="0" t="n">
        <v>54</v>
      </c>
      <c r="AK777" s="0" t="n">
        <v>606</v>
      </c>
      <c r="AL777" s="2" t="n">
        <f aca="false">IF(AJ777-AK777 = 0,AJ777+10,AJ777)</f>
        <v>54</v>
      </c>
      <c r="AM777" s="0" t="n">
        <f aca="false">AL777-AK777</f>
        <v>-552</v>
      </c>
      <c r="AO777" s="0" t="n">
        <v>54</v>
      </c>
      <c r="AP777" s="0" t="n">
        <v>1714</v>
      </c>
      <c r="AQ777" s="2" t="n">
        <f aca="false">IF(AO777-AP777 = 0,AO777+10,AO777)</f>
        <v>54</v>
      </c>
      <c r="AR777" s="0" t="n">
        <f aca="false">AQ777-AP777</f>
        <v>-1660</v>
      </c>
      <c r="AT777" s="0" t="n">
        <v>266</v>
      </c>
      <c r="AU777" s="0" t="n">
        <v>1128</v>
      </c>
      <c r="AV777" s="2" t="n">
        <f aca="false">IF(AT777-AU777 = 0,AT777+10,AT777)</f>
        <v>266</v>
      </c>
      <c r="AW777" s="0" t="n">
        <f aca="false">AV777-AU777</f>
        <v>-862</v>
      </c>
      <c r="AY777" s="0" t="n">
        <f aca="false">SUM(D777,I777,N777,S777,X777,AC777,AH777,AM777,AR777,AW777)</f>
        <v>-11204</v>
      </c>
      <c r="AZ777" s="0" t="n">
        <f aca="false">ABS(AY777)</f>
        <v>11204</v>
      </c>
    </row>
    <row r="778" customFormat="false" ht="12.8" hidden="false" customHeight="false" outlineLevel="0" collapsed="false">
      <c r="A778" s="0" t="n">
        <v>214</v>
      </c>
      <c r="B778" s="0" t="n">
        <v>1464</v>
      </c>
      <c r="C778" s="0" t="n">
        <f aca="false">IF(A778-B778 = 0,A778+10,A778)</f>
        <v>214</v>
      </c>
      <c r="D778" s="0" t="n">
        <f aca="false">C778-B778</f>
        <v>-1250</v>
      </c>
      <c r="F778" s="0" t="n">
        <v>186</v>
      </c>
      <c r="G778" s="0" t="n">
        <v>376</v>
      </c>
      <c r="H778" s="0" t="n">
        <f aca="false">IF(F778-G778 = 0,F778+10,F778)</f>
        <v>186</v>
      </c>
      <c r="I778" s="0" t="n">
        <f aca="false">H778-G778</f>
        <v>-190</v>
      </c>
      <c r="K778" s="0" t="n">
        <v>54</v>
      </c>
      <c r="L778" s="0" t="n">
        <v>1778</v>
      </c>
      <c r="M778" s="2" t="n">
        <f aca="false">IF(K778-L778 = 0,K778+10,K778)</f>
        <v>54</v>
      </c>
      <c r="N778" s="0" t="n">
        <f aca="false">M778-L778</f>
        <v>-1724</v>
      </c>
      <c r="P778" s="0" t="n">
        <v>54</v>
      </c>
      <c r="Q778" s="0" t="n">
        <v>104</v>
      </c>
      <c r="R778" s="2" t="n">
        <f aca="false">IF(P778-Q778 = 0,P778+10,P778)</f>
        <v>54</v>
      </c>
      <c r="S778" s="0" t="n">
        <f aca="false">R778-Q778</f>
        <v>-50</v>
      </c>
      <c r="U778" s="0" t="n">
        <v>231</v>
      </c>
      <c r="V778" s="0" t="n">
        <v>1296</v>
      </c>
      <c r="W778" s="2" t="n">
        <f aca="false">IF(U778-V778 = 0,U778+10,U778)</f>
        <v>231</v>
      </c>
      <c r="X778" s="0" t="n">
        <f aca="false">W778-V778</f>
        <v>-1065</v>
      </c>
      <c r="Z778" s="0" t="n">
        <v>54</v>
      </c>
      <c r="AA778" s="0" t="n">
        <v>2090</v>
      </c>
      <c r="AB778" s="2" t="n">
        <f aca="false">IF(Z778-AA778 = 0,Z778+10,Z778)</f>
        <v>54</v>
      </c>
      <c r="AC778" s="0" t="n">
        <f aca="false">AB778-AA778</f>
        <v>-2036</v>
      </c>
      <c r="AE778" s="0" t="n">
        <v>251</v>
      </c>
      <c r="AF778" s="0" t="n">
        <v>1860</v>
      </c>
      <c r="AG778" s="2" t="n">
        <f aca="false">IF(AE778-AF778 = 0,AE778+10,AE778)</f>
        <v>251</v>
      </c>
      <c r="AH778" s="0" t="n">
        <f aca="false">AG778-AF778</f>
        <v>-1609</v>
      </c>
      <c r="AJ778" s="0" t="n">
        <v>54</v>
      </c>
      <c r="AK778" s="0" t="n">
        <v>648</v>
      </c>
      <c r="AL778" s="2" t="n">
        <f aca="false">IF(AJ778-AK778 = 0,AJ778+10,AJ778)</f>
        <v>54</v>
      </c>
      <c r="AM778" s="0" t="n">
        <f aca="false">AL778-AK778</f>
        <v>-594</v>
      </c>
      <c r="AO778" s="0" t="n">
        <v>54</v>
      </c>
      <c r="AP778" s="0" t="n">
        <v>1714</v>
      </c>
      <c r="AQ778" s="2" t="n">
        <f aca="false">IF(AO778-AP778 = 0,AO778+10,AO778)</f>
        <v>54</v>
      </c>
      <c r="AR778" s="0" t="n">
        <f aca="false">AQ778-AP778</f>
        <v>-1660</v>
      </c>
      <c r="AT778" s="0" t="n">
        <v>266</v>
      </c>
      <c r="AU778" s="0" t="n">
        <v>1254</v>
      </c>
      <c r="AV778" s="2" t="n">
        <f aca="false">IF(AT778-AU778 = 0,AT778+10,AT778)</f>
        <v>266</v>
      </c>
      <c r="AW778" s="0" t="n">
        <f aca="false">AV778-AU778</f>
        <v>-988</v>
      </c>
      <c r="AY778" s="0" t="n">
        <f aca="false">SUM(D778,I778,N778,S778,X778,AC778,AH778,AM778,AR778,AW778)</f>
        <v>-11166</v>
      </c>
      <c r="AZ778" s="0" t="n">
        <f aca="false">ABS(AY778)</f>
        <v>11166</v>
      </c>
    </row>
    <row r="779" customFormat="false" ht="12.8" hidden="false" customHeight="false" outlineLevel="0" collapsed="false">
      <c r="A779" s="0" t="n">
        <v>214</v>
      </c>
      <c r="B779" s="0" t="n">
        <v>1464</v>
      </c>
      <c r="C779" s="0" t="n">
        <f aca="false">IF(A779-B779 = 0,A779+10,A779)</f>
        <v>214</v>
      </c>
      <c r="D779" s="0" t="n">
        <f aca="false">C779-B779</f>
        <v>-1250</v>
      </c>
      <c r="F779" s="0" t="n">
        <v>186</v>
      </c>
      <c r="G779" s="0" t="n">
        <v>376</v>
      </c>
      <c r="H779" s="0" t="n">
        <f aca="false">IF(F779-G779 = 0,F779+10,F779)</f>
        <v>186</v>
      </c>
      <c r="I779" s="0" t="n">
        <f aca="false">H779-G779</f>
        <v>-190</v>
      </c>
      <c r="K779" s="0" t="n">
        <v>54</v>
      </c>
      <c r="L779" s="0" t="n">
        <v>1778</v>
      </c>
      <c r="M779" s="2" t="n">
        <f aca="false">IF(K779-L779 = 0,K779+10,K779)</f>
        <v>54</v>
      </c>
      <c r="N779" s="0" t="n">
        <f aca="false">M779-L779</f>
        <v>-1724</v>
      </c>
      <c r="P779" s="0" t="n">
        <v>54</v>
      </c>
      <c r="Q779" s="0" t="n">
        <v>104</v>
      </c>
      <c r="R779" s="2" t="n">
        <f aca="false">IF(P779-Q779 = 0,P779+10,P779)</f>
        <v>54</v>
      </c>
      <c r="S779" s="0" t="n">
        <f aca="false">R779-Q779</f>
        <v>-50</v>
      </c>
      <c r="U779" s="0" t="n">
        <v>231</v>
      </c>
      <c r="V779" s="0" t="n">
        <v>1338</v>
      </c>
      <c r="W779" s="2" t="n">
        <f aca="false">IF(U779-V779 = 0,U779+10,U779)</f>
        <v>231</v>
      </c>
      <c r="X779" s="0" t="n">
        <f aca="false">W779-V779</f>
        <v>-1107</v>
      </c>
      <c r="Z779" s="0" t="n">
        <v>54</v>
      </c>
      <c r="AA779" s="0" t="n">
        <v>1714</v>
      </c>
      <c r="AB779" s="2" t="n">
        <f aca="false">IF(Z779-AA779 = 0,Z779+10,Z779)</f>
        <v>54</v>
      </c>
      <c r="AC779" s="0" t="n">
        <f aca="false">AB779-AA779</f>
        <v>-1660</v>
      </c>
      <c r="AE779" s="0" t="n">
        <v>251</v>
      </c>
      <c r="AF779" s="0" t="n">
        <v>1944</v>
      </c>
      <c r="AG779" s="2" t="n">
        <f aca="false">IF(AE779-AF779 = 0,AE779+10,AE779)</f>
        <v>251</v>
      </c>
      <c r="AH779" s="0" t="n">
        <f aca="false">AG779-AF779</f>
        <v>-1693</v>
      </c>
      <c r="AJ779" s="0" t="n">
        <v>54</v>
      </c>
      <c r="AK779" s="0" t="n">
        <v>606</v>
      </c>
      <c r="AL779" s="2" t="n">
        <f aca="false">IF(AJ779-AK779 = 0,AJ779+10,AJ779)</f>
        <v>54</v>
      </c>
      <c r="AM779" s="0" t="n">
        <f aca="false">AL779-AK779</f>
        <v>-552</v>
      </c>
      <c r="AO779" s="0" t="n">
        <v>54</v>
      </c>
      <c r="AP779" s="0" t="n">
        <v>1714</v>
      </c>
      <c r="AQ779" s="2" t="n">
        <f aca="false">IF(AO779-AP779 = 0,AO779+10,AO779)</f>
        <v>54</v>
      </c>
      <c r="AR779" s="0" t="n">
        <f aca="false">AQ779-AP779</f>
        <v>-1660</v>
      </c>
      <c r="AT779" s="0" t="n">
        <v>266</v>
      </c>
      <c r="AU779" s="0" t="n">
        <v>1338</v>
      </c>
      <c r="AV779" s="2" t="n">
        <f aca="false">IF(AT779-AU779 = 0,AT779+10,AT779)</f>
        <v>266</v>
      </c>
      <c r="AW779" s="0" t="n">
        <f aca="false">AV779-AU779</f>
        <v>-1072</v>
      </c>
      <c r="AY779" s="0" t="n">
        <f aca="false">SUM(D779,I779,N779,S779,X779,AC779,AH779,AM779,AR779,AW779)</f>
        <v>-10958</v>
      </c>
      <c r="AZ779" s="0" t="n">
        <f aca="false">ABS(AY779)</f>
        <v>10958</v>
      </c>
    </row>
    <row r="780" customFormat="false" ht="12.8" hidden="false" customHeight="false" outlineLevel="0" collapsed="false">
      <c r="A780" s="0" t="n">
        <v>214</v>
      </c>
      <c r="B780" s="0" t="n">
        <v>1464</v>
      </c>
      <c r="C780" s="0" t="n">
        <f aca="false">IF(A780-B780 = 0,A780+10,A780)</f>
        <v>214</v>
      </c>
      <c r="D780" s="0" t="n">
        <f aca="false">C780-B780</f>
        <v>-1250</v>
      </c>
      <c r="F780" s="0" t="n">
        <v>399</v>
      </c>
      <c r="G780" s="0" t="n">
        <v>396</v>
      </c>
      <c r="H780" s="0" t="n">
        <f aca="false">IF(F780-G780 = 0,F780+10,F780)</f>
        <v>399</v>
      </c>
      <c r="I780" s="0" t="n">
        <f aca="false">H780-G780</f>
        <v>3</v>
      </c>
      <c r="K780" s="0" t="n">
        <v>54</v>
      </c>
      <c r="L780" s="0" t="n">
        <v>1066</v>
      </c>
      <c r="M780" s="2" t="n">
        <f aca="false">IF(K780-L780 = 0,K780+10,K780)</f>
        <v>54</v>
      </c>
      <c r="N780" s="0" t="n">
        <f aca="false">M780-L780</f>
        <v>-1012</v>
      </c>
      <c r="P780" s="0" t="n">
        <v>54</v>
      </c>
      <c r="Q780" s="0" t="n">
        <v>104</v>
      </c>
      <c r="R780" s="2" t="n">
        <f aca="false">IF(P780-Q780 = 0,P780+10,P780)</f>
        <v>54</v>
      </c>
      <c r="S780" s="0" t="n">
        <f aca="false">R780-Q780</f>
        <v>-50</v>
      </c>
      <c r="U780" s="0" t="n">
        <v>231</v>
      </c>
      <c r="V780" s="0" t="n">
        <v>1442</v>
      </c>
      <c r="W780" s="2" t="n">
        <f aca="false">IF(U780-V780 = 0,U780+10,U780)</f>
        <v>231</v>
      </c>
      <c r="X780" s="0" t="n">
        <f aca="false">W780-V780</f>
        <v>-1211</v>
      </c>
      <c r="Z780" s="0" t="n">
        <v>54</v>
      </c>
      <c r="AA780" s="0" t="n">
        <v>1714</v>
      </c>
      <c r="AB780" s="2" t="n">
        <f aca="false">IF(Z780-AA780 = 0,Z780+10,Z780)</f>
        <v>54</v>
      </c>
      <c r="AC780" s="0" t="n">
        <f aca="false">AB780-AA780</f>
        <v>-1660</v>
      </c>
      <c r="AE780" s="0" t="n">
        <v>251</v>
      </c>
      <c r="AF780" s="0" t="n">
        <v>1966</v>
      </c>
      <c r="AG780" s="2" t="n">
        <f aca="false">IF(AE780-AF780 = 0,AE780+10,AE780)</f>
        <v>251</v>
      </c>
      <c r="AH780" s="0" t="n">
        <f aca="false">AG780-AF780</f>
        <v>-1715</v>
      </c>
      <c r="AJ780" s="0" t="n">
        <v>54</v>
      </c>
      <c r="AK780" s="0" t="n">
        <v>648</v>
      </c>
      <c r="AL780" s="2" t="n">
        <f aca="false">IF(AJ780-AK780 = 0,AJ780+10,AJ780)</f>
        <v>54</v>
      </c>
      <c r="AM780" s="0" t="n">
        <f aca="false">AL780-AK780</f>
        <v>-594</v>
      </c>
      <c r="AO780" s="0" t="n">
        <v>54</v>
      </c>
      <c r="AP780" s="0" t="n">
        <v>1714</v>
      </c>
      <c r="AQ780" s="2" t="n">
        <f aca="false">IF(AO780-AP780 = 0,AO780+10,AO780)</f>
        <v>54</v>
      </c>
      <c r="AR780" s="0" t="n">
        <f aca="false">AQ780-AP780</f>
        <v>-1660</v>
      </c>
      <c r="AT780" s="0" t="n">
        <v>266</v>
      </c>
      <c r="AU780" s="0" t="n">
        <v>2092</v>
      </c>
      <c r="AV780" s="2" t="n">
        <f aca="false">IF(AT780-AU780 = 0,AT780+10,AT780)</f>
        <v>266</v>
      </c>
      <c r="AW780" s="0" t="n">
        <f aca="false">AV780-AU780</f>
        <v>-1826</v>
      </c>
      <c r="AY780" s="0" t="n">
        <f aca="false">SUM(D780,I780,N780,S780,X780,AC780,AH780,AM780,AR780,AW780)</f>
        <v>-10975</v>
      </c>
      <c r="AZ780" s="0" t="n">
        <f aca="false">ABS(AY780)</f>
        <v>10975</v>
      </c>
    </row>
    <row r="781" customFormat="false" ht="12.8" hidden="false" customHeight="false" outlineLevel="0" collapsed="false">
      <c r="A781" s="0" t="n">
        <v>214</v>
      </c>
      <c r="B781" s="0" t="n">
        <v>1400</v>
      </c>
      <c r="C781" s="0" t="n">
        <f aca="false">IF(A781-B781 = 0,A781+10,A781)</f>
        <v>214</v>
      </c>
      <c r="D781" s="0" t="n">
        <f aca="false">C781-B781</f>
        <v>-1186</v>
      </c>
      <c r="F781" s="0" t="n">
        <v>399</v>
      </c>
      <c r="G781" s="0" t="n">
        <v>418</v>
      </c>
      <c r="H781" s="0" t="n">
        <f aca="false">IF(F781-G781 = 0,F781+10,F781)</f>
        <v>399</v>
      </c>
      <c r="I781" s="0" t="n">
        <f aca="false">H781-G781</f>
        <v>-19</v>
      </c>
      <c r="K781" s="0" t="n">
        <v>54</v>
      </c>
      <c r="L781" s="0" t="n">
        <v>1108</v>
      </c>
      <c r="M781" s="2" t="n">
        <f aca="false">IF(K781-L781 = 0,K781+10,K781)</f>
        <v>54</v>
      </c>
      <c r="N781" s="0" t="n">
        <f aca="false">M781-L781</f>
        <v>-1054</v>
      </c>
      <c r="P781" s="0" t="n">
        <v>54</v>
      </c>
      <c r="Q781" s="0" t="n">
        <v>104</v>
      </c>
      <c r="R781" s="2" t="n">
        <f aca="false">IF(P781-Q781 = 0,P781+10,P781)</f>
        <v>54</v>
      </c>
      <c r="S781" s="0" t="n">
        <f aca="false">R781-Q781</f>
        <v>-50</v>
      </c>
      <c r="U781" s="0" t="n">
        <v>231</v>
      </c>
      <c r="V781" s="0" t="n">
        <v>1632</v>
      </c>
      <c r="W781" s="2" t="n">
        <f aca="false">IF(U781-V781 = 0,U781+10,U781)</f>
        <v>231</v>
      </c>
      <c r="X781" s="0" t="n">
        <f aca="false">W781-V781</f>
        <v>-1401</v>
      </c>
      <c r="Z781" s="0" t="n">
        <v>54</v>
      </c>
      <c r="AA781" s="0" t="n">
        <v>1170</v>
      </c>
      <c r="AB781" s="2" t="n">
        <f aca="false">IF(Z781-AA781 = 0,Z781+10,Z781)</f>
        <v>54</v>
      </c>
      <c r="AC781" s="0" t="n">
        <f aca="false">AB781-AA781</f>
        <v>-1116</v>
      </c>
      <c r="AE781" s="0" t="n">
        <v>251</v>
      </c>
      <c r="AF781" s="0" t="n">
        <v>1422</v>
      </c>
      <c r="AG781" s="2" t="n">
        <f aca="false">IF(AE781-AF781 = 0,AE781+10,AE781)</f>
        <v>251</v>
      </c>
      <c r="AH781" s="0" t="n">
        <f aca="false">AG781-AF781</f>
        <v>-1171</v>
      </c>
      <c r="AJ781" s="0" t="n">
        <v>54</v>
      </c>
      <c r="AK781" s="0" t="n">
        <v>626</v>
      </c>
      <c r="AL781" s="2" t="n">
        <f aca="false">IF(AJ781-AK781 = 0,AJ781+10,AJ781)</f>
        <v>54</v>
      </c>
      <c r="AM781" s="0" t="n">
        <f aca="false">AL781-AK781</f>
        <v>-572</v>
      </c>
      <c r="AO781" s="0" t="n">
        <v>54</v>
      </c>
      <c r="AP781" s="0" t="n">
        <v>2092</v>
      </c>
      <c r="AQ781" s="2" t="n">
        <f aca="false">IF(AO781-AP781 = 0,AO781+10,AO781)</f>
        <v>54</v>
      </c>
      <c r="AR781" s="0" t="n">
        <f aca="false">AQ781-AP781</f>
        <v>-2038</v>
      </c>
      <c r="AT781" s="0" t="n">
        <v>266</v>
      </c>
      <c r="AU781" s="0" t="n">
        <v>2092</v>
      </c>
      <c r="AV781" s="2" t="n">
        <f aca="false">IF(AT781-AU781 = 0,AT781+10,AT781)</f>
        <v>266</v>
      </c>
      <c r="AW781" s="0" t="n">
        <f aca="false">AV781-AU781</f>
        <v>-1826</v>
      </c>
      <c r="AY781" s="0" t="n">
        <f aca="false">SUM(D781,I781,N781,S781,X781,AC781,AH781,AM781,AR781,AW781)</f>
        <v>-10433</v>
      </c>
      <c r="AZ781" s="0" t="n">
        <f aca="false">ABS(AY781)</f>
        <v>10433</v>
      </c>
    </row>
    <row r="782" customFormat="false" ht="12.8" hidden="false" customHeight="false" outlineLevel="0" collapsed="false">
      <c r="A782" s="0" t="n">
        <v>319</v>
      </c>
      <c r="B782" s="0" t="n">
        <v>1442</v>
      </c>
      <c r="C782" s="0" t="n">
        <f aca="false">IF(A782-B782 = 0,A782+10,A782)</f>
        <v>319</v>
      </c>
      <c r="D782" s="0" t="n">
        <f aca="false">C782-B782</f>
        <v>-1123</v>
      </c>
      <c r="F782" s="0" t="n">
        <v>399</v>
      </c>
      <c r="G782" s="0" t="n">
        <v>460</v>
      </c>
      <c r="H782" s="0" t="n">
        <f aca="false">IF(F782-G782 = 0,F782+10,F782)</f>
        <v>399</v>
      </c>
      <c r="I782" s="0" t="n">
        <f aca="false">H782-G782</f>
        <v>-61</v>
      </c>
      <c r="K782" s="0" t="n">
        <v>54</v>
      </c>
      <c r="L782" s="0" t="n">
        <v>1024</v>
      </c>
      <c r="M782" s="2" t="n">
        <f aca="false">IF(K782-L782 = 0,K782+10,K782)</f>
        <v>54</v>
      </c>
      <c r="N782" s="0" t="n">
        <f aca="false">M782-L782</f>
        <v>-970</v>
      </c>
      <c r="P782" s="0" t="n">
        <v>54</v>
      </c>
      <c r="Q782" s="0" t="n">
        <v>104</v>
      </c>
      <c r="R782" s="2" t="n">
        <f aca="false">IF(P782-Q782 = 0,P782+10,P782)</f>
        <v>54</v>
      </c>
      <c r="S782" s="0" t="n">
        <f aca="false">R782-Q782</f>
        <v>-50</v>
      </c>
      <c r="U782" s="0" t="n">
        <v>54</v>
      </c>
      <c r="V782" s="0" t="n">
        <v>1674</v>
      </c>
      <c r="W782" s="2" t="n">
        <f aca="false">IF(U782-V782 = 0,U782+10,U782)</f>
        <v>54</v>
      </c>
      <c r="X782" s="0" t="n">
        <f aca="false">W782-V782</f>
        <v>-1620</v>
      </c>
      <c r="Z782" s="0" t="n">
        <v>54</v>
      </c>
      <c r="AA782" s="0" t="n">
        <v>1130</v>
      </c>
      <c r="AB782" s="2" t="n">
        <f aca="false">IF(Z782-AA782 = 0,Z782+10,Z782)</f>
        <v>54</v>
      </c>
      <c r="AC782" s="0" t="n">
        <f aca="false">AB782-AA782</f>
        <v>-1076</v>
      </c>
      <c r="AE782" s="0" t="n">
        <v>251</v>
      </c>
      <c r="AF782" s="0" t="n">
        <v>1442</v>
      </c>
      <c r="AG782" s="2" t="n">
        <f aca="false">IF(AE782-AF782 = 0,AE782+10,AE782)</f>
        <v>251</v>
      </c>
      <c r="AH782" s="0" t="n">
        <f aca="false">AG782-AF782</f>
        <v>-1191</v>
      </c>
      <c r="AJ782" s="0" t="n">
        <v>54</v>
      </c>
      <c r="AK782" s="0" t="n">
        <v>544</v>
      </c>
      <c r="AL782" s="2" t="n">
        <f aca="false">IF(AJ782-AK782 = 0,AJ782+10,AJ782)</f>
        <v>54</v>
      </c>
      <c r="AM782" s="0" t="n">
        <f aca="false">AL782-AK782</f>
        <v>-490</v>
      </c>
      <c r="AO782" s="0" t="n">
        <v>54</v>
      </c>
      <c r="AP782" s="0" t="n">
        <v>898</v>
      </c>
      <c r="AQ782" s="2" t="n">
        <f aca="false">IF(AO782-AP782 = 0,AO782+10,AO782)</f>
        <v>54</v>
      </c>
      <c r="AR782" s="0" t="n">
        <f aca="false">AQ782-AP782</f>
        <v>-844</v>
      </c>
      <c r="AT782" s="0" t="n">
        <v>266</v>
      </c>
      <c r="AU782" s="0" t="n">
        <v>2092</v>
      </c>
      <c r="AV782" s="2" t="n">
        <f aca="false">IF(AT782-AU782 = 0,AT782+10,AT782)</f>
        <v>266</v>
      </c>
      <c r="AW782" s="0" t="n">
        <f aca="false">AV782-AU782</f>
        <v>-1826</v>
      </c>
      <c r="AY782" s="0" t="n">
        <f aca="false">SUM(D782,I782,N782,S782,X782,AC782,AH782,AM782,AR782,AW782)</f>
        <v>-9251</v>
      </c>
      <c r="AZ782" s="0" t="n">
        <f aca="false">ABS(AY782)</f>
        <v>9251</v>
      </c>
    </row>
    <row r="783" customFormat="false" ht="12.8" hidden="false" customHeight="false" outlineLevel="0" collapsed="false">
      <c r="A783" s="0" t="n">
        <v>319</v>
      </c>
      <c r="B783" s="0" t="n">
        <v>1798</v>
      </c>
      <c r="C783" s="0" t="n">
        <f aca="false">IF(A783-B783 = 0,A783+10,A783)</f>
        <v>319</v>
      </c>
      <c r="D783" s="0" t="n">
        <f aca="false">C783-B783</f>
        <v>-1479</v>
      </c>
      <c r="F783" s="0" t="n">
        <v>399</v>
      </c>
      <c r="G783" s="0" t="n">
        <v>438</v>
      </c>
      <c r="H783" s="0" t="n">
        <f aca="false">IF(F783-G783 = 0,F783+10,F783)</f>
        <v>399</v>
      </c>
      <c r="I783" s="0" t="n">
        <f aca="false">H783-G783</f>
        <v>-39</v>
      </c>
      <c r="K783" s="0" t="n">
        <v>54</v>
      </c>
      <c r="L783" s="0" t="n">
        <v>1046</v>
      </c>
      <c r="M783" s="2" t="n">
        <f aca="false">IF(K783-L783 = 0,K783+10,K783)</f>
        <v>54</v>
      </c>
      <c r="N783" s="0" t="n">
        <f aca="false">M783-L783</f>
        <v>-992</v>
      </c>
      <c r="P783" s="0" t="n">
        <v>54</v>
      </c>
      <c r="Q783" s="0" t="n">
        <v>104</v>
      </c>
      <c r="R783" s="2" t="n">
        <f aca="false">IF(P783-Q783 = 0,P783+10,P783)</f>
        <v>54</v>
      </c>
      <c r="S783" s="0" t="n">
        <f aca="false">R783-Q783</f>
        <v>-50</v>
      </c>
      <c r="U783" s="0" t="n">
        <v>54</v>
      </c>
      <c r="V783" s="0" t="n">
        <v>1652</v>
      </c>
      <c r="W783" s="2" t="n">
        <f aca="false">IF(U783-V783 = 0,U783+10,U783)</f>
        <v>54</v>
      </c>
      <c r="X783" s="0" t="n">
        <f aca="false">W783-V783</f>
        <v>-1598</v>
      </c>
      <c r="Z783" s="0" t="n">
        <v>54</v>
      </c>
      <c r="AA783" s="0" t="n">
        <v>1150</v>
      </c>
      <c r="AB783" s="2" t="n">
        <f aca="false">IF(Z783-AA783 = 0,Z783+10,Z783)</f>
        <v>54</v>
      </c>
      <c r="AC783" s="0" t="n">
        <f aca="false">AB783-AA783</f>
        <v>-1096</v>
      </c>
      <c r="AE783" s="0" t="n">
        <v>251</v>
      </c>
      <c r="AF783" s="0" t="n">
        <v>1360</v>
      </c>
      <c r="AG783" s="2" t="n">
        <f aca="false">IF(AE783-AF783 = 0,AE783+10,AE783)</f>
        <v>251</v>
      </c>
      <c r="AH783" s="0" t="n">
        <f aca="false">AG783-AF783</f>
        <v>-1109</v>
      </c>
      <c r="AJ783" s="0" t="n">
        <v>54</v>
      </c>
      <c r="AK783" s="0" t="n">
        <v>418</v>
      </c>
      <c r="AL783" s="2" t="n">
        <f aca="false">IF(AJ783-AK783 = 0,AJ783+10,AJ783)</f>
        <v>54</v>
      </c>
      <c r="AM783" s="0" t="n">
        <f aca="false">AL783-AK783</f>
        <v>-364</v>
      </c>
      <c r="AO783" s="0" t="n">
        <v>54</v>
      </c>
      <c r="AP783" s="0" t="n">
        <v>878</v>
      </c>
      <c r="AQ783" s="2" t="n">
        <f aca="false">IF(AO783-AP783 = 0,AO783+10,AO783)</f>
        <v>54</v>
      </c>
      <c r="AR783" s="0" t="n">
        <f aca="false">AQ783-AP783</f>
        <v>-824</v>
      </c>
      <c r="AT783" s="0" t="n">
        <v>266</v>
      </c>
      <c r="AU783" s="0" t="n">
        <v>2092</v>
      </c>
      <c r="AV783" s="2" t="n">
        <f aca="false">IF(AT783-AU783 = 0,AT783+10,AT783)</f>
        <v>266</v>
      </c>
      <c r="AW783" s="0" t="n">
        <f aca="false">AV783-AU783</f>
        <v>-1826</v>
      </c>
      <c r="AY783" s="0" t="n">
        <f aca="false">SUM(D783,I783,N783,S783,X783,AC783,AH783,AM783,AR783,AW783)</f>
        <v>-9377</v>
      </c>
      <c r="AZ783" s="0" t="n">
        <f aca="false">ABS(AY783)</f>
        <v>9377</v>
      </c>
    </row>
    <row r="784" customFormat="false" ht="12.8" hidden="false" customHeight="false" outlineLevel="0" collapsed="false">
      <c r="A784" s="0" t="n">
        <v>319</v>
      </c>
      <c r="B784" s="0" t="n">
        <v>1422</v>
      </c>
      <c r="C784" s="0" t="n">
        <f aca="false">IF(A784-B784 = 0,A784+10,A784)</f>
        <v>319</v>
      </c>
      <c r="D784" s="0" t="n">
        <f aca="false">C784-B784</f>
        <v>-1103</v>
      </c>
      <c r="F784" s="0" t="n">
        <v>399</v>
      </c>
      <c r="G784" s="0" t="n">
        <v>480</v>
      </c>
      <c r="H784" s="0" t="n">
        <f aca="false">IF(F784-G784 = 0,F784+10,F784)</f>
        <v>399</v>
      </c>
      <c r="I784" s="0" t="n">
        <f aca="false">H784-G784</f>
        <v>-81</v>
      </c>
      <c r="K784" s="0" t="n">
        <v>54</v>
      </c>
      <c r="L784" s="0" t="n">
        <v>962</v>
      </c>
      <c r="M784" s="2" t="n">
        <f aca="false">IF(K784-L784 = 0,K784+10,K784)</f>
        <v>54</v>
      </c>
      <c r="N784" s="0" t="n">
        <f aca="false">M784-L784</f>
        <v>-908</v>
      </c>
      <c r="P784" s="0" t="n">
        <v>54</v>
      </c>
      <c r="Q784" s="0" t="n">
        <v>104</v>
      </c>
      <c r="R784" s="2" t="n">
        <f aca="false">IF(P784-Q784 = 0,P784+10,P784)</f>
        <v>54</v>
      </c>
      <c r="S784" s="0" t="n">
        <f aca="false">R784-Q784</f>
        <v>-50</v>
      </c>
      <c r="U784" s="0" t="n">
        <v>54</v>
      </c>
      <c r="V784" s="0" t="n">
        <v>1484</v>
      </c>
      <c r="W784" s="2" t="n">
        <f aca="false">IF(U784-V784 = 0,U784+10,U784)</f>
        <v>54</v>
      </c>
      <c r="X784" s="0" t="n">
        <f aca="false">W784-V784</f>
        <v>-1430</v>
      </c>
      <c r="Z784" s="0" t="n">
        <v>54</v>
      </c>
      <c r="AA784" s="0" t="n">
        <v>836</v>
      </c>
      <c r="AB784" s="2" t="n">
        <f aca="false">IF(Z784-AA784 = 0,Z784+10,Z784)</f>
        <v>54</v>
      </c>
      <c r="AC784" s="0" t="n">
        <f aca="false">AB784-AA784</f>
        <v>-782</v>
      </c>
      <c r="AE784" s="0" t="n">
        <v>54</v>
      </c>
      <c r="AF784" s="0" t="n">
        <v>1422</v>
      </c>
      <c r="AG784" s="2" t="n">
        <f aca="false">IF(AE784-AF784 = 0,AE784+10,AE784)</f>
        <v>54</v>
      </c>
      <c r="AH784" s="0" t="n">
        <f aca="false">AG784-AF784</f>
        <v>-1368</v>
      </c>
      <c r="AJ784" s="0" t="n">
        <v>54</v>
      </c>
      <c r="AK784" s="0" t="n">
        <v>460</v>
      </c>
      <c r="AL784" s="2" t="n">
        <f aca="false">IF(AJ784-AK784 = 0,AJ784+10,AJ784)</f>
        <v>54</v>
      </c>
      <c r="AM784" s="0" t="n">
        <f aca="false">AL784-AK784</f>
        <v>-406</v>
      </c>
      <c r="AO784" s="0" t="n">
        <v>54</v>
      </c>
      <c r="AP784" s="0" t="n">
        <v>858</v>
      </c>
      <c r="AQ784" s="2" t="n">
        <f aca="false">IF(AO784-AP784 = 0,AO784+10,AO784)</f>
        <v>54</v>
      </c>
      <c r="AR784" s="0" t="n">
        <f aca="false">AQ784-AP784</f>
        <v>-804</v>
      </c>
      <c r="AT784" s="0" t="n">
        <v>375</v>
      </c>
      <c r="AU784" s="0" t="n">
        <v>2092</v>
      </c>
      <c r="AV784" s="2" t="n">
        <f aca="false">IF(AT784-AU784 = 0,AT784+10,AT784)</f>
        <v>375</v>
      </c>
      <c r="AW784" s="0" t="n">
        <f aca="false">AV784-AU784</f>
        <v>-1717</v>
      </c>
      <c r="AY784" s="0" t="n">
        <f aca="false">SUM(D784,I784,N784,S784,X784,AC784,AH784,AM784,AR784,AW784)</f>
        <v>-8649</v>
      </c>
      <c r="AZ784" s="0" t="n">
        <f aca="false">ABS(AY784)</f>
        <v>8649</v>
      </c>
    </row>
    <row r="785" customFormat="false" ht="12.8" hidden="false" customHeight="false" outlineLevel="0" collapsed="false">
      <c r="A785" s="0" t="n">
        <v>319</v>
      </c>
      <c r="B785" s="0" t="n">
        <v>1318</v>
      </c>
      <c r="C785" s="0" t="n">
        <f aca="false">IF(A785-B785 = 0,A785+10,A785)</f>
        <v>319</v>
      </c>
      <c r="D785" s="0" t="n">
        <f aca="false">C785-B785</f>
        <v>-999</v>
      </c>
      <c r="F785" s="0" t="n">
        <v>399</v>
      </c>
      <c r="G785" s="0" t="n">
        <v>564</v>
      </c>
      <c r="H785" s="0" t="n">
        <f aca="false">IF(F785-G785 = 0,F785+10,F785)</f>
        <v>399</v>
      </c>
      <c r="I785" s="0" t="n">
        <f aca="false">H785-G785</f>
        <v>-165</v>
      </c>
      <c r="K785" s="0" t="n">
        <v>54</v>
      </c>
      <c r="L785" s="0" t="n">
        <v>1004</v>
      </c>
      <c r="M785" s="2" t="n">
        <f aca="false">IF(K785-L785 = 0,K785+10,K785)</f>
        <v>54</v>
      </c>
      <c r="N785" s="0" t="n">
        <f aca="false">M785-L785</f>
        <v>-950</v>
      </c>
      <c r="P785" s="0" t="n">
        <v>54</v>
      </c>
      <c r="Q785" s="0" t="n">
        <v>104</v>
      </c>
      <c r="R785" s="2" t="n">
        <f aca="false">IF(P785-Q785 = 0,P785+10,P785)</f>
        <v>54</v>
      </c>
      <c r="S785" s="0" t="n">
        <f aca="false">R785-Q785</f>
        <v>-50</v>
      </c>
      <c r="U785" s="0" t="n">
        <v>54</v>
      </c>
      <c r="V785" s="0" t="n">
        <v>1212</v>
      </c>
      <c r="W785" s="2" t="n">
        <f aca="false">IF(U785-V785 = 0,U785+10,U785)</f>
        <v>54</v>
      </c>
      <c r="X785" s="0" t="n">
        <f aca="false">W785-V785</f>
        <v>-1158</v>
      </c>
      <c r="Z785" s="0" t="n">
        <v>54</v>
      </c>
      <c r="AA785" s="0" t="n">
        <v>710</v>
      </c>
      <c r="AB785" s="2" t="n">
        <f aca="false">IF(Z785-AA785 = 0,Z785+10,Z785)</f>
        <v>54</v>
      </c>
      <c r="AC785" s="0" t="n">
        <f aca="false">AB785-AA785</f>
        <v>-656</v>
      </c>
      <c r="AE785" s="0" t="n">
        <v>173</v>
      </c>
      <c r="AF785" s="0" t="n">
        <v>1652</v>
      </c>
      <c r="AG785" s="2" t="n">
        <f aca="false">IF(AE785-AF785 = 0,AE785+10,AE785)</f>
        <v>173</v>
      </c>
      <c r="AH785" s="0" t="n">
        <f aca="false">AG785-AF785</f>
        <v>-1479</v>
      </c>
      <c r="AJ785" s="0" t="n">
        <v>54</v>
      </c>
      <c r="AK785" s="0" t="n">
        <v>438</v>
      </c>
      <c r="AL785" s="2" t="n">
        <f aca="false">IF(AJ785-AK785 = 0,AJ785+10,AJ785)</f>
        <v>54</v>
      </c>
      <c r="AM785" s="0" t="n">
        <f aca="false">AL785-AK785</f>
        <v>-384</v>
      </c>
      <c r="AO785" s="0" t="n">
        <v>54</v>
      </c>
      <c r="AP785" s="0" t="n">
        <v>858</v>
      </c>
      <c r="AQ785" s="2" t="n">
        <f aca="false">IF(AO785-AP785 = 0,AO785+10,AO785)</f>
        <v>54</v>
      </c>
      <c r="AR785" s="0" t="n">
        <f aca="false">AQ785-AP785</f>
        <v>-804</v>
      </c>
      <c r="AT785" s="0" t="n">
        <v>375</v>
      </c>
      <c r="AU785" s="0" t="n">
        <v>2092</v>
      </c>
      <c r="AV785" s="2" t="n">
        <f aca="false">IF(AT785-AU785 = 0,AT785+10,AT785)</f>
        <v>375</v>
      </c>
      <c r="AW785" s="0" t="n">
        <f aca="false">AV785-AU785</f>
        <v>-1717</v>
      </c>
      <c r="AY785" s="0" t="n">
        <f aca="false">SUM(D785,I785,N785,S785,X785,AC785,AH785,AM785,AR785,AW785)</f>
        <v>-8362</v>
      </c>
      <c r="AZ785" s="0" t="n">
        <f aca="false">ABS(AY785)</f>
        <v>8362</v>
      </c>
    </row>
    <row r="786" customFormat="false" ht="12.8" hidden="false" customHeight="false" outlineLevel="0" collapsed="false">
      <c r="A786" s="0" t="n">
        <v>319</v>
      </c>
      <c r="B786" s="0" t="n">
        <v>1276</v>
      </c>
      <c r="C786" s="0" t="n">
        <f aca="false">IF(A786-B786 = 0,A786+10,A786)</f>
        <v>319</v>
      </c>
      <c r="D786" s="0" t="n">
        <f aca="false">C786-B786</f>
        <v>-957</v>
      </c>
      <c r="F786" s="0" t="n">
        <v>399</v>
      </c>
      <c r="G786" s="0" t="n">
        <v>522</v>
      </c>
      <c r="H786" s="0" t="n">
        <f aca="false">IF(F786-G786 = 0,F786+10,F786)</f>
        <v>399</v>
      </c>
      <c r="I786" s="0" t="n">
        <f aca="false">H786-G786</f>
        <v>-123</v>
      </c>
      <c r="K786" s="0" t="n">
        <v>54</v>
      </c>
      <c r="L786" s="0" t="n">
        <v>962</v>
      </c>
      <c r="M786" s="2" t="n">
        <f aca="false">IF(K786-L786 = 0,K786+10,K786)</f>
        <v>54</v>
      </c>
      <c r="N786" s="0" t="n">
        <f aca="false">M786-L786</f>
        <v>-908</v>
      </c>
      <c r="P786" s="0" t="n">
        <v>54</v>
      </c>
      <c r="Q786" s="0" t="n">
        <v>104</v>
      </c>
      <c r="R786" s="2" t="n">
        <f aca="false">IF(P786-Q786 = 0,P786+10,P786)</f>
        <v>54</v>
      </c>
      <c r="S786" s="0" t="n">
        <f aca="false">R786-Q786</f>
        <v>-50</v>
      </c>
      <c r="U786" s="0" t="n">
        <v>54</v>
      </c>
      <c r="V786" s="0" t="n">
        <v>1212</v>
      </c>
      <c r="W786" s="2" t="n">
        <f aca="false">IF(U786-V786 = 0,U786+10,U786)</f>
        <v>54</v>
      </c>
      <c r="X786" s="0" t="n">
        <f aca="false">W786-V786</f>
        <v>-1158</v>
      </c>
      <c r="Z786" s="0" t="n">
        <v>54</v>
      </c>
      <c r="AA786" s="0" t="n">
        <v>648</v>
      </c>
      <c r="AB786" s="2" t="n">
        <f aca="false">IF(Z786-AA786 = 0,Z786+10,Z786)</f>
        <v>54</v>
      </c>
      <c r="AC786" s="0" t="n">
        <f aca="false">AB786-AA786</f>
        <v>-594</v>
      </c>
      <c r="AE786" s="0" t="n">
        <v>173</v>
      </c>
      <c r="AF786" s="0" t="n">
        <v>1674</v>
      </c>
      <c r="AG786" s="2" t="n">
        <f aca="false">IF(AE786-AF786 = 0,AE786+10,AE786)</f>
        <v>173</v>
      </c>
      <c r="AH786" s="0" t="n">
        <f aca="false">AG786-AF786</f>
        <v>-1501</v>
      </c>
      <c r="AJ786" s="0" t="n">
        <v>54</v>
      </c>
      <c r="AK786" s="0" t="n">
        <v>438</v>
      </c>
      <c r="AL786" s="2" t="n">
        <f aca="false">IF(AJ786-AK786 = 0,AJ786+10,AJ786)</f>
        <v>54</v>
      </c>
      <c r="AM786" s="0" t="n">
        <f aca="false">AL786-AK786</f>
        <v>-384</v>
      </c>
      <c r="AO786" s="0" t="n">
        <v>54</v>
      </c>
      <c r="AP786" s="0" t="n">
        <v>920</v>
      </c>
      <c r="AQ786" s="2" t="n">
        <f aca="false">IF(AO786-AP786 = 0,AO786+10,AO786)</f>
        <v>54</v>
      </c>
      <c r="AR786" s="0" t="n">
        <f aca="false">AQ786-AP786</f>
        <v>-866</v>
      </c>
      <c r="AT786" s="0" t="n">
        <v>375</v>
      </c>
      <c r="AU786" s="0" t="n">
        <v>1380</v>
      </c>
      <c r="AV786" s="2" t="n">
        <f aca="false">IF(AT786-AU786 = 0,AT786+10,AT786)</f>
        <v>375</v>
      </c>
      <c r="AW786" s="0" t="n">
        <f aca="false">AV786-AU786</f>
        <v>-1005</v>
      </c>
      <c r="AY786" s="0" t="n">
        <f aca="false">SUM(D786,I786,N786,S786,X786,AC786,AH786,AM786,AR786,AW786)</f>
        <v>-7546</v>
      </c>
      <c r="AZ786" s="0" t="n">
        <f aca="false">ABS(AY786)</f>
        <v>7546</v>
      </c>
    </row>
    <row r="787" customFormat="false" ht="12.8" hidden="false" customHeight="false" outlineLevel="0" collapsed="false">
      <c r="A787" s="0" t="n">
        <v>319</v>
      </c>
      <c r="B787" s="0" t="n">
        <v>1506</v>
      </c>
      <c r="C787" s="0" t="n">
        <f aca="false">IF(A787-B787 = 0,A787+10,A787)</f>
        <v>319</v>
      </c>
      <c r="D787" s="0" t="n">
        <f aca="false">C787-B787</f>
        <v>-1187</v>
      </c>
      <c r="F787" s="0" t="n">
        <v>399</v>
      </c>
      <c r="G787" s="0" t="n">
        <v>480</v>
      </c>
      <c r="H787" s="0" t="n">
        <f aca="false">IF(F787-G787 = 0,F787+10,F787)</f>
        <v>399</v>
      </c>
      <c r="I787" s="0" t="n">
        <f aca="false">H787-G787</f>
        <v>-81</v>
      </c>
      <c r="K787" s="0" t="n">
        <v>54</v>
      </c>
      <c r="L787" s="0" t="n">
        <v>1338</v>
      </c>
      <c r="M787" s="2" t="n">
        <f aca="false">IF(K787-L787 = 0,K787+10,K787)</f>
        <v>54</v>
      </c>
      <c r="N787" s="0" t="n">
        <f aca="false">M787-L787</f>
        <v>-1284</v>
      </c>
      <c r="P787" s="0" t="n">
        <v>54</v>
      </c>
      <c r="Q787" s="0" t="n">
        <v>124</v>
      </c>
      <c r="R787" s="2" t="n">
        <f aca="false">IF(P787-Q787 = 0,P787+10,P787)</f>
        <v>54</v>
      </c>
      <c r="S787" s="0" t="n">
        <f aca="false">R787-Q787</f>
        <v>-70</v>
      </c>
      <c r="U787" s="0" t="n">
        <v>54</v>
      </c>
      <c r="V787" s="0" t="n">
        <v>1402</v>
      </c>
      <c r="W787" s="2" t="n">
        <f aca="false">IF(U787-V787 = 0,U787+10,U787)</f>
        <v>54</v>
      </c>
      <c r="X787" s="0" t="n">
        <f aca="false">W787-V787</f>
        <v>-1348</v>
      </c>
      <c r="Z787" s="0" t="n">
        <v>54</v>
      </c>
      <c r="AA787" s="0" t="n">
        <v>626</v>
      </c>
      <c r="AB787" s="2" t="n">
        <f aca="false">IF(Z787-AA787 = 0,Z787+10,Z787)</f>
        <v>54</v>
      </c>
      <c r="AC787" s="0" t="n">
        <f aca="false">AB787-AA787</f>
        <v>-572</v>
      </c>
      <c r="AE787" s="0" t="n">
        <v>173</v>
      </c>
      <c r="AF787" s="0" t="n">
        <v>1674</v>
      </c>
      <c r="AG787" s="2" t="n">
        <f aca="false">IF(AE787-AF787 = 0,AE787+10,AE787)</f>
        <v>173</v>
      </c>
      <c r="AH787" s="0" t="n">
        <f aca="false">AG787-AF787</f>
        <v>-1501</v>
      </c>
      <c r="AJ787" s="0" t="n">
        <v>54</v>
      </c>
      <c r="AK787" s="0" t="n">
        <v>418</v>
      </c>
      <c r="AL787" s="2" t="n">
        <f aca="false">IF(AJ787-AK787 = 0,AJ787+10,AJ787)</f>
        <v>54</v>
      </c>
      <c r="AM787" s="0" t="n">
        <f aca="false">AL787-AK787</f>
        <v>-364</v>
      </c>
      <c r="AO787" s="0" t="n">
        <v>156</v>
      </c>
      <c r="AP787" s="0" t="n">
        <v>920</v>
      </c>
      <c r="AQ787" s="2" t="n">
        <f aca="false">IF(AO787-AP787 = 0,AO787+10,AO787)</f>
        <v>156</v>
      </c>
      <c r="AR787" s="0" t="n">
        <f aca="false">AQ787-AP787</f>
        <v>-764</v>
      </c>
      <c r="AT787" s="0" t="n">
        <v>375</v>
      </c>
      <c r="AU787" s="0" t="n">
        <v>1444</v>
      </c>
      <c r="AV787" s="2" t="n">
        <f aca="false">IF(AT787-AU787 = 0,AT787+10,AT787)</f>
        <v>375</v>
      </c>
      <c r="AW787" s="0" t="n">
        <f aca="false">AV787-AU787</f>
        <v>-1069</v>
      </c>
      <c r="AY787" s="0" t="n">
        <f aca="false">SUM(D787,I787,N787,S787,X787,AC787,AH787,AM787,AR787,AW787)</f>
        <v>-8240</v>
      </c>
      <c r="AZ787" s="0" t="n">
        <f aca="false">ABS(AY787)</f>
        <v>8240</v>
      </c>
    </row>
    <row r="788" customFormat="false" ht="12.8" hidden="false" customHeight="false" outlineLevel="0" collapsed="false">
      <c r="A788" s="0" t="n">
        <v>319</v>
      </c>
      <c r="B788" s="0" t="n">
        <v>1548</v>
      </c>
      <c r="C788" s="0" t="n">
        <f aca="false">IF(A788-B788 = 0,A788+10,A788)</f>
        <v>319</v>
      </c>
      <c r="D788" s="0" t="n">
        <f aca="false">C788-B788</f>
        <v>-1229</v>
      </c>
      <c r="F788" s="0" t="n">
        <v>399</v>
      </c>
      <c r="G788" s="0" t="n">
        <v>502</v>
      </c>
      <c r="H788" s="0" t="n">
        <f aca="false">IF(F788-G788 = 0,F788+10,F788)</f>
        <v>399</v>
      </c>
      <c r="I788" s="0" t="n">
        <f aca="false">H788-G788</f>
        <v>-103</v>
      </c>
      <c r="K788" s="0" t="n">
        <v>54</v>
      </c>
      <c r="L788" s="0" t="n">
        <v>1296</v>
      </c>
      <c r="M788" s="2" t="n">
        <f aca="false">IF(K788-L788 = 0,K788+10,K788)</f>
        <v>54</v>
      </c>
      <c r="N788" s="0" t="n">
        <f aca="false">M788-L788</f>
        <v>-1242</v>
      </c>
      <c r="P788" s="0" t="n">
        <v>54</v>
      </c>
      <c r="Q788" s="0" t="n">
        <v>104</v>
      </c>
      <c r="R788" s="2" t="n">
        <f aca="false">IF(P788-Q788 = 0,P788+10,P788)</f>
        <v>54</v>
      </c>
      <c r="S788" s="0" t="n">
        <f aca="false">R788-Q788</f>
        <v>-50</v>
      </c>
      <c r="U788" s="0" t="n">
        <v>54</v>
      </c>
      <c r="V788" s="0" t="n">
        <v>1402</v>
      </c>
      <c r="W788" s="2" t="n">
        <f aca="false">IF(U788-V788 = 0,U788+10,U788)</f>
        <v>54</v>
      </c>
      <c r="X788" s="0" t="n">
        <f aca="false">W788-V788</f>
        <v>-1348</v>
      </c>
      <c r="Z788" s="0" t="n">
        <v>54</v>
      </c>
      <c r="AA788" s="0" t="n">
        <v>626</v>
      </c>
      <c r="AB788" s="2" t="n">
        <f aca="false">IF(Z788-AA788 = 0,Z788+10,Z788)</f>
        <v>54</v>
      </c>
      <c r="AC788" s="0" t="n">
        <f aca="false">AB788-AA788</f>
        <v>-572</v>
      </c>
      <c r="AE788" s="0" t="n">
        <v>173</v>
      </c>
      <c r="AF788" s="0" t="n">
        <v>1694</v>
      </c>
      <c r="AG788" s="2" t="n">
        <f aca="false">IF(AE788-AF788 = 0,AE788+10,AE788)</f>
        <v>173</v>
      </c>
      <c r="AH788" s="0" t="n">
        <f aca="false">AG788-AF788</f>
        <v>-1521</v>
      </c>
      <c r="AJ788" s="0" t="n">
        <v>243</v>
      </c>
      <c r="AK788" s="0" t="n">
        <v>418</v>
      </c>
      <c r="AL788" s="2" t="n">
        <f aca="false">IF(AJ788-AK788 = 0,AJ788+10,AJ788)</f>
        <v>243</v>
      </c>
      <c r="AM788" s="0" t="n">
        <f aca="false">AL788-AK788</f>
        <v>-175</v>
      </c>
      <c r="AO788" s="0" t="n">
        <v>156</v>
      </c>
      <c r="AP788" s="0" t="n">
        <v>962</v>
      </c>
      <c r="AQ788" s="2" t="n">
        <f aca="false">IF(AO788-AP788 = 0,AO788+10,AO788)</f>
        <v>156</v>
      </c>
      <c r="AR788" s="0" t="n">
        <f aca="false">AQ788-AP788</f>
        <v>-806</v>
      </c>
      <c r="AT788" s="0" t="n">
        <v>163</v>
      </c>
      <c r="AU788" s="0" t="n">
        <v>878</v>
      </c>
      <c r="AV788" s="2" t="n">
        <f aca="false">IF(AT788-AU788 = 0,AT788+10,AT788)</f>
        <v>163</v>
      </c>
      <c r="AW788" s="0" t="n">
        <f aca="false">AV788-AU788</f>
        <v>-715</v>
      </c>
      <c r="AY788" s="0" t="n">
        <f aca="false">SUM(D788,I788,N788,S788,X788,AC788,AH788,AM788,AR788,AW788)</f>
        <v>-7761</v>
      </c>
      <c r="AZ788" s="0" t="n">
        <f aca="false">ABS(AY788)</f>
        <v>7761</v>
      </c>
    </row>
    <row r="789" customFormat="false" ht="12.8" hidden="false" customHeight="false" outlineLevel="0" collapsed="false">
      <c r="A789" s="0" t="n">
        <v>319</v>
      </c>
      <c r="B789" s="0" t="n">
        <v>1506</v>
      </c>
      <c r="C789" s="0" t="n">
        <f aca="false">IF(A789-B789 = 0,A789+10,A789)</f>
        <v>319</v>
      </c>
      <c r="D789" s="0" t="n">
        <f aca="false">C789-B789</f>
        <v>-1187</v>
      </c>
      <c r="F789" s="0" t="n">
        <v>399</v>
      </c>
      <c r="G789" s="0" t="n">
        <v>480</v>
      </c>
      <c r="H789" s="0" t="n">
        <f aca="false">IF(F789-G789 = 0,F789+10,F789)</f>
        <v>399</v>
      </c>
      <c r="I789" s="0" t="n">
        <f aca="false">H789-G789</f>
        <v>-81</v>
      </c>
      <c r="K789" s="0" t="n">
        <v>54</v>
      </c>
      <c r="L789" s="0" t="n">
        <v>1338</v>
      </c>
      <c r="M789" s="2" t="n">
        <f aca="false">IF(K789-L789 = 0,K789+10,K789)</f>
        <v>54</v>
      </c>
      <c r="N789" s="0" t="n">
        <f aca="false">M789-L789</f>
        <v>-1284</v>
      </c>
      <c r="P789" s="0" t="n">
        <v>167</v>
      </c>
      <c r="Q789" s="0" t="n">
        <v>82</v>
      </c>
      <c r="R789" s="2" t="n">
        <f aca="false">IF(P789-Q789 = 0,P789+10,P789)</f>
        <v>167</v>
      </c>
      <c r="S789" s="0" t="n">
        <f aca="false">R789-Q789</f>
        <v>85</v>
      </c>
      <c r="U789" s="0" t="n">
        <v>54</v>
      </c>
      <c r="V789" s="0" t="n">
        <v>1402</v>
      </c>
      <c r="W789" s="2" t="n">
        <f aca="false">IF(U789-V789 = 0,U789+10,U789)</f>
        <v>54</v>
      </c>
      <c r="X789" s="0" t="n">
        <f aca="false">W789-V789</f>
        <v>-1348</v>
      </c>
      <c r="Z789" s="0" t="n">
        <v>54</v>
      </c>
      <c r="AA789" s="0" t="n">
        <v>648</v>
      </c>
      <c r="AB789" s="2" t="n">
        <f aca="false">IF(Z789-AA789 = 0,Z789+10,Z789)</f>
        <v>54</v>
      </c>
      <c r="AC789" s="0" t="n">
        <f aca="false">AB789-AA789</f>
        <v>-594</v>
      </c>
      <c r="AE789" s="0" t="n">
        <v>173</v>
      </c>
      <c r="AF789" s="0" t="n">
        <v>1694</v>
      </c>
      <c r="AG789" s="2" t="n">
        <f aca="false">IF(AE789-AF789 = 0,AE789+10,AE789)</f>
        <v>173</v>
      </c>
      <c r="AH789" s="0" t="n">
        <f aca="false">AG789-AF789</f>
        <v>-1521</v>
      </c>
      <c r="AJ789" s="0" t="n">
        <v>396</v>
      </c>
      <c r="AK789" s="0" t="n">
        <v>438</v>
      </c>
      <c r="AL789" s="2" t="n">
        <f aca="false">IF(AJ789-AK789 = 0,AJ789+10,AJ789)</f>
        <v>396</v>
      </c>
      <c r="AM789" s="0" t="n">
        <f aca="false">AL789-AK789</f>
        <v>-42</v>
      </c>
      <c r="AO789" s="0" t="n">
        <v>156</v>
      </c>
      <c r="AP789" s="0" t="n">
        <v>898</v>
      </c>
      <c r="AQ789" s="2" t="n">
        <f aca="false">IF(AO789-AP789 = 0,AO789+10,AO789)</f>
        <v>156</v>
      </c>
      <c r="AR789" s="0" t="n">
        <f aca="false">AQ789-AP789</f>
        <v>-742</v>
      </c>
      <c r="AT789" s="0" t="n">
        <v>163</v>
      </c>
      <c r="AU789" s="0" t="n">
        <v>898</v>
      </c>
      <c r="AV789" s="2" t="n">
        <f aca="false">IF(AT789-AU789 = 0,AT789+10,AT789)</f>
        <v>163</v>
      </c>
      <c r="AW789" s="0" t="n">
        <f aca="false">AV789-AU789</f>
        <v>-735</v>
      </c>
      <c r="AY789" s="0" t="n">
        <f aca="false">SUM(D789,I789,N789,S789,X789,AC789,AH789,AM789,AR789,AW789)</f>
        <v>-7449</v>
      </c>
      <c r="AZ789" s="0" t="n">
        <f aca="false">ABS(AY789)</f>
        <v>7449</v>
      </c>
    </row>
    <row r="790" customFormat="false" ht="12.8" hidden="false" customHeight="false" outlineLevel="0" collapsed="false">
      <c r="A790" s="0" t="n">
        <v>319</v>
      </c>
      <c r="B790" s="0" t="n">
        <v>1548</v>
      </c>
      <c r="C790" s="0" t="n">
        <f aca="false">IF(A790-B790 = 0,A790+10,A790)</f>
        <v>319</v>
      </c>
      <c r="D790" s="0" t="n">
        <f aca="false">C790-B790</f>
        <v>-1229</v>
      </c>
      <c r="F790" s="0" t="n">
        <v>267</v>
      </c>
      <c r="G790" s="0" t="n">
        <v>502</v>
      </c>
      <c r="H790" s="0" t="n">
        <f aca="false">IF(F790-G790 = 0,F790+10,F790)</f>
        <v>267</v>
      </c>
      <c r="I790" s="0" t="n">
        <f aca="false">H790-G790</f>
        <v>-235</v>
      </c>
      <c r="K790" s="0" t="n">
        <v>54</v>
      </c>
      <c r="L790" s="0" t="n">
        <v>1276</v>
      </c>
      <c r="M790" s="2" t="n">
        <f aca="false">IF(K790-L790 = 0,K790+10,K790)</f>
        <v>54</v>
      </c>
      <c r="N790" s="0" t="n">
        <f aca="false">M790-L790</f>
        <v>-1222</v>
      </c>
      <c r="P790" s="0" t="n">
        <v>167</v>
      </c>
      <c r="Q790" s="0" t="n">
        <v>104</v>
      </c>
      <c r="R790" s="2" t="n">
        <f aca="false">IF(P790-Q790 = 0,P790+10,P790)</f>
        <v>167</v>
      </c>
      <c r="S790" s="0" t="n">
        <f aca="false">R790-Q790</f>
        <v>63</v>
      </c>
      <c r="U790" s="0" t="n">
        <v>54</v>
      </c>
      <c r="V790" s="0" t="n">
        <v>1172</v>
      </c>
      <c r="W790" s="2" t="n">
        <f aca="false">IF(U790-V790 = 0,U790+10,U790)</f>
        <v>54</v>
      </c>
      <c r="X790" s="0" t="n">
        <f aca="false">W790-V790</f>
        <v>-1118</v>
      </c>
      <c r="Z790" s="0" t="n">
        <v>54</v>
      </c>
      <c r="AA790" s="0" t="n">
        <v>626</v>
      </c>
      <c r="AB790" s="2" t="n">
        <f aca="false">IF(Z790-AA790 = 0,Z790+10,Z790)</f>
        <v>54</v>
      </c>
      <c r="AC790" s="0" t="n">
        <f aca="false">AB790-AA790</f>
        <v>-572</v>
      </c>
      <c r="AE790" s="0" t="n">
        <v>173</v>
      </c>
      <c r="AF790" s="0" t="n">
        <v>1464</v>
      </c>
      <c r="AG790" s="2" t="n">
        <f aca="false">IF(AE790-AF790 = 0,AE790+10,AE790)</f>
        <v>173</v>
      </c>
      <c r="AH790" s="0" t="n">
        <f aca="false">AG790-AF790</f>
        <v>-1291</v>
      </c>
      <c r="AJ790" s="0" t="n">
        <v>396</v>
      </c>
      <c r="AK790" s="0" t="n">
        <v>438</v>
      </c>
      <c r="AL790" s="2" t="n">
        <f aca="false">IF(AJ790-AK790 = 0,AJ790+10,AJ790)</f>
        <v>396</v>
      </c>
      <c r="AM790" s="0" t="n">
        <f aca="false">AL790-AK790</f>
        <v>-42</v>
      </c>
      <c r="AO790" s="0" t="n">
        <v>156</v>
      </c>
      <c r="AP790" s="0" t="n">
        <v>878</v>
      </c>
      <c r="AQ790" s="2" t="n">
        <f aca="false">IF(AO790-AP790 = 0,AO790+10,AO790)</f>
        <v>156</v>
      </c>
      <c r="AR790" s="0" t="n">
        <f aca="false">AQ790-AP790</f>
        <v>-722</v>
      </c>
      <c r="AT790" s="0" t="n">
        <v>163</v>
      </c>
      <c r="AU790" s="0" t="n">
        <v>898</v>
      </c>
      <c r="AV790" s="2" t="n">
        <f aca="false">IF(AT790-AU790 = 0,AT790+10,AT790)</f>
        <v>163</v>
      </c>
      <c r="AW790" s="0" t="n">
        <f aca="false">AV790-AU790</f>
        <v>-735</v>
      </c>
      <c r="AY790" s="0" t="n">
        <f aca="false">SUM(D790,I790,N790,S790,X790,AC790,AH790,AM790,AR790,AW790)</f>
        <v>-7103</v>
      </c>
      <c r="AZ790" s="0" t="n">
        <f aca="false">ABS(AY790)</f>
        <v>7103</v>
      </c>
    </row>
    <row r="791" customFormat="false" ht="12.8" hidden="false" customHeight="false" outlineLevel="0" collapsed="false">
      <c r="A791" s="0" t="n">
        <v>436</v>
      </c>
      <c r="B791" s="0" t="n">
        <v>1548</v>
      </c>
      <c r="C791" s="0" t="n">
        <f aca="false">IF(A791-B791 = 0,A791+10,A791)</f>
        <v>436</v>
      </c>
      <c r="D791" s="0" t="n">
        <f aca="false">C791-B791</f>
        <v>-1112</v>
      </c>
      <c r="F791" s="0" t="n">
        <v>411</v>
      </c>
      <c r="G791" s="0" t="n">
        <v>502</v>
      </c>
      <c r="H791" s="0" t="n">
        <f aca="false">IF(F791-G791 = 0,F791+10,F791)</f>
        <v>411</v>
      </c>
      <c r="I791" s="0" t="n">
        <f aca="false">H791-G791</f>
        <v>-91</v>
      </c>
      <c r="K791" s="0" t="n">
        <v>224</v>
      </c>
      <c r="L791" s="0" t="n">
        <v>1568</v>
      </c>
      <c r="M791" s="2" t="n">
        <f aca="false">IF(K791-L791 = 0,K791+10,K791)</f>
        <v>224</v>
      </c>
      <c r="N791" s="0" t="n">
        <f aca="false">M791-L791</f>
        <v>-1344</v>
      </c>
      <c r="P791" s="0" t="n">
        <v>183</v>
      </c>
      <c r="Q791" s="0" t="n">
        <v>146</v>
      </c>
      <c r="R791" s="2" t="n">
        <f aca="false">IF(P791-Q791 = 0,P791+10,P791)</f>
        <v>183</v>
      </c>
      <c r="S791" s="0" t="n">
        <f aca="false">R791-Q791</f>
        <v>37</v>
      </c>
      <c r="U791" s="0" t="n">
        <v>54</v>
      </c>
      <c r="V791" s="0" t="n">
        <v>1212</v>
      </c>
      <c r="W791" s="2" t="n">
        <f aca="false">IF(U791-V791 = 0,U791+10,U791)</f>
        <v>54</v>
      </c>
      <c r="X791" s="0" t="n">
        <f aca="false">W791-V791</f>
        <v>-1158</v>
      </c>
      <c r="Z791" s="0" t="n">
        <v>314</v>
      </c>
      <c r="AA791" s="0" t="n">
        <v>606</v>
      </c>
      <c r="AB791" s="2" t="n">
        <f aca="false">IF(Z791-AA791 = 0,Z791+10,Z791)</f>
        <v>314</v>
      </c>
      <c r="AC791" s="0" t="n">
        <f aca="false">AB791-AA791</f>
        <v>-292</v>
      </c>
      <c r="AE791" s="0" t="n">
        <v>306</v>
      </c>
      <c r="AF791" s="0" t="n">
        <v>1338</v>
      </c>
      <c r="AG791" s="2" t="n">
        <f aca="false">IF(AE791-AF791 = 0,AE791+10,AE791)</f>
        <v>306</v>
      </c>
      <c r="AH791" s="0" t="n">
        <f aca="false">AG791-AF791</f>
        <v>-1032</v>
      </c>
      <c r="AJ791" s="0" t="n">
        <v>410</v>
      </c>
      <c r="AK791" s="0" t="n">
        <v>418</v>
      </c>
      <c r="AL791" s="2" t="n">
        <f aca="false">IF(AJ791-AK791 = 0,AJ791+10,AJ791)</f>
        <v>410</v>
      </c>
      <c r="AM791" s="0" t="n">
        <f aca="false">AL791-AK791</f>
        <v>-8</v>
      </c>
      <c r="AO791" s="0" t="n">
        <v>156</v>
      </c>
      <c r="AP791" s="0" t="n">
        <v>878</v>
      </c>
      <c r="AQ791" s="2" t="n">
        <f aca="false">IF(AO791-AP791 = 0,AO791+10,AO791)</f>
        <v>156</v>
      </c>
      <c r="AR791" s="0" t="n">
        <f aca="false">AQ791-AP791</f>
        <v>-722</v>
      </c>
      <c r="AT791" s="0" t="n">
        <v>163</v>
      </c>
      <c r="AU791" s="0" t="n">
        <v>1024</v>
      </c>
      <c r="AV791" s="2" t="n">
        <f aca="false">IF(AT791-AU791 = 0,AT791+10,AT791)</f>
        <v>163</v>
      </c>
      <c r="AW791" s="0" t="n">
        <f aca="false">AV791-AU791</f>
        <v>-861</v>
      </c>
      <c r="AY791" s="0" t="n">
        <f aca="false">SUM(D791,I791,N791,S791,X791,AC791,AH791,AM791,AR791,AW791)</f>
        <v>-6583</v>
      </c>
      <c r="AZ791" s="0" t="n">
        <f aca="false">ABS(AY791)</f>
        <v>6583</v>
      </c>
    </row>
    <row r="792" customFormat="false" ht="12.8" hidden="false" customHeight="false" outlineLevel="0" collapsed="false">
      <c r="A792" s="0" t="n">
        <v>436</v>
      </c>
      <c r="B792" s="0" t="n">
        <v>1402</v>
      </c>
      <c r="C792" s="0" t="n">
        <f aca="false">IF(A792-B792 = 0,A792+10,A792)</f>
        <v>436</v>
      </c>
      <c r="D792" s="0" t="n">
        <f aca="false">C792-B792</f>
        <v>-966</v>
      </c>
      <c r="F792" s="0" t="n">
        <v>411</v>
      </c>
      <c r="G792" s="0" t="n">
        <v>480</v>
      </c>
      <c r="H792" s="0" t="n">
        <f aca="false">IF(F792-G792 = 0,F792+10,F792)</f>
        <v>411</v>
      </c>
      <c r="I792" s="0" t="n">
        <f aca="false">H792-G792</f>
        <v>-69</v>
      </c>
      <c r="K792" s="0" t="n">
        <v>224</v>
      </c>
      <c r="L792" s="0" t="n">
        <v>1694</v>
      </c>
      <c r="M792" s="2" t="n">
        <f aca="false">IF(K792-L792 = 0,K792+10,K792)</f>
        <v>224</v>
      </c>
      <c r="N792" s="0" t="n">
        <f aca="false">M792-L792</f>
        <v>-1470</v>
      </c>
      <c r="P792" s="0" t="n">
        <v>183</v>
      </c>
      <c r="Q792" s="0" t="n">
        <v>188</v>
      </c>
      <c r="R792" s="2" t="n">
        <f aca="false">IF(P792-Q792 = 0,P792+10,P792)</f>
        <v>183</v>
      </c>
      <c r="S792" s="0" t="n">
        <f aca="false">R792-Q792</f>
        <v>-5</v>
      </c>
      <c r="U792" s="0" t="n">
        <v>54</v>
      </c>
      <c r="V792" s="0" t="n">
        <v>1360</v>
      </c>
      <c r="W792" s="2" t="n">
        <f aca="false">IF(U792-V792 = 0,U792+10,U792)</f>
        <v>54</v>
      </c>
      <c r="X792" s="0" t="n">
        <f aca="false">W792-V792</f>
        <v>-1306</v>
      </c>
      <c r="Z792" s="0" t="n">
        <v>510</v>
      </c>
      <c r="AA792" s="0" t="n">
        <v>606</v>
      </c>
      <c r="AB792" s="2" t="n">
        <f aca="false">IF(Z792-AA792 = 0,Z792+10,Z792)</f>
        <v>510</v>
      </c>
      <c r="AC792" s="0" t="n">
        <f aca="false">AB792-AA792</f>
        <v>-96</v>
      </c>
      <c r="AE792" s="0" t="n">
        <v>306</v>
      </c>
      <c r="AF792" s="0" t="n">
        <v>1296</v>
      </c>
      <c r="AG792" s="2" t="n">
        <f aca="false">IF(AE792-AF792 = 0,AE792+10,AE792)</f>
        <v>306</v>
      </c>
      <c r="AH792" s="0" t="n">
        <f aca="false">AG792-AF792</f>
        <v>-990</v>
      </c>
      <c r="AJ792" s="0" t="n">
        <v>410</v>
      </c>
      <c r="AK792" s="0" t="n">
        <v>418</v>
      </c>
      <c r="AL792" s="2" t="n">
        <f aca="false">IF(AJ792-AK792 = 0,AJ792+10,AJ792)</f>
        <v>410</v>
      </c>
      <c r="AM792" s="0" t="n">
        <f aca="false">AL792-AK792</f>
        <v>-8</v>
      </c>
      <c r="AO792" s="0" t="n">
        <v>156</v>
      </c>
      <c r="AP792" s="0" t="n">
        <v>878</v>
      </c>
      <c r="AQ792" s="2" t="n">
        <f aca="false">IF(AO792-AP792 = 0,AO792+10,AO792)</f>
        <v>156</v>
      </c>
      <c r="AR792" s="0" t="n">
        <f aca="false">AQ792-AP792</f>
        <v>-722</v>
      </c>
      <c r="AT792" s="0" t="n">
        <v>163</v>
      </c>
      <c r="AU792" s="0" t="n">
        <v>1506</v>
      </c>
      <c r="AV792" s="2" t="n">
        <f aca="false">IF(AT792-AU792 = 0,AT792+10,AT792)</f>
        <v>163</v>
      </c>
      <c r="AW792" s="0" t="n">
        <f aca="false">AV792-AU792</f>
        <v>-1343</v>
      </c>
      <c r="AY792" s="0" t="n">
        <f aca="false">SUM(D792,I792,N792,S792,X792,AC792,AH792,AM792,AR792,AW792)</f>
        <v>-6975</v>
      </c>
      <c r="AZ792" s="0" t="n">
        <f aca="false">ABS(AY792)</f>
        <v>6975</v>
      </c>
    </row>
    <row r="793" customFormat="false" ht="12.8" hidden="false" customHeight="false" outlineLevel="0" collapsed="false">
      <c r="A793" s="0" t="n">
        <v>276</v>
      </c>
      <c r="B793" s="0" t="n">
        <v>1024</v>
      </c>
      <c r="C793" s="0" t="n">
        <f aca="false">IF(A793-B793 = 0,A793+10,A793)</f>
        <v>276</v>
      </c>
      <c r="D793" s="0" t="n">
        <f aca="false">C793-B793</f>
        <v>-748</v>
      </c>
      <c r="F793" s="0" t="n">
        <v>411</v>
      </c>
      <c r="G793" s="0" t="n">
        <v>480</v>
      </c>
      <c r="H793" s="0" t="n">
        <f aca="false">IF(F793-G793 = 0,F793+10,F793)</f>
        <v>411</v>
      </c>
      <c r="I793" s="0" t="n">
        <f aca="false">H793-G793</f>
        <v>-69</v>
      </c>
      <c r="K793" s="0" t="n">
        <v>224</v>
      </c>
      <c r="L793" s="0" t="n">
        <v>1674</v>
      </c>
      <c r="M793" s="2" t="n">
        <f aca="false">IF(K793-L793 = 0,K793+10,K793)</f>
        <v>224</v>
      </c>
      <c r="N793" s="0" t="n">
        <f aca="false">M793-L793</f>
        <v>-1450</v>
      </c>
      <c r="P793" s="0" t="n">
        <v>183</v>
      </c>
      <c r="Q793" s="0" t="n">
        <v>166</v>
      </c>
      <c r="R793" s="2" t="n">
        <f aca="false">IF(P793-Q793 = 0,P793+10,P793)</f>
        <v>183</v>
      </c>
      <c r="S793" s="0" t="n">
        <f aca="false">R793-Q793</f>
        <v>17</v>
      </c>
      <c r="U793" s="0" t="n">
        <v>177</v>
      </c>
      <c r="V793" s="0" t="n">
        <v>1254</v>
      </c>
      <c r="W793" s="2" t="n">
        <f aca="false">IF(U793-V793 = 0,U793+10,U793)</f>
        <v>177</v>
      </c>
      <c r="X793" s="0" t="n">
        <f aca="false">W793-V793</f>
        <v>-1077</v>
      </c>
      <c r="Z793" s="0" t="n">
        <v>510</v>
      </c>
      <c r="AA793" s="0" t="n">
        <v>626</v>
      </c>
      <c r="AB793" s="2" t="n">
        <f aca="false">IF(Z793-AA793 = 0,Z793+10,Z793)</f>
        <v>510</v>
      </c>
      <c r="AC793" s="0" t="n">
        <f aca="false">AB793-AA793</f>
        <v>-116</v>
      </c>
      <c r="AE793" s="0" t="n">
        <v>306</v>
      </c>
      <c r="AF793" s="0" t="n">
        <v>1170</v>
      </c>
      <c r="AG793" s="2" t="n">
        <f aca="false">IF(AE793-AF793 = 0,AE793+10,AE793)</f>
        <v>306</v>
      </c>
      <c r="AH793" s="0" t="n">
        <f aca="false">AG793-AF793</f>
        <v>-864</v>
      </c>
      <c r="AJ793" s="0" t="n">
        <v>410</v>
      </c>
      <c r="AK793" s="0" t="n">
        <v>418</v>
      </c>
      <c r="AL793" s="2" t="n">
        <f aca="false">IF(AJ793-AK793 = 0,AJ793+10,AJ793)</f>
        <v>410</v>
      </c>
      <c r="AM793" s="0" t="n">
        <f aca="false">AL793-AK793</f>
        <v>-8</v>
      </c>
      <c r="AO793" s="0" t="n">
        <v>156</v>
      </c>
      <c r="AP793" s="0" t="n">
        <v>856</v>
      </c>
      <c r="AQ793" s="2" t="n">
        <f aca="false">IF(AO793-AP793 = 0,AO793+10,AO793)</f>
        <v>156</v>
      </c>
      <c r="AR793" s="0" t="n">
        <f aca="false">AQ793-AP793</f>
        <v>-700</v>
      </c>
      <c r="AT793" s="0" t="n">
        <v>163</v>
      </c>
      <c r="AU793" s="0" t="n">
        <v>1402</v>
      </c>
      <c r="AV793" s="2" t="n">
        <f aca="false">IF(AT793-AU793 = 0,AT793+10,AT793)</f>
        <v>163</v>
      </c>
      <c r="AW793" s="0" t="n">
        <f aca="false">AV793-AU793</f>
        <v>-1239</v>
      </c>
      <c r="AY793" s="0" t="n">
        <f aca="false">SUM(D793,I793,N793,S793,X793,AC793,AH793,AM793,AR793,AW793)</f>
        <v>-6254</v>
      </c>
      <c r="AZ793" s="0" t="n">
        <f aca="false">ABS(AY793)</f>
        <v>6254</v>
      </c>
    </row>
    <row r="794" customFormat="false" ht="12.8" hidden="false" customHeight="false" outlineLevel="0" collapsed="false">
      <c r="A794" s="0" t="n">
        <v>276</v>
      </c>
      <c r="B794" s="0" t="n">
        <v>1128</v>
      </c>
      <c r="C794" s="0" t="n">
        <f aca="false">IF(A794-B794 = 0,A794+10,A794)</f>
        <v>276</v>
      </c>
      <c r="D794" s="0" t="n">
        <f aca="false">C794-B794</f>
        <v>-852</v>
      </c>
      <c r="F794" s="0" t="n">
        <v>411</v>
      </c>
      <c r="G794" s="0" t="n">
        <v>544</v>
      </c>
      <c r="H794" s="0" t="n">
        <f aca="false">IF(F794-G794 = 0,F794+10,F794)</f>
        <v>411</v>
      </c>
      <c r="I794" s="0" t="n">
        <f aca="false">H794-G794</f>
        <v>-133</v>
      </c>
      <c r="K794" s="0" t="n">
        <v>224</v>
      </c>
      <c r="L794" s="0" t="n">
        <v>1756</v>
      </c>
      <c r="M794" s="2" t="n">
        <f aca="false">IF(K794-L794 = 0,K794+10,K794)</f>
        <v>224</v>
      </c>
      <c r="N794" s="0" t="n">
        <f aca="false">M794-L794</f>
        <v>-1532</v>
      </c>
      <c r="P794" s="0" t="n">
        <v>183</v>
      </c>
      <c r="Q794" s="0" t="n">
        <v>166</v>
      </c>
      <c r="R794" s="2" t="n">
        <f aca="false">IF(P794-Q794 = 0,P794+10,P794)</f>
        <v>183</v>
      </c>
      <c r="S794" s="0" t="n">
        <f aca="false">R794-Q794</f>
        <v>17</v>
      </c>
      <c r="U794" s="0" t="n">
        <v>177</v>
      </c>
      <c r="V794" s="0" t="n">
        <v>1820</v>
      </c>
      <c r="W794" s="2" t="n">
        <f aca="false">IF(U794-V794 = 0,U794+10,U794)</f>
        <v>177</v>
      </c>
      <c r="X794" s="0" t="n">
        <f aca="false">W794-V794</f>
        <v>-1643</v>
      </c>
      <c r="Z794" s="0" t="n">
        <v>510</v>
      </c>
      <c r="AA794" s="0" t="n">
        <v>690</v>
      </c>
      <c r="AB794" s="2" t="n">
        <f aca="false">IF(Z794-AA794 = 0,Z794+10,Z794)</f>
        <v>510</v>
      </c>
      <c r="AC794" s="0" t="n">
        <f aca="false">AB794-AA794</f>
        <v>-180</v>
      </c>
      <c r="AE794" s="0" t="n">
        <v>306</v>
      </c>
      <c r="AF794" s="0" t="n">
        <v>878</v>
      </c>
      <c r="AG794" s="2" t="n">
        <f aca="false">IF(AE794-AF794 = 0,AE794+10,AE794)</f>
        <v>306</v>
      </c>
      <c r="AH794" s="0" t="n">
        <f aca="false">AG794-AF794</f>
        <v>-572</v>
      </c>
      <c r="AJ794" s="0" t="n">
        <v>410</v>
      </c>
      <c r="AK794" s="0" t="n">
        <v>418</v>
      </c>
      <c r="AL794" s="2" t="n">
        <f aca="false">IF(AJ794-AK794 = 0,AJ794+10,AJ794)</f>
        <v>410</v>
      </c>
      <c r="AM794" s="0" t="n">
        <f aca="false">AL794-AK794</f>
        <v>-8</v>
      </c>
      <c r="AO794" s="0" t="n">
        <v>156</v>
      </c>
      <c r="AP794" s="0" t="n">
        <v>940</v>
      </c>
      <c r="AQ794" s="2" t="n">
        <f aca="false">IF(AO794-AP794 = 0,AO794+10,AO794)</f>
        <v>156</v>
      </c>
      <c r="AR794" s="0" t="n">
        <f aca="false">AQ794-AP794</f>
        <v>-784</v>
      </c>
      <c r="AT794" s="0" t="n">
        <v>163</v>
      </c>
      <c r="AU794" s="0" t="n">
        <v>982</v>
      </c>
      <c r="AV794" s="2" t="n">
        <f aca="false">IF(AT794-AU794 = 0,AT794+10,AT794)</f>
        <v>163</v>
      </c>
      <c r="AW794" s="0" t="n">
        <f aca="false">AV794-AU794</f>
        <v>-819</v>
      </c>
      <c r="AY794" s="0" t="n">
        <f aca="false">SUM(D794,I794,N794,S794,X794,AC794,AH794,AM794,AR794,AW794)</f>
        <v>-6506</v>
      </c>
      <c r="AZ794" s="0" t="n">
        <f aca="false">ABS(AY794)</f>
        <v>6506</v>
      </c>
    </row>
    <row r="795" customFormat="false" ht="12.8" hidden="false" customHeight="false" outlineLevel="0" collapsed="false">
      <c r="A795" s="0" t="n">
        <v>276</v>
      </c>
      <c r="B795" s="0" t="n">
        <v>2092</v>
      </c>
      <c r="C795" s="0" t="n">
        <f aca="false">IF(A795-B795 = 0,A795+10,A795)</f>
        <v>276</v>
      </c>
      <c r="D795" s="0" t="n">
        <f aca="false">C795-B795</f>
        <v>-1816</v>
      </c>
      <c r="F795" s="0" t="n">
        <v>411</v>
      </c>
      <c r="G795" s="0" t="n">
        <v>584</v>
      </c>
      <c r="H795" s="0" t="n">
        <f aca="false">IF(F795-G795 = 0,F795+10,F795)</f>
        <v>411</v>
      </c>
      <c r="I795" s="0" t="n">
        <f aca="false">H795-G795</f>
        <v>-173</v>
      </c>
      <c r="K795" s="0" t="n">
        <v>224</v>
      </c>
      <c r="L795" s="0" t="n">
        <v>1736</v>
      </c>
      <c r="M795" s="2" t="n">
        <f aca="false">IF(K795-L795 = 0,K795+10,K795)</f>
        <v>224</v>
      </c>
      <c r="N795" s="0" t="n">
        <f aca="false">M795-L795</f>
        <v>-1512</v>
      </c>
      <c r="P795" s="0" t="n">
        <v>183</v>
      </c>
      <c r="Q795" s="0" t="n">
        <v>166</v>
      </c>
      <c r="R795" s="2" t="n">
        <f aca="false">IF(P795-Q795 = 0,P795+10,P795)</f>
        <v>183</v>
      </c>
      <c r="S795" s="0" t="n">
        <f aca="false">R795-Q795</f>
        <v>17</v>
      </c>
      <c r="U795" s="0" t="n">
        <v>177</v>
      </c>
      <c r="V795" s="0" t="n">
        <v>1820</v>
      </c>
      <c r="W795" s="2" t="n">
        <f aca="false">IF(U795-V795 = 0,U795+10,U795)</f>
        <v>177</v>
      </c>
      <c r="X795" s="0" t="n">
        <f aca="false">W795-V795</f>
        <v>-1643</v>
      </c>
      <c r="Z795" s="0" t="n">
        <v>510</v>
      </c>
      <c r="AA795" s="0" t="n">
        <v>732</v>
      </c>
      <c r="AB795" s="2" t="n">
        <f aca="false">IF(Z795-AA795 = 0,Z795+10,Z795)</f>
        <v>510</v>
      </c>
      <c r="AC795" s="0" t="n">
        <f aca="false">AB795-AA795</f>
        <v>-222</v>
      </c>
      <c r="AE795" s="0" t="n">
        <v>306</v>
      </c>
      <c r="AF795" s="0" t="n">
        <v>856</v>
      </c>
      <c r="AG795" s="2" t="n">
        <f aca="false">IF(AE795-AF795 = 0,AE795+10,AE795)</f>
        <v>306</v>
      </c>
      <c r="AH795" s="0" t="n">
        <f aca="false">AG795-AF795</f>
        <v>-550</v>
      </c>
      <c r="AJ795" s="0" t="n">
        <v>410</v>
      </c>
      <c r="AK795" s="0" t="n">
        <v>460</v>
      </c>
      <c r="AL795" s="2" t="n">
        <f aca="false">IF(AJ795-AK795 = 0,AJ795+10,AJ795)</f>
        <v>410</v>
      </c>
      <c r="AM795" s="0" t="n">
        <f aca="false">AL795-AK795</f>
        <v>-50</v>
      </c>
      <c r="AO795" s="0" t="n">
        <v>156</v>
      </c>
      <c r="AP795" s="0" t="n">
        <v>898</v>
      </c>
      <c r="AQ795" s="2" t="n">
        <f aca="false">IF(AO795-AP795 = 0,AO795+10,AO795)</f>
        <v>156</v>
      </c>
      <c r="AR795" s="0" t="n">
        <f aca="false">AQ795-AP795</f>
        <v>-742</v>
      </c>
      <c r="AT795" s="0" t="n">
        <v>163</v>
      </c>
      <c r="AU795" s="0" t="n">
        <v>542</v>
      </c>
      <c r="AV795" s="2" t="n">
        <f aca="false">IF(AT795-AU795 = 0,AT795+10,AT795)</f>
        <v>163</v>
      </c>
      <c r="AW795" s="0" t="n">
        <f aca="false">AV795-AU795</f>
        <v>-379</v>
      </c>
      <c r="AY795" s="0" t="n">
        <f aca="false">SUM(D795,I795,N795,S795,X795,AC795,AH795,AM795,AR795,AW795)</f>
        <v>-7070</v>
      </c>
      <c r="AZ795" s="0" t="n">
        <f aca="false">ABS(AY795)</f>
        <v>7070</v>
      </c>
    </row>
    <row r="796" customFormat="false" ht="12.8" hidden="false" customHeight="false" outlineLevel="0" collapsed="false">
      <c r="A796" s="0" t="n">
        <v>276</v>
      </c>
      <c r="B796" s="0" t="n">
        <v>2090</v>
      </c>
      <c r="C796" s="0" t="n">
        <f aca="false">IF(A796-B796 = 0,A796+10,A796)</f>
        <v>276</v>
      </c>
      <c r="D796" s="0" t="n">
        <f aca="false">C796-B796</f>
        <v>-1814</v>
      </c>
      <c r="F796" s="0" t="n">
        <v>411</v>
      </c>
      <c r="G796" s="0" t="n">
        <v>648</v>
      </c>
      <c r="H796" s="0" t="n">
        <f aca="false">IF(F796-G796 = 0,F796+10,F796)</f>
        <v>411</v>
      </c>
      <c r="I796" s="0" t="n">
        <f aca="false">H796-G796</f>
        <v>-237</v>
      </c>
      <c r="K796" s="0" t="n">
        <v>224</v>
      </c>
      <c r="L796" s="0" t="n">
        <v>1756</v>
      </c>
      <c r="M796" s="2" t="n">
        <f aca="false">IF(K796-L796 = 0,K796+10,K796)</f>
        <v>224</v>
      </c>
      <c r="N796" s="0" t="n">
        <f aca="false">M796-L796</f>
        <v>-1532</v>
      </c>
      <c r="P796" s="0" t="n">
        <v>183</v>
      </c>
      <c r="Q796" s="0" t="n">
        <v>166</v>
      </c>
      <c r="R796" s="2" t="n">
        <f aca="false">IF(P796-Q796 = 0,P796+10,P796)</f>
        <v>183</v>
      </c>
      <c r="S796" s="0" t="n">
        <f aca="false">R796-Q796</f>
        <v>17</v>
      </c>
      <c r="U796" s="0" t="n">
        <v>177</v>
      </c>
      <c r="V796" s="0" t="n">
        <v>1820</v>
      </c>
      <c r="W796" s="2" t="n">
        <f aca="false">IF(U796-V796 = 0,U796+10,U796)</f>
        <v>177</v>
      </c>
      <c r="X796" s="0" t="n">
        <f aca="false">W796-V796</f>
        <v>-1643</v>
      </c>
      <c r="Z796" s="0" t="n">
        <v>510</v>
      </c>
      <c r="AA796" s="0" t="n">
        <v>668</v>
      </c>
      <c r="AB796" s="2" t="n">
        <f aca="false">IF(Z796-AA796 = 0,Z796+10,Z796)</f>
        <v>510</v>
      </c>
      <c r="AC796" s="0" t="n">
        <f aca="false">AB796-AA796</f>
        <v>-158</v>
      </c>
      <c r="AE796" s="0" t="n">
        <v>306</v>
      </c>
      <c r="AF796" s="0" t="n">
        <v>920</v>
      </c>
      <c r="AG796" s="2" t="n">
        <f aca="false">IF(AE796-AF796 = 0,AE796+10,AE796)</f>
        <v>306</v>
      </c>
      <c r="AH796" s="0" t="n">
        <f aca="false">AG796-AF796</f>
        <v>-614</v>
      </c>
      <c r="AJ796" s="0" t="n">
        <v>410</v>
      </c>
      <c r="AK796" s="0" t="n">
        <v>460</v>
      </c>
      <c r="AL796" s="2" t="n">
        <f aca="false">IF(AJ796-AK796 = 0,AJ796+10,AJ796)</f>
        <v>410</v>
      </c>
      <c r="AM796" s="0" t="n">
        <f aca="false">AL796-AK796</f>
        <v>-50</v>
      </c>
      <c r="AO796" s="0" t="n">
        <v>156</v>
      </c>
      <c r="AP796" s="0" t="n">
        <v>856</v>
      </c>
      <c r="AQ796" s="2" t="n">
        <f aca="false">IF(AO796-AP796 = 0,AO796+10,AO796)</f>
        <v>156</v>
      </c>
      <c r="AR796" s="0" t="n">
        <f aca="false">AQ796-AP796</f>
        <v>-700</v>
      </c>
      <c r="AT796" s="0" t="n">
        <v>163</v>
      </c>
      <c r="AU796" s="0" t="n">
        <v>542</v>
      </c>
      <c r="AV796" s="2" t="n">
        <f aca="false">IF(AT796-AU796 = 0,AT796+10,AT796)</f>
        <v>163</v>
      </c>
      <c r="AW796" s="0" t="n">
        <f aca="false">AV796-AU796</f>
        <v>-379</v>
      </c>
      <c r="AY796" s="0" t="n">
        <f aca="false">SUM(D796,I796,N796,S796,X796,AC796,AH796,AM796,AR796,AW796)</f>
        <v>-7110</v>
      </c>
      <c r="AZ796" s="0" t="n">
        <f aca="false">ABS(AY796)</f>
        <v>7110</v>
      </c>
    </row>
    <row r="797" customFormat="false" ht="12.8" hidden="false" customHeight="false" outlineLevel="0" collapsed="false">
      <c r="A797" s="0" t="n">
        <v>276</v>
      </c>
      <c r="B797" s="0" t="n">
        <v>2090</v>
      </c>
      <c r="C797" s="0" t="n">
        <f aca="false">IF(A797-B797 = 0,A797+10,A797)</f>
        <v>276</v>
      </c>
      <c r="D797" s="0" t="n">
        <f aca="false">C797-B797</f>
        <v>-1814</v>
      </c>
      <c r="F797" s="0" t="n">
        <v>411</v>
      </c>
      <c r="G797" s="0" t="n">
        <v>626</v>
      </c>
      <c r="H797" s="0" t="n">
        <f aca="false">IF(F797-G797 = 0,F797+10,F797)</f>
        <v>411</v>
      </c>
      <c r="I797" s="0" t="n">
        <f aca="false">H797-G797</f>
        <v>-215</v>
      </c>
      <c r="K797" s="0" t="n">
        <v>224</v>
      </c>
      <c r="L797" s="0" t="n">
        <v>1840</v>
      </c>
      <c r="M797" s="2" t="n">
        <f aca="false">IF(K797-L797 = 0,K797+10,K797)</f>
        <v>224</v>
      </c>
      <c r="N797" s="0" t="n">
        <f aca="false">M797-L797</f>
        <v>-1616</v>
      </c>
      <c r="P797" s="0" t="n">
        <v>183</v>
      </c>
      <c r="Q797" s="0" t="n">
        <v>166</v>
      </c>
      <c r="R797" s="2" t="n">
        <f aca="false">IF(P797-Q797 = 0,P797+10,P797)</f>
        <v>183</v>
      </c>
      <c r="S797" s="0" t="n">
        <f aca="false">R797-Q797</f>
        <v>17</v>
      </c>
      <c r="U797" s="0" t="n">
        <v>177</v>
      </c>
      <c r="V797" s="0" t="n">
        <v>1798</v>
      </c>
      <c r="W797" s="2" t="n">
        <f aca="false">IF(U797-V797 = 0,U797+10,U797)</f>
        <v>177</v>
      </c>
      <c r="X797" s="0" t="n">
        <f aca="false">W797-V797</f>
        <v>-1621</v>
      </c>
      <c r="Z797" s="0" t="n">
        <v>510</v>
      </c>
      <c r="AA797" s="0" t="n">
        <v>626</v>
      </c>
      <c r="AB797" s="2" t="n">
        <f aca="false">IF(Z797-AA797 = 0,Z797+10,Z797)</f>
        <v>510</v>
      </c>
      <c r="AC797" s="0" t="n">
        <f aca="false">AB797-AA797</f>
        <v>-116</v>
      </c>
      <c r="AE797" s="0" t="n">
        <v>306</v>
      </c>
      <c r="AF797" s="0" t="n">
        <v>732</v>
      </c>
      <c r="AG797" s="2" t="n">
        <f aca="false">IF(AE797-AF797 = 0,AE797+10,AE797)</f>
        <v>306</v>
      </c>
      <c r="AH797" s="0" t="n">
        <f aca="false">AG797-AF797</f>
        <v>-426</v>
      </c>
      <c r="AJ797" s="0" t="n">
        <v>410</v>
      </c>
      <c r="AK797" s="0" t="n">
        <v>438</v>
      </c>
      <c r="AL797" s="2" t="n">
        <f aca="false">IF(AJ797-AK797 = 0,AJ797+10,AJ797)</f>
        <v>410</v>
      </c>
      <c r="AM797" s="0" t="n">
        <f aca="false">AL797-AK797</f>
        <v>-28</v>
      </c>
      <c r="AO797" s="0" t="n">
        <v>156</v>
      </c>
      <c r="AP797" s="0" t="n">
        <v>836</v>
      </c>
      <c r="AQ797" s="2" t="n">
        <f aca="false">IF(AO797-AP797 = 0,AO797+10,AO797)</f>
        <v>156</v>
      </c>
      <c r="AR797" s="0" t="n">
        <f aca="false">AQ797-AP797</f>
        <v>-680</v>
      </c>
      <c r="AT797" s="0" t="n">
        <v>163</v>
      </c>
      <c r="AU797" s="0" t="n">
        <v>606</v>
      </c>
      <c r="AV797" s="2" t="n">
        <f aca="false">IF(AT797-AU797 = 0,AT797+10,AT797)</f>
        <v>163</v>
      </c>
      <c r="AW797" s="0" t="n">
        <f aca="false">AV797-AU797</f>
        <v>-443</v>
      </c>
      <c r="AY797" s="0" t="n">
        <f aca="false">SUM(D797,I797,N797,S797,X797,AC797,AH797,AM797,AR797,AW797)</f>
        <v>-6942</v>
      </c>
      <c r="AZ797" s="0" t="n">
        <f aca="false">ABS(AY797)</f>
        <v>6942</v>
      </c>
    </row>
    <row r="798" customFormat="false" ht="12.8" hidden="false" customHeight="false" outlineLevel="0" collapsed="false">
      <c r="A798" s="0" t="n">
        <v>276</v>
      </c>
      <c r="B798" s="0" t="n">
        <v>2090</v>
      </c>
      <c r="C798" s="0" t="n">
        <f aca="false">IF(A798-B798 = 0,A798+10,A798)</f>
        <v>276</v>
      </c>
      <c r="D798" s="0" t="n">
        <f aca="false">C798-B798</f>
        <v>-1814</v>
      </c>
      <c r="F798" s="0" t="n">
        <v>411</v>
      </c>
      <c r="G798" s="0" t="n">
        <v>606</v>
      </c>
      <c r="H798" s="0" t="n">
        <f aca="false">IF(F798-G798 = 0,F798+10,F798)</f>
        <v>411</v>
      </c>
      <c r="I798" s="0" t="n">
        <f aca="false">H798-G798</f>
        <v>-195</v>
      </c>
      <c r="K798" s="0" t="n">
        <v>224</v>
      </c>
      <c r="L798" s="0" t="n">
        <v>1902</v>
      </c>
      <c r="M798" s="2" t="n">
        <f aca="false">IF(K798-L798 = 0,K798+10,K798)</f>
        <v>224</v>
      </c>
      <c r="N798" s="0" t="n">
        <f aca="false">M798-L798</f>
        <v>-1678</v>
      </c>
      <c r="P798" s="0" t="n">
        <v>183</v>
      </c>
      <c r="Q798" s="0" t="n">
        <v>188</v>
      </c>
      <c r="R798" s="2" t="n">
        <f aca="false">IF(P798-Q798 = 0,P798+10,P798)</f>
        <v>183</v>
      </c>
      <c r="S798" s="0" t="n">
        <f aca="false">R798-Q798</f>
        <v>-5</v>
      </c>
      <c r="U798" s="0" t="n">
        <v>177</v>
      </c>
      <c r="V798" s="0" t="n">
        <v>1776</v>
      </c>
      <c r="W798" s="2" t="n">
        <f aca="false">IF(U798-V798 = 0,U798+10,U798)</f>
        <v>177</v>
      </c>
      <c r="X798" s="0" t="n">
        <f aca="false">W798-V798</f>
        <v>-1599</v>
      </c>
      <c r="Z798" s="0" t="n">
        <v>510</v>
      </c>
      <c r="AA798" s="0" t="n">
        <v>668</v>
      </c>
      <c r="AB798" s="2" t="n">
        <f aca="false">IF(Z798-AA798 = 0,Z798+10,Z798)</f>
        <v>510</v>
      </c>
      <c r="AC798" s="0" t="n">
        <f aca="false">AB798-AA798</f>
        <v>-158</v>
      </c>
      <c r="AE798" s="0" t="n">
        <v>306</v>
      </c>
      <c r="AF798" s="0" t="n">
        <v>752</v>
      </c>
      <c r="AG798" s="2" t="n">
        <f aca="false">IF(AE798-AF798 = 0,AE798+10,AE798)</f>
        <v>306</v>
      </c>
      <c r="AH798" s="0" t="n">
        <f aca="false">AG798-AF798</f>
        <v>-446</v>
      </c>
      <c r="AJ798" s="0" t="n">
        <v>410</v>
      </c>
      <c r="AK798" s="0" t="n">
        <v>480</v>
      </c>
      <c r="AL798" s="2" t="n">
        <f aca="false">IF(AJ798-AK798 = 0,AJ798+10,AJ798)</f>
        <v>410</v>
      </c>
      <c r="AM798" s="0" t="n">
        <f aca="false">AL798-AK798</f>
        <v>-70</v>
      </c>
      <c r="AO798" s="0" t="n">
        <v>156</v>
      </c>
      <c r="AP798" s="0" t="n">
        <v>940</v>
      </c>
      <c r="AQ798" s="2" t="n">
        <f aca="false">IF(AO798-AP798 = 0,AO798+10,AO798)</f>
        <v>156</v>
      </c>
      <c r="AR798" s="0" t="n">
        <f aca="false">AQ798-AP798</f>
        <v>-784</v>
      </c>
      <c r="AT798" s="0" t="n">
        <v>163</v>
      </c>
      <c r="AU798" s="0" t="n">
        <v>584</v>
      </c>
      <c r="AV798" s="2" t="n">
        <f aca="false">IF(AT798-AU798 = 0,AT798+10,AT798)</f>
        <v>163</v>
      </c>
      <c r="AW798" s="0" t="n">
        <f aca="false">AV798-AU798</f>
        <v>-421</v>
      </c>
      <c r="AY798" s="0" t="n">
        <f aca="false">SUM(D798,I798,N798,S798,X798,AC798,AH798,AM798,AR798,AW798)</f>
        <v>-7170</v>
      </c>
      <c r="AZ798" s="0" t="n">
        <f aca="false">ABS(AY798)</f>
        <v>7170</v>
      </c>
    </row>
    <row r="799" customFormat="false" ht="12.8" hidden="false" customHeight="false" outlineLevel="0" collapsed="false">
      <c r="A799" s="0" t="n">
        <v>276</v>
      </c>
      <c r="B799" s="0" t="n">
        <v>2090</v>
      </c>
      <c r="C799" s="0" t="n">
        <f aca="false">IF(A799-B799 = 0,A799+10,A799)</f>
        <v>276</v>
      </c>
      <c r="D799" s="0" t="n">
        <f aca="false">C799-B799</f>
        <v>-1814</v>
      </c>
      <c r="F799" s="0" t="n">
        <v>411</v>
      </c>
      <c r="G799" s="0" t="n">
        <v>626</v>
      </c>
      <c r="H799" s="0" t="n">
        <f aca="false">IF(F799-G799 = 0,F799+10,F799)</f>
        <v>411</v>
      </c>
      <c r="I799" s="0" t="n">
        <f aca="false">H799-G799</f>
        <v>-215</v>
      </c>
      <c r="K799" s="0" t="n">
        <v>224</v>
      </c>
      <c r="L799" s="0" t="n">
        <v>1756</v>
      </c>
      <c r="M799" s="2" t="n">
        <f aca="false">IF(K799-L799 = 0,K799+10,K799)</f>
        <v>224</v>
      </c>
      <c r="N799" s="0" t="n">
        <f aca="false">M799-L799</f>
        <v>-1532</v>
      </c>
      <c r="P799" s="0" t="n">
        <v>183</v>
      </c>
      <c r="Q799" s="0" t="n">
        <v>188</v>
      </c>
      <c r="R799" s="2" t="n">
        <f aca="false">IF(P799-Q799 = 0,P799+10,P799)</f>
        <v>183</v>
      </c>
      <c r="S799" s="0" t="n">
        <f aca="false">R799-Q799</f>
        <v>-5</v>
      </c>
      <c r="U799" s="0" t="n">
        <v>177</v>
      </c>
      <c r="V799" s="0" t="n">
        <v>1776</v>
      </c>
      <c r="W799" s="2" t="n">
        <f aca="false">IF(U799-V799 = 0,U799+10,U799)</f>
        <v>177</v>
      </c>
      <c r="X799" s="0" t="n">
        <f aca="false">W799-V799</f>
        <v>-1599</v>
      </c>
      <c r="Z799" s="0" t="n">
        <v>510</v>
      </c>
      <c r="AA799" s="0" t="n">
        <v>730</v>
      </c>
      <c r="AB799" s="2" t="n">
        <f aca="false">IF(Z799-AA799 = 0,Z799+10,Z799)</f>
        <v>510</v>
      </c>
      <c r="AC799" s="0" t="n">
        <f aca="false">AB799-AA799</f>
        <v>-220</v>
      </c>
      <c r="AE799" s="0" t="n">
        <v>306</v>
      </c>
      <c r="AF799" s="0" t="n">
        <v>2090</v>
      </c>
      <c r="AG799" s="2" t="n">
        <f aca="false">IF(AE799-AF799 = 0,AE799+10,AE799)</f>
        <v>306</v>
      </c>
      <c r="AH799" s="0" t="n">
        <f aca="false">AG799-AF799</f>
        <v>-1784</v>
      </c>
      <c r="AJ799" s="0" t="n">
        <v>410</v>
      </c>
      <c r="AK799" s="0" t="n">
        <v>460</v>
      </c>
      <c r="AL799" s="2" t="n">
        <f aca="false">IF(AJ799-AK799 = 0,AJ799+10,AJ799)</f>
        <v>410</v>
      </c>
      <c r="AM799" s="0" t="n">
        <f aca="false">AL799-AK799</f>
        <v>-50</v>
      </c>
      <c r="AO799" s="0" t="n">
        <v>156</v>
      </c>
      <c r="AP799" s="0" t="n">
        <v>898</v>
      </c>
      <c r="AQ799" s="2" t="n">
        <f aca="false">IF(AO799-AP799 = 0,AO799+10,AO799)</f>
        <v>156</v>
      </c>
      <c r="AR799" s="0" t="n">
        <f aca="false">AQ799-AP799</f>
        <v>-742</v>
      </c>
      <c r="AT799" s="0" t="n">
        <v>163</v>
      </c>
      <c r="AU799" s="0" t="n">
        <v>564</v>
      </c>
      <c r="AV799" s="2" t="n">
        <f aca="false">IF(AT799-AU799 = 0,AT799+10,AT799)</f>
        <v>163</v>
      </c>
      <c r="AW799" s="0" t="n">
        <f aca="false">AV799-AU799</f>
        <v>-401</v>
      </c>
      <c r="AY799" s="0" t="n">
        <f aca="false">SUM(D799,I799,N799,S799,X799,AC799,AH799,AM799,AR799,AW799)</f>
        <v>-8362</v>
      </c>
      <c r="AZ799" s="0" t="n">
        <f aca="false">ABS(AY799)</f>
        <v>8362</v>
      </c>
    </row>
    <row r="800" customFormat="false" ht="12.8" hidden="false" customHeight="false" outlineLevel="0" collapsed="false">
      <c r="A800" s="0" t="n">
        <v>171</v>
      </c>
      <c r="B800" s="0" t="n">
        <v>2090</v>
      </c>
      <c r="C800" s="0" t="n">
        <f aca="false">IF(A800-B800 = 0,A800+10,A800)</f>
        <v>171</v>
      </c>
      <c r="D800" s="0" t="n">
        <f aca="false">C800-B800</f>
        <v>-1919</v>
      </c>
      <c r="F800" s="0" t="n">
        <v>411</v>
      </c>
      <c r="G800" s="0" t="n">
        <v>606</v>
      </c>
      <c r="H800" s="0" t="n">
        <f aca="false">IF(F800-G800 = 0,F800+10,F800)</f>
        <v>411</v>
      </c>
      <c r="I800" s="0" t="n">
        <f aca="false">H800-G800</f>
        <v>-195</v>
      </c>
      <c r="K800" s="0" t="n">
        <v>224</v>
      </c>
      <c r="L800" s="0" t="n">
        <v>1714</v>
      </c>
      <c r="M800" s="2" t="n">
        <f aca="false">IF(K800-L800 = 0,K800+10,K800)</f>
        <v>224</v>
      </c>
      <c r="N800" s="0" t="n">
        <f aca="false">M800-L800</f>
        <v>-1490</v>
      </c>
      <c r="P800" s="0" t="n">
        <v>183</v>
      </c>
      <c r="Q800" s="0" t="n">
        <v>166</v>
      </c>
      <c r="R800" s="2" t="n">
        <f aca="false">IF(P800-Q800 = 0,P800+10,P800)</f>
        <v>183</v>
      </c>
      <c r="S800" s="0" t="n">
        <f aca="false">R800-Q800</f>
        <v>17</v>
      </c>
      <c r="U800" s="0" t="n">
        <v>177</v>
      </c>
      <c r="V800" s="0" t="n">
        <v>2068</v>
      </c>
      <c r="W800" s="2" t="n">
        <f aca="false">IF(U800-V800 = 0,U800+10,U800)</f>
        <v>177</v>
      </c>
      <c r="X800" s="0" t="n">
        <f aca="false">W800-V800</f>
        <v>-1891</v>
      </c>
      <c r="Z800" s="0" t="n">
        <v>510</v>
      </c>
      <c r="AA800" s="0" t="n">
        <v>648</v>
      </c>
      <c r="AB800" s="2" t="n">
        <f aca="false">IF(Z800-AA800 = 0,Z800+10,Z800)</f>
        <v>510</v>
      </c>
      <c r="AC800" s="0" t="n">
        <f aca="false">AB800-AA800</f>
        <v>-138</v>
      </c>
      <c r="AE800" s="0" t="n">
        <v>306</v>
      </c>
      <c r="AF800" s="0" t="n">
        <v>2090</v>
      </c>
      <c r="AG800" s="2" t="n">
        <f aca="false">IF(AE800-AF800 = 0,AE800+10,AE800)</f>
        <v>306</v>
      </c>
      <c r="AH800" s="0" t="n">
        <f aca="false">AG800-AF800</f>
        <v>-1784</v>
      </c>
      <c r="AJ800" s="0" t="n">
        <v>410</v>
      </c>
      <c r="AK800" s="0" t="n">
        <v>418</v>
      </c>
      <c r="AL800" s="2" t="n">
        <f aca="false">IF(AJ800-AK800 = 0,AJ800+10,AJ800)</f>
        <v>410</v>
      </c>
      <c r="AM800" s="0" t="n">
        <f aca="false">AL800-AK800</f>
        <v>-8</v>
      </c>
      <c r="AO800" s="0" t="n">
        <v>156</v>
      </c>
      <c r="AP800" s="0" t="n">
        <v>1002</v>
      </c>
      <c r="AQ800" s="2" t="n">
        <f aca="false">IF(AO800-AP800 = 0,AO800+10,AO800)</f>
        <v>156</v>
      </c>
      <c r="AR800" s="0" t="n">
        <f aca="false">AQ800-AP800</f>
        <v>-846</v>
      </c>
      <c r="AT800" s="0" t="n">
        <v>194</v>
      </c>
      <c r="AU800" s="0" t="n">
        <v>584</v>
      </c>
      <c r="AV800" s="2" t="n">
        <f aca="false">IF(AT800-AU800 = 0,AT800+10,AT800)</f>
        <v>194</v>
      </c>
      <c r="AW800" s="0" t="n">
        <f aca="false">AV800-AU800</f>
        <v>-390</v>
      </c>
      <c r="AY800" s="0" t="n">
        <f aca="false">SUM(D800,I800,N800,S800,X800,AC800,AH800,AM800,AR800,AW800)</f>
        <v>-8644</v>
      </c>
      <c r="AZ800" s="0" t="n">
        <f aca="false">ABS(AY800)</f>
        <v>8644</v>
      </c>
    </row>
    <row r="801" customFormat="false" ht="12.8" hidden="false" customHeight="false" outlineLevel="0" collapsed="false">
      <c r="A801" s="0" t="n">
        <v>171</v>
      </c>
      <c r="B801" s="0" t="n">
        <v>2090</v>
      </c>
      <c r="C801" s="0" t="n">
        <f aca="false">IF(A801-B801 = 0,A801+10,A801)</f>
        <v>171</v>
      </c>
      <c r="D801" s="0" t="n">
        <f aca="false">C801-B801</f>
        <v>-1919</v>
      </c>
      <c r="F801" s="0" t="n">
        <v>411</v>
      </c>
      <c r="G801" s="0" t="n">
        <v>918</v>
      </c>
      <c r="H801" s="0" t="n">
        <f aca="false">IF(F801-G801 = 0,F801+10,F801)</f>
        <v>411</v>
      </c>
      <c r="I801" s="0" t="n">
        <f aca="false">H801-G801</f>
        <v>-507</v>
      </c>
      <c r="K801" s="0" t="n">
        <v>224</v>
      </c>
      <c r="L801" s="0" t="n">
        <v>2048</v>
      </c>
      <c r="M801" s="2" t="n">
        <f aca="false">IF(K801-L801 = 0,K801+10,K801)</f>
        <v>224</v>
      </c>
      <c r="N801" s="0" t="n">
        <f aca="false">M801-L801</f>
        <v>-1824</v>
      </c>
      <c r="P801" s="0" t="n">
        <v>183</v>
      </c>
      <c r="Q801" s="0" t="n">
        <v>166</v>
      </c>
      <c r="R801" s="2" t="n">
        <f aca="false">IF(P801-Q801 = 0,P801+10,P801)</f>
        <v>183</v>
      </c>
      <c r="S801" s="0" t="n">
        <f aca="false">R801-Q801</f>
        <v>17</v>
      </c>
      <c r="U801" s="0" t="n">
        <v>177</v>
      </c>
      <c r="V801" s="0" t="n">
        <v>2068</v>
      </c>
      <c r="W801" s="2" t="n">
        <f aca="false">IF(U801-V801 = 0,U801+10,U801)</f>
        <v>177</v>
      </c>
      <c r="X801" s="0" t="n">
        <f aca="false">W801-V801</f>
        <v>-1891</v>
      </c>
      <c r="Z801" s="0" t="n">
        <v>643</v>
      </c>
      <c r="AA801" s="0" t="n">
        <v>626</v>
      </c>
      <c r="AB801" s="2" t="n">
        <f aca="false">IF(Z801-AA801 = 0,Z801+10,Z801)</f>
        <v>643</v>
      </c>
      <c r="AC801" s="0" t="n">
        <f aca="false">AB801-AA801</f>
        <v>17</v>
      </c>
      <c r="AE801" s="0" t="n">
        <v>306</v>
      </c>
      <c r="AF801" s="0" t="n">
        <v>2090</v>
      </c>
      <c r="AG801" s="2" t="n">
        <f aca="false">IF(AE801-AF801 = 0,AE801+10,AE801)</f>
        <v>306</v>
      </c>
      <c r="AH801" s="0" t="n">
        <f aca="false">AG801-AF801</f>
        <v>-1784</v>
      </c>
      <c r="AJ801" s="0" t="n">
        <v>410</v>
      </c>
      <c r="AK801" s="0" t="n">
        <v>438</v>
      </c>
      <c r="AL801" s="2" t="n">
        <f aca="false">IF(AJ801-AK801 = 0,AJ801+10,AJ801)</f>
        <v>410</v>
      </c>
      <c r="AM801" s="0" t="n">
        <f aca="false">AL801-AK801</f>
        <v>-28</v>
      </c>
      <c r="AO801" s="0" t="n">
        <v>156</v>
      </c>
      <c r="AP801" s="0" t="n">
        <v>918</v>
      </c>
      <c r="AQ801" s="2" t="n">
        <f aca="false">IF(AO801-AP801 = 0,AO801+10,AO801)</f>
        <v>156</v>
      </c>
      <c r="AR801" s="0" t="n">
        <f aca="false">AQ801-AP801</f>
        <v>-762</v>
      </c>
      <c r="AT801" s="0" t="n">
        <v>194</v>
      </c>
      <c r="AU801" s="0" t="n">
        <v>606</v>
      </c>
      <c r="AV801" s="2" t="n">
        <f aca="false">IF(AT801-AU801 = 0,AT801+10,AT801)</f>
        <v>194</v>
      </c>
      <c r="AW801" s="0" t="n">
        <f aca="false">AV801-AU801</f>
        <v>-412</v>
      </c>
      <c r="AY801" s="0" t="n">
        <f aca="false">SUM(D801,I801,N801,S801,X801,AC801,AH801,AM801,AR801,AW801)</f>
        <v>-9093</v>
      </c>
      <c r="AZ801" s="0" t="n">
        <f aca="false">ABS(AY801)</f>
        <v>9093</v>
      </c>
    </row>
    <row r="802" customFormat="false" ht="12.8" hidden="false" customHeight="false" outlineLevel="0" collapsed="false">
      <c r="A802" s="0" t="n">
        <v>171</v>
      </c>
      <c r="B802" s="0" t="n">
        <v>2088</v>
      </c>
      <c r="C802" s="0" t="n">
        <f aca="false">IF(A802-B802 = 0,A802+10,A802)</f>
        <v>171</v>
      </c>
      <c r="D802" s="0" t="n">
        <f aca="false">C802-B802</f>
        <v>-1917</v>
      </c>
      <c r="F802" s="0" t="n">
        <v>198</v>
      </c>
      <c r="G802" s="0" t="n">
        <v>876</v>
      </c>
      <c r="H802" s="0" t="n">
        <f aca="false">IF(F802-G802 = 0,F802+10,F802)</f>
        <v>198</v>
      </c>
      <c r="I802" s="0" t="n">
        <f aca="false">H802-G802</f>
        <v>-678</v>
      </c>
      <c r="K802" s="0" t="n">
        <v>238</v>
      </c>
      <c r="L802" s="0" t="n">
        <v>1064</v>
      </c>
      <c r="M802" s="2" t="n">
        <f aca="false">IF(K802-L802 = 0,K802+10,K802)</f>
        <v>238</v>
      </c>
      <c r="N802" s="0" t="n">
        <f aca="false">M802-L802</f>
        <v>-826</v>
      </c>
      <c r="P802" s="0" t="n">
        <v>362</v>
      </c>
      <c r="Q802" s="0" t="n">
        <v>166</v>
      </c>
      <c r="R802" s="2" t="n">
        <f aca="false">IF(P802-Q802 = 0,P802+10,P802)</f>
        <v>362</v>
      </c>
      <c r="S802" s="0" t="n">
        <f aca="false">R802-Q802</f>
        <v>196</v>
      </c>
      <c r="U802" s="0" t="n">
        <v>177</v>
      </c>
      <c r="V802" s="0" t="n">
        <v>2068</v>
      </c>
      <c r="W802" s="2" t="n">
        <f aca="false">IF(U802-V802 = 0,U802+10,U802)</f>
        <v>177</v>
      </c>
      <c r="X802" s="0" t="n">
        <f aca="false">W802-V802</f>
        <v>-1891</v>
      </c>
      <c r="Z802" s="0" t="n">
        <v>643</v>
      </c>
      <c r="AA802" s="0" t="n">
        <v>626</v>
      </c>
      <c r="AB802" s="2" t="n">
        <f aca="false">IF(Z802-AA802 = 0,Z802+10,Z802)</f>
        <v>643</v>
      </c>
      <c r="AC802" s="0" t="n">
        <f aca="false">AB802-AA802</f>
        <v>17</v>
      </c>
      <c r="AE802" s="0" t="n">
        <v>306</v>
      </c>
      <c r="AF802" s="0" t="n">
        <v>2088</v>
      </c>
      <c r="AG802" s="2" t="n">
        <f aca="false">IF(AE802-AF802 = 0,AE802+10,AE802)</f>
        <v>306</v>
      </c>
      <c r="AH802" s="0" t="n">
        <f aca="false">AG802-AF802</f>
        <v>-1782</v>
      </c>
      <c r="AJ802" s="0" t="n">
        <v>410</v>
      </c>
      <c r="AK802" s="0" t="n">
        <v>416</v>
      </c>
      <c r="AL802" s="2" t="n">
        <f aca="false">IF(AJ802-AK802 = 0,AJ802+10,AJ802)</f>
        <v>410</v>
      </c>
      <c r="AM802" s="0" t="n">
        <f aca="false">AL802-AK802</f>
        <v>-6</v>
      </c>
      <c r="AO802" s="0" t="n">
        <v>156</v>
      </c>
      <c r="AP802" s="0" t="n">
        <v>898</v>
      </c>
      <c r="AQ802" s="2" t="n">
        <f aca="false">IF(AO802-AP802 = 0,AO802+10,AO802)</f>
        <v>156</v>
      </c>
      <c r="AR802" s="0" t="n">
        <f aca="false">AQ802-AP802</f>
        <v>-742</v>
      </c>
      <c r="AT802" s="0" t="n">
        <v>85</v>
      </c>
      <c r="AU802" s="0" t="n">
        <v>606</v>
      </c>
      <c r="AV802" s="2" t="n">
        <f aca="false">IF(AT802-AU802 = 0,AT802+10,AT802)</f>
        <v>85</v>
      </c>
      <c r="AW802" s="0" t="n">
        <f aca="false">AV802-AU802</f>
        <v>-521</v>
      </c>
      <c r="AY802" s="0" t="n">
        <f aca="false">SUM(D802,I802,N802,S802,X802,AC802,AH802,AM802,AR802,AW802)</f>
        <v>-8150</v>
      </c>
      <c r="AZ802" s="0" t="n">
        <f aca="false">ABS(AY802)</f>
        <v>8150</v>
      </c>
    </row>
    <row r="803" customFormat="false" ht="12.8" hidden="false" customHeight="false" outlineLevel="0" collapsed="false">
      <c r="A803" s="0" t="n">
        <v>171</v>
      </c>
      <c r="B803" s="0" t="n">
        <v>2088</v>
      </c>
      <c r="C803" s="0" t="n">
        <f aca="false">IF(A803-B803 = 0,A803+10,A803)</f>
        <v>171</v>
      </c>
      <c r="D803" s="0" t="n">
        <f aca="false">C803-B803</f>
        <v>-1917</v>
      </c>
      <c r="F803" s="0" t="n">
        <v>198</v>
      </c>
      <c r="G803" s="0" t="n">
        <v>814</v>
      </c>
      <c r="H803" s="0" t="n">
        <f aca="false">IF(F803-G803 = 0,F803+10,F803)</f>
        <v>198</v>
      </c>
      <c r="I803" s="0" t="n">
        <f aca="false">H803-G803</f>
        <v>-616</v>
      </c>
      <c r="K803" s="0" t="n">
        <v>238</v>
      </c>
      <c r="L803" s="0" t="n">
        <v>2004</v>
      </c>
      <c r="M803" s="2" t="n">
        <f aca="false">IF(K803-L803 = 0,K803+10,K803)</f>
        <v>238</v>
      </c>
      <c r="N803" s="0" t="n">
        <f aca="false">M803-L803</f>
        <v>-1766</v>
      </c>
      <c r="P803" s="0" t="n">
        <v>362</v>
      </c>
      <c r="Q803" s="0" t="n">
        <v>146</v>
      </c>
      <c r="R803" s="2" t="n">
        <f aca="false">IF(P803-Q803 = 0,P803+10,P803)</f>
        <v>362</v>
      </c>
      <c r="S803" s="0" t="n">
        <f aca="false">R803-Q803</f>
        <v>216</v>
      </c>
      <c r="U803" s="0" t="n">
        <v>177</v>
      </c>
      <c r="V803" s="0" t="n">
        <v>1984</v>
      </c>
      <c r="W803" s="2" t="n">
        <f aca="false">IF(U803-V803 = 0,U803+10,U803)</f>
        <v>177</v>
      </c>
      <c r="X803" s="0" t="n">
        <f aca="false">W803-V803</f>
        <v>-1807</v>
      </c>
      <c r="Z803" s="0" t="n">
        <v>643</v>
      </c>
      <c r="AA803" s="0" t="n">
        <v>584</v>
      </c>
      <c r="AB803" s="2" t="n">
        <f aca="false">IF(Z803-AA803 = 0,Z803+10,Z803)</f>
        <v>643</v>
      </c>
      <c r="AC803" s="0" t="n">
        <f aca="false">AB803-AA803</f>
        <v>59</v>
      </c>
      <c r="AE803" s="0" t="n">
        <v>187</v>
      </c>
      <c r="AF803" s="0" t="n">
        <v>2088</v>
      </c>
      <c r="AG803" s="2" t="n">
        <f aca="false">IF(AE803-AF803 = 0,AE803+10,AE803)</f>
        <v>187</v>
      </c>
      <c r="AH803" s="0" t="n">
        <f aca="false">AG803-AF803</f>
        <v>-1901</v>
      </c>
      <c r="AJ803" s="0" t="n">
        <v>410</v>
      </c>
      <c r="AK803" s="0" t="n">
        <v>438</v>
      </c>
      <c r="AL803" s="2" t="n">
        <f aca="false">IF(AJ803-AK803 = 0,AJ803+10,AJ803)</f>
        <v>410</v>
      </c>
      <c r="AM803" s="0" t="n">
        <f aca="false">AL803-AK803</f>
        <v>-28</v>
      </c>
      <c r="AO803" s="0" t="n">
        <v>156</v>
      </c>
      <c r="AP803" s="0" t="n">
        <v>876</v>
      </c>
      <c r="AQ803" s="2" t="n">
        <f aca="false">IF(AO803-AP803 = 0,AO803+10,AO803)</f>
        <v>156</v>
      </c>
      <c r="AR803" s="0" t="n">
        <f aca="false">AQ803-AP803</f>
        <v>-720</v>
      </c>
      <c r="AT803" s="0" t="n">
        <v>85</v>
      </c>
      <c r="AU803" s="0" t="n">
        <v>584</v>
      </c>
      <c r="AV803" s="2" t="n">
        <f aca="false">IF(AT803-AU803 = 0,AT803+10,AT803)</f>
        <v>85</v>
      </c>
      <c r="AW803" s="0" t="n">
        <f aca="false">AV803-AU803</f>
        <v>-499</v>
      </c>
      <c r="AY803" s="0" t="n">
        <f aca="false">SUM(D803,I803,N803,S803,X803,AC803,AH803,AM803,AR803,AW803)</f>
        <v>-8979</v>
      </c>
      <c r="AZ803" s="0" t="n">
        <f aca="false">ABS(AY803)</f>
        <v>8979</v>
      </c>
    </row>
    <row r="804" customFormat="false" ht="12.8" hidden="false" customHeight="false" outlineLevel="0" collapsed="false">
      <c r="A804" s="0" t="n">
        <v>171</v>
      </c>
      <c r="B804" s="0" t="n">
        <v>2088</v>
      </c>
      <c r="C804" s="0" t="n">
        <f aca="false">IF(A804-B804 = 0,A804+10,A804)</f>
        <v>171</v>
      </c>
      <c r="D804" s="0" t="n">
        <f aca="false">C804-B804</f>
        <v>-1917</v>
      </c>
      <c r="F804" s="0" t="n">
        <v>198</v>
      </c>
      <c r="G804" s="0" t="n">
        <v>688</v>
      </c>
      <c r="H804" s="0" t="n">
        <f aca="false">IF(F804-G804 = 0,F804+10,F804)</f>
        <v>198</v>
      </c>
      <c r="I804" s="0" t="n">
        <f aca="false">H804-G804</f>
        <v>-490</v>
      </c>
      <c r="K804" s="0" t="n">
        <v>405</v>
      </c>
      <c r="L804" s="0" t="n">
        <v>1942</v>
      </c>
      <c r="M804" s="2" t="n">
        <f aca="false">IF(K804-L804 = 0,K804+10,K804)</f>
        <v>405</v>
      </c>
      <c r="N804" s="0" t="n">
        <f aca="false">M804-L804</f>
        <v>-1537</v>
      </c>
      <c r="P804" s="0" t="n">
        <v>362</v>
      </c>
      <c r="Q804" s="0" t="n">
        <v>166</v>
      </c>
      <c r="R804" s="2" t="n">
        <f aca="false">IF(P804-Q804 = 0,P804+10,P804)</f>
        <v>362</v>
      </c>
      <c r="S804" s="0" t="n">
        <f aca="false">R804-Q804</f>
        <v>196</v>
      </c>
      <c r="U804" s="0" t="n">
        <v>177</v>
      </c>
      <c r="V804" s="0" t="n">
        <v>1900</v>
      </c>
      <c r="W804" s="2" t="n">
        <f aca="false">IF(U804-V804 = 0,U804+10,U804)</f>
        <v>177</v>
      </c>
      <c r="X804" s="0" t="n">
        <f aca="false">W804-V804</f>
        <v>-1723</v>
      </c>
      <c r="Z804" s="0" t="n">
        <v>643</v>
      </c>
      <c r="AA804" s="0" t="n">
        <v>604</v>
      </c>
      <c r="AB804" s="2" t="n">
        <f aca="false">IF(Z804-AA804 = 0,Z804+10,Z804)</f>
        <v>643</v>
      </c>
      <c r="AC804" s="0" t="n">
        <f aca="false">AB804-AA804</f>
        <v>39</v>
      </c>
      <c r="AE804" s="0" t="n">
        <v>187</v>
      </c>
      <c r="AF804" s="0" t="n">
        <v>2088</v>
      </c>
      <c r="AG804" s="2" t="n">
        <f aca="false">IF(AE804-AF804 = 0,AE804+10,AE804)</f>
        <v>187</v>
      </c>
      <c r="AH804" s="0" t="n">
        <f aca="false">AG804-AF804</f>
        <v>-1901</v>
      </c>
      <c r="AJ804" s="0" t="n">
        <v>410</v>
      </c>
      <c r="AK804" s="0" t="n">
        <v>438</v>
      </c>
      <c r="AL804" s="2" t="n">
        <f aca="false">IF(AJ804-AK804 = 0,AJ804+10,AJ804)</f>
        <v>410</v>
      </c>
      <c r="AM804" s="0" t="n">
        <f aca="false">AL804-AK804</f>
        <v>-28</v>
      </c>
      <c r="AO804" s="0" t="n">
        <v>156</v>
      </c>
      <c r="AP804" s="0" t="n">
        <v>940</v>
      </c>
      <c r="AQ804" s="2" t="n">
        <f aca="false">IF(AO804-AP804 = 0,AO804+10,AO804)</f>
        <v>156</v>
      </c>
      <c r="AR804" s="0" t="n">
        <f aca="false">AQ804-AP804</f>
        <v>-784</v>
      </c>
      <c r="AT804" s="0" t="n">
        <v>85</v>
      </c>
      <c r="AU804" s="0" t="n">
        <v>542</v>
      </c>
      <c r="AV804" s="2" t="n">
        <f aca="false">IF(AT804-AU804 = 0,AT804+10,AT804)</f>
        <v>85</v>
      </c>
      <c r="AW804" s="0" t="n">
        <f aca="false">AV804-AU804</f>
        <v>-457</v>
      </c>
      <c r="AY804" s="0" t="n">
        <f aca="false">SUM(D804,I804,N804,S804,X804,AC804,AH804,AM804,AR804,AW804)</f>
        <v>-8602</v>
      </c>
      <c r="AZ804" s="0" t="n">
        <f aca="false">ABS(AY804)</f>
        <v>8602</v>
      </c>
    </row>
    <row r="805" customFormat="false" ht="12.8" hidden="false" customHeight="false" outlineLevel="0" collapsed="false">
      <c r="A805" s="0" t="n">
        <v>171</v>
      </c>
      <c r="B805" s="0" t="n">
        <v>2088</v>
      </c>
      <c r="C805" s="0" t="n">
        <f aca="false">IF(A805-B805 = 0,A805+10,A805)</f>
        <v>171</v>
      </c>
      <c r="D805" s="0" t="n">
        <f aca="false">C805-B805</f>
        <v>-1917</v>
      </c>
      <c r="F805" s="0" t="n">
        <v>198</v>
      </c>
      <c r="G805" s="0" t="n">
        <v>688</v>
      </c>
      <c r="H805" s="0" t="n">
        <f aca="false">IF(F805-G805 = 0,F805+10,F805)</f>
        <v>198</v>
      </c>
      <c r="I805" s="0" t="n">
        <f aca="false">H805-G805</f>
        <v>-490</v>
      </c>
      <c r="K805" s="0" t="n">
        <v>405</v>
      </c>
      <c r="L805" s="0" t="n">
        <v>1942</v>
      </c>
      <c r="M805" s="2" t="n">
        <f aca="false">IF(K805-L805 = 0,K805+10,K805)</f>
        <v>405</v>
      </c>
      <c r="N805" s="0" t="n">
        <f aca="false">M805-L805</f>
        <v>-1537</v>
      </c>
      <c r="P805" s="0" t="n">
        <v>362</v>
      </c>
      <c r="Q805" s="0" t="n">
        <v>166</v>
      </c>
      <c r="R805" s="2" t="n">
        <f aca="false">IF(P805-Q805 = 0,P805+10,P805)</f>
        <v>362</v>
      </c>
      <c r="S805" s="0" t="n">
        <f aca="false">R805-Q805</f>
        <v>196</v>
      </c>
      <c r="U805" s="0" t="n">
        <v>177</v>
      </c>
      <c r="V805" s="0" t="n">
        <v>1920</v>
      </c>
      <c r="W805" s="2" t="n">
        <f aca="false">IF(U805-V805 = 0,U805+10,U805)</f>
        <v>177</v>
      </c>
      <c r="X805" s="0" t="n">
        <f aca="false">W805-V805</f>
        <v>-1743</v>
      </c>
      <c r="Z805" s="0" t="n">
        <v>643</v>
      </c>
      <c r="AA805" s="0" t="n">
        <v>604</v>
      </c>
      <c r="AB805" s="2" t="n">
        <f aca="false">IF(Z805-AA805 = 0,Z805+10,Z805)</f>
        <v>643</v>
      </c>
      <c r="AC805" s="0" t="n">
        <f aca="false">AB805-AA805</f>
        <v>39</v>
      </c>
      <c r="AE805" s="0" t="n">
        <v>187</v>
      </c>
      <c r="AF805" s="0" t="n">
        <v>2088</v>
      </c>
      <c r="AG805" s="2" t="n">
        <f aca="false">IF(AE805-AF805 = 0,AE805+10,AE805)</f>
        <v>187</v>
      </c>
      <c r="AH805" s="0" t="n">
        <f aca="false">AG805-AF805</f>
        <v>-1901</v>
      </c>
      <c r="AJ805" s="0" t="n">
        <v>410</v>
      </c>
      <c r="AK805" s="0" t="n">
        <v>374</v>
      </c>
      <c r="AL805" s="2" t="n">
        <f aca="false">IF(AJ805-AK805 = 0,AJ805+10,AJ805)</f>
        <v>410</v>
      </c>
      <c r="AM805" s="0" t="n">
        <f aca="false">AL805-AK805</f>
        <v>36</v>
      </c>
      <c r="AO805" s="0" t="n">
        <v>54</v>
      </c>
      <c r="AP805" s="0" t="n">
        <v>938</v>
      </c>
      <c r="AQ805" s="2" t="n">
        <f aca="false">IF(AO805-AP805 = 0,AO805+10,AO805)</f>
        <v>54</v>
      </c>
      <c r="AR805" s="0" t="n">
        <f aca="false">AQ805-AP805</f>
        <v>-884</v>
      </c>
      <c r="AT805" s="0" t="n">
        <v>224</v>
      </c>
      <c r="AU805" s="0" t="n">
        <v>542</v>
      </c>
      <c r="AV805" s="2" t="n">
        <f aca="false">IF(AT805-AU805 = 0,AT805+10,AT805)</f>
        <v>224</v>
      </c>
      <c r="AW805" s="0" t="n">
        <f aca="false">AV805-AU805</f>
        <v>-318</v>
      </c>
      <c r="AY805" s="0" t="n">
        <f aca="false">SUM(D805,I805,N805,S805,X805,AC805,AH805,AM805,AR805,AW805)</f>
        <v>-8519</v>
      </c>
      <c r="AZ805" s="0" t="n">
        <f aca="false">ABS(AY805)</f>
        <v>8519</v>
      </c>
    </row>
    <row r="806" customFormat="false" ht="12.8" hidden="false" customHeight="false" outlineLevel="0" collapsed="false">
      <c r="A806" s="0" t="n">
        <v>171</v>
      </c>
      <c r="B806" s="0" t="n">
        <v>2088</v>
      </c>
      <c r="C806" s="0" t="n">
        <f aca="false">IF(A806-B806 = 0,A806+10,A806)</f>
        <v>171</v>
      </c>
      <c r="D806" s="0" t="n">
        <f aca="false">C806-B806</f>
        <v>-1917</v>
      </c>
      <c r="F806" s="0" t="n">
        <v>198</v>
      </c>
      <c r="G806" s="0" t="n">
        <v>626</v>
      </c>
      <c r="H806" s="0" t="n">
        <f aca="false">IF(F806-G806 = 0,F806+10,F806)</f>
        <v>198</v>
      </c>
      <c r="I806" s="0" t="n">
        <f aca="false">H806-G806</f>
        <v>-428</v>
      </c>
      <c r="K806" s="0" t="n">
        <v>405</v>
      </c>
      <c r="L806" s="0" t="n">
        <v>1962</v>
      </c>
      <c r="M806" s="2" t="n">
        <f aca="false">IF(K806-L806 = 0,K806+10,K806)</f>
        <v>405</v>
      </c>
      <c r="N806" s="0" t="n">
        <f aca="false">M806-L806</f>
        <v>-1557</v>
      </c>
      <c r="P806" s="0" t="n">
        <v>2268</v>
      </c>
      <c r="Q806" s="0" t="n">
        <v>166</v>
      </c>
      <c r="R806" s="2" t="n">
        <f aca="false">IF(P806-Q806 = 0,P806+10,P806)</f>
        <v>2268</v>
      </c>
      <c r="S806" s="0" t="n">
        <f aca="false">R806-Q806</f>
        <v>2102</v>
      </c>
      <c r="U806" s="0" t="n">
        <v>177</v>
      </c>
      <c r="V806" s="0" t="n">
        <v>1940</v>
      </c>
      <c r="W806" s="2" t="n">
        <f aca="false">IF(U806-V806 = 0,U806+10,U806)</f>
        <v>177</v>
      </c>
      <c r="X806" s="0" t="n">
        <f aca="false">W806-V806</f>
        <v>-1763</v>
      </c>
      <c r="Z806" s="0" t="n">
        <v>643</v>
      </c>
      <c r="AA806" s="0" t="n">
        <v>730</v>
      </c>
      <c r="AB806" s="2" t="n">
        <f aca="false">IF(Z806-AA806 = 0,Z806+10,Z806)</f>
        <v>643</v>
      </c>
      <c r="AC806" s="0" t="n">
        <f aca="false">AB806-AA806</f>
        <v>-87</v>
      </c>
      <c r="AE806" s="0" t="n">
        <v>187</v>
      </c>
      <c r="AF806" s="0" t="n">
        <v>2088</v>
      </c>
      <c r="AG806" s="2" t="n">
        <f aca="false">IF(AE806-AF806 = 0,AE806+10,AE806)</f>
        <v>187</v>
      </c>
      <c r="AH806" s="0" t="n">
        <f aca="false">AG806-AF806</f>
        <v>-1901</v>
      </c>
      <c r="AJ806" s="0" t="n">
        <v>410</v>
      </c>
      <c r="AK806" s="0" t="n">
        <v>416</v>
      </c>
      <c r="AL806" s="2" t="n">
        <f aca="false">IF(AJ806-AK806 = 0,AJ806+10,AJ806)</f>
        <v>410</v>
      </c>
      <c r="AM806" s="0" t="n">
        <f aca="false">AL806-AK806</f>
        <v>-6</v>
      </c>
      <c r="AO806" s="0" t="n">
        <v>54</v>
      </c>
      <c r="AP806" s="0" t="n">
        <v>1084</v>
      </c>
      <c r="AQ806" s="2" t="n">
        <f aca="false">IF(AO806-AP806 = 0,AO806+10,AO806)</f>
        <v>54</v>
      </c>
      <c r="AR806" s="0" t="n">
        <f aca="false">AQ806-AP806</f>
        <v>-1030</v>
      </c>
      <c r="AT806" s="0" t="n">
        <v>224</v>
      </c>
      <c r="AU806" s="0" t="n">
        <v>834</v>
      </c>
      <c r="AV806" s="2" t="n">
        <f aca="false">IF(AT806-AU806 = 0,AT806+10,AT806)</f>
        <v>224</v>
      </c>
      <c r="AW806" s="0" t="n">
        <f aca="false">AV806-AU806</f>
        <v>-610</v>
      </c>
      <c r="AY806" s="0" t="n">
        <f aca="false">SUM(D806,I806,N806,S806,X806,AC806,AH806,AM806,AR806,AW806)</f>
        <v>-7197</v>
      </c>
      <c r="AZ806" s="0" t="n">
        <f aca="false">ABS(AY806)</f>
        <v>7197</v>
      </c>
    </row>
    <row r="807" customFormat="false" ht="12.8" hidden="false" customHeight="false" outlineLevel="0" collapsed="false">
      <c r="A807" s="0" t="n">
        <v>171</v>
      </c>
      <c r="B807" s="0" t="n">
        <v>2086</v>
      </c>
      <c r="C807" s="0" t="n">
        <f aca="false">IF(A807-B807 = 0,A807+10,A807)</f>
        <v>171</v>
      </c>
      <c r="D807" s="0" t="n">
        <f aca="false">C807-B807</f>
        <v>-1915</v>
      </c>
      <c r="F807" s="0" t="n">
        <v>198</v>
      </c>
      <c r="G807" s="0" t="n">
        <v>562</v>
      </c>
      <c r="H807" s="0" t="n">
        <f aca="false">IF(F807-G807 = 0,F807+10,F807)</f>
        <v>198</v>
      </c>
      <c r="I807" s="0" t="n">
        <f aca="false">H807-G807</f>
        <v>-364</v>
      </c>
      <c r="K807" s="0" t="n">
        <v>405</v>
      </c>
      <c r="L807" s="0" t="n">
        <v>1982</v>
      </c>
      <c r="M807" s="2" t="n">
        <f aca="false">IF(K807-L807 = 0,K807+10,K807)</f>
        <v>405</v>
      </c>
      <c r="N807" s="0" t="n">
        <f aca="false">M807-L807</f>
        <v>-1577</v>
      </c>
      <c r="P807" s="0" t="n">
        <v>2155</v>
      </c>
      <c r="Q807" s="0" t="n">
        <v>166</v>
      </c>
      <c r="R807" s="2" t="n">
        <f aca="false">IF(P807-Q807 = 0,P807+10,P807)</f>
        <v>2155</v>
      </c>
      <c r="S807" s="0" t="n">
        <f aca="false">R807-Q807</f>
        <v>1989</v>
      </c>
      <c r="U807" s="0" t="n">
        <v>177</v>
      </c>
      <c r="V807" s="0" t="n">
        <v>1962</v>
      </c>
      <c r="W807" s="2" t="n">
        <f aca="false">IF(U807-V807 = 0,U807+10,U807)</f>
        <v>177</v>
      </c>
      <c r="X807" s="0" t="n">
        <f aca="false">W807-V807</f>
        <v>-1785</v>
      </c>
      <c r="Z807" s="0" t="n">
        <v>643</v>
      </c>
      <c r="AA807" s="0" t="n">
        <v>730</v>
      </c>
      <c r="AB807" s="2" t="n">
        <f aca="false">IF(Z807-AA807 = 0,Z807+10,Z807)</f>
        <v>643</v>
      </c>
      <c r="AC807" s="0" t="n">
        <f aca="false">AB807-AA807</f>
        <v>-87</v>
      </c>
      <c r="AE807" s="0" t="n">
        <v>187</v>
      </c>
      <c r="AF807" s="0" t="n">
        <v>2066</v>
      </c>
      <c r="AG807" s="2" t="n">
        <f aca="false">IF(AE807-AF807 = 0,AE807+10,AE807)</f>
        <v>187</v>
      </c>
      <c r="AH807" s="0" t="n">
        <f aca="false">AG807-AF807</f>
        <v>-1879</v>
      </c>
      <c r="AJ807" s="0" t="n">
        <v>410</v>
      </c>
      <c r="AK807" s="0" t="n">
        <v>438</v>
      </c>
      <c r="AL807" s="2" t="n">
        <f aca="false">IF(AJ807-AK807 = 0,AJ807+10,AJ807)</f>
        <v>410</v>
      </c>
      <c r="AM807" s="0" t="n">
        <f aca="false">AL807-AK807</f>
        <v>-28</v>
      </c>
      <c r="AO807" s="0" t="n">
        <v>54</v>
      </c>
      <c r="AP807" s="0" t="n">
        <v>1376</v>
      </c>
      <c r="AQ807" s="2" t="n">
        <f aca="false">IF(AO807-AP807 = 0,AO807+10,AO807)</f>
        <v>54</v>
      </c>
      <c r="AR807" s="0" t="n">
        <f aca="false">AQ807-AP807</f>
        <v>-1322</v>
      </c>
      <c r="AT807" s="0" t="n">
        <v>224</v>
      </c>
      <c r="AU807" s="0" t="n">
        <v>814</v>
      </c>
      <c r="AV807" s="2" t="n">
        <f aca="false">IF(AT807-AU807 = 0,AT807+10,AT807)</f>
        <v>224</v>
      </c>
      <c r="AW807" s="0" t="n">
        <f aca="false">AV807-AU807</f>
        <v>-590</v>
      </c>
      <c r="AY807" s="0" t="n">
        <f aca="false">SUM(D807,I807,N807,S807,X807,AC807,AH807,AM807,AR807,AW807)</f>
        <v>-7558</v>
      </c>
      <c r="AZ807" s="0" t="n">
        <f aca="false">ABS(AY807)</f>
        <v>7558</v>
      </c>
    </row>
    <row r="808" customFormat="false" ht="12.8" hidden="false" customHeight="false" outlineLevel="0" collapsed="false">
      <c r="A808" s="0" t="n">
        <v>171</v>
      </c>
      <c r="B808" s="0" t="n">
        <v>2086</v>
      </c>
      <c r="C808" s="0" t="n">
        <f aca="false">IF(A808-B808 = 0,A808+10,A808)</f>
        <v>171</v>
      </c>
      <c r="D808" s="0" t="n">
        <f aca="false">C808-B808</f>
        <v>-1915</v>
      </c>
      <c r="F808" s="0" t="n">
        <v>198</v>
      </c>
      <c r="G808" s="0" t="n">
        <v>520</v>
      </c>
      <c r="H808" s="0" t="n">
        <f aca="false">IF(F808-G808 = 0,F808+10,F808)</f>
        <v>198</v>
      </c>
      <c r="I808" s="0" t="n">
        <f aca="false">H808-G808</f>
        <v>-322</v>
      </c>
      <c r="K808" s="0" t="n">
        <v>405</v>
      </c>
      <c r="L808" s="0" t="n">
        <v>2044</v>
      </c>
      <c r="M808" s="2" t="n">
        <f aca="false">IF(K808-L808 = 0,K808+10,K808)</f>
        <v>405</v>
      </c>
      <c r="N808" s="0" t="n">
        <f aca="false">M808-L808</f>
        <v>-1639</v>
      </c>
      <c r="P808" s="0" t="n">
        <v>2155</v>
      </c>
      <c r="Q808" s="0" t="n">
        <v>166</v>
      </c>
      <c r="R808" s="2" t="n">
        <f aca="false">IF(P808-Q808 = 0,P808+10,P808)</f>
        <v>2155</v>
      </c>
      <c r="S808" s="0" t="n">
        <f aca="false">R808-Q808</f>
        <v>1989</v>
      </c>
      <c r="U808" s="0" t="n">
        <v>177</v>
      </c>
      <c r="V808" s="0" t="n">
        <v>2066</v>
      </c>
      <c r="W808" s="2" t="n">
        <f aca="false">IF(U808-V808 = 0,U808+10,U808)</f>
        <v>177</v>
      </c>
      <c r="X808" s="0" t="n">
        <f aca="false">W808-V808</f>
        <v>-1889</v>
      </c>
      <c r="Z808" s="0" t="n">
        <v>643</v>
      </c>
      <c r="AA808" s="0" t="n">
        <v>708</v>
      </c>
      <c r="AB808" s="2" t="n">
        <f aca="false">IF(Z808-AA808 = 0,Z808+10,Z808)</f>
        <v>643</v>
      </c>
      <c r="AC808" s="0" t="n">
        <f aca="false">AB808-AA808</f>
        <v>-65</v>
      </c>
      <c r="AE808" s="0" t="n">
        <v>187</v>
      </c>
      <c r="AF808" s="0" t="n">
        <v>2044</v>
      </c>
      <c r="AG808" s="2" t="n">
        <f aca="false">IF(AE808-AF808 = 0,AE808+10,AE808)</f>
        <v>187</v>
      </c>
      <c r="AH808" s="0" t="n">
        <f aca="false">AG808-AF808</f>
        <v>-1857</v>
      </c>
      <c r="AJ808" s="0" t="n">
        <v>410</v>
      </c>
      <c r="AK808" s="0" t="n">
        <v>396</v>
      </c>
      <c r="AL808" s="2" t="n">
        <f aca="false">IF(AJ808-AK808 = 0,AJ808+10,AJ808)</f>
        <v>410</v>
      </c>
      <c r="AM808" s="0" t="n">
        <f aca="false">AL808-AK808</f>
        <v>14</v>
      </c>
      <c r="AO808" s="0" t="n">
        <v>54</v>
      </c>
      <c r="AP808" s="0" t="n">
        <v>1334</v>
      </c>
      <c r="AQ808" s="2" t="n">
        <f aca="false">IF(AO808-AP808 = 0,AO808+10,AO808)</f>
        <v>54</v>
      </c>
      <c r="AR808" s="0" t="n">
        <f aca="false">AQ808-AP808</f>
        <v>-1280</v>
      </c>
      <c r="AT808" s="0" t="n">
        <v>224</v>
      </c>
      <c r="AU808" s="0" t="n">
        <v>876</v>
      </c>
      <c r="AV808" s="2" t="n">
        <f aca="false">IF(AT808-AU808 = 0,AT808+10,AT808)</f>
        <v>224</v>
      </c>
      <c r="AW808" s="0" t="n">
        <f aca="false">AV808-AU808</f>
        <v>-652</v>
      </c>
      <c r="AY808" s="0" t="n">
        <f aca="false">SUM(D808,I808,N808,S808,X808,AC808,AH808,AM808,AR808,AW808)</f>
        <v>-7616</v>
      </c>
      <c r="AZ808" s="0" t="n">
        <f aca="false">ABS(AY808)</f>
        <v>7616</v>
      </c>
    </row>
    <row r="809" customFormat="false" ht="12.8" hidden="false" customHeight="false" outlineLevel="0" collapsed="false">
      <c r="A809" s="0" t="n">
        <v>347</v>
      </c>
      <c r="B809" s="0" t="n">
        <v>2086</v>
      </c>
      <c r="C809" s="0" t="n">
        <f aca="false">IF(A809-B809 = 0,A809+10,A809)</f>
        <v>347</v>
      </c>
      <c r="D809" s="0" t="n">
        <f aca="false">C809-B809</f>
        <v>-1739</v>
      </c>
      <c r="F809" s="0" t="n">
        <v>198</v>
      </c>
      <c r="G809" s="0" t="n">
        <v>562</v>
      </c>
      <c r="H809" s="0" t="n">
        <f aca="false">IF(F809-G809 = 0,F809+10,F809)</f>
        <v>198</v>
      </c>
      <c r="I809" s="0" t="n">
        <f aca="false">H809-G809</f>
        <v>-364</v>
      </c>
      <c r="K809" s="0" t="n">
        <v>405</v>
      </c>
      <c r="L809" s="0" t="n">
        <v>2002</v>
      </c>
      <c r="M809" s="2" t="n">
        <f aca="false">IF(K809-L809 = 0,K809+10,K809)</f>
        <v>405</v>
      </c>
      <c r="N809" s="0" t="n">
        <f aca="false">M809-L809</f>
        <v>-1597</v>
      </c>
      <c r="P809" s="0" t="n">
        <v>2347</v>
      </c>
      <c r="Q809" s="0" t="n">
        <v>186</v>
      </c>
      <c r="R809" s="2" t="n">
        <f aca="false">IF(P809-Q809 = 0,P809+10,P809)</f>
        <v>2347</v>
      </c>
      <c r="S809" s="0" t="n">
        <f aca="false">R809-Q809</f>
        <v>2161</v>
      </c>
      <c r="U809" s="0" t="n">
        <v>177</v>
      </c>
      <c r="V809" s="0" t="n">
        <v>2022</v>
      </c>
      <c r="W809" s="2" t="n">
        <f aca="false">IF(U809-V809 = 0,U809+10,U809)</f>
        <v>177</v>
      </c>
      <c r="X809" s="0" t="n">
        <f aca="false">W809-V809</f>
        <v>-1845</v>
      </c>
      <c r="Z809" s="0" t="n">
        <v>536</v>
      </c>
      <c r="AA809" s="0" t="n">
        <v>688</v>
      </c>
      <c r="AB809" s="2" t="n">
        <f aca="false">IF(Z809-AA809 = 0,Z809+10,Z809)</f>
        <v>536</v>
      </c>
      <c r="AC809" s="0" t="n">
        <f aca="false">AB809-AA809</f>
        <v>-152</v>
      </c>
      <c r="AE809" s="0" t="n">
        <v>187</v>
      </c>
      <c r="AF809" s="0" t="n">
        <v>2022</v>
      </c>
      <c r="AG809" s="2" t="n">
        <f aca="false">IF(AE809-AF809 = 0,AE809+10,AE809)</f>
        <v>187</v>
      </c>
      <c r="AH809" s="0" t="n">
        <f aca="false">AG809-AF809</f>
        <v>-1835</v>
      </c>
      <c r="AJ809" s="0" t="n">
        <v>257</v>
      </c>
      <c r="AK809" s="0" t="n">
        <v>374</v>
      </c>
      <c r="AL809" s="2" t="n">
        <f aca="false">IF(AJ809-AK809 = 0,AJ809+10,AJ809)</f>
        <v>257</v>
      </c>
      <c r="AM809" s="0" t="n">
        <f aca="false">AL809-AK809</f>
        <v>-117</v>
      </c>
      <c r="AO809" s="0" t="n">
        <v>54</v>
      </c>
      <c r="AP809" s="0" t="n">
        <v>1334</v>
      </c>
      <c r="AQ809" s="2" t="n">
        <f aca="false">IF(AO809-AP809 = 0,AO809+10,AO809)</f>
        <v>54</v>
      </c>
      <c r="AR809" s="0" t="n">
        <f aca="false">AQ809-AP809</f>
        <v>-1280</v>
      </c>
      <c r="AT809" s="0" t="n">
        <v>224</v>
      </c>
      <c r="AU809" s="0" t="n">
        <v>876</v>
      </c>
      <c r="AV809" s="2" t="n">
        <f aca="false">IF(AT809-AU809 = 0,AT809+10,AT809)</f>
        <v>224</v>
      </c>
      <c r="AW809" s="0" t="n">
        <f aca="false">AV809-AU809</f>
        <v>-652</v>
      </c>
      <c r="AY809" s="0" t="n">
        <f aca="false">SUM(D809,I809,N809,S809,X809,AC809,AH809,AM809,AR809,AW809)</f>
        <v>-7420</v>
      </c>
      <c r="AZ809" s="0" t="n">
        <f aca="false">ABS(AY809)</f>
        <v>7420</v>
      </c>
    </row>
    <row r="810" customFormat="false" ht="12.8" hidden="false" customHeight="false" outlineLevel="0" collapsed="false">
      <c r="A810" s="0" t="n">
        <v>347</v>
      </c>
      <c r="B810" s="0" t="n">
        <v>2084</v>
      </c>
      <c r="C810" s="0" t="n">
        <f aca="false">IF(A810-B810 = 0,A810+10,A810)</f>
        <v>347</v>
      </c>
      <c r="D810" s="0" t="n">
        <f aca="false">C810-B810</f>
        <v>-1737</v>
      </c>
      <c r="F810" s="0" t="n">
        <v>198</v>
      </c>
      <c r="G810" s="0" t="n">
        <v>542</v>
      </c>
      <c r="H810" s="0" t="n">
        <f aca="false">IF(F810-G810 = 0,F810+10,F810)</f>
        <v>198</v>
      </c>
      <c r="I810" s="0" t="n">
        <f aca="false">H810-G810</f>
        <v>-344</v>
      </c>
      <c r="K810" s="0" t="n">
        <v>405</v>
      </c>
      <c r="L810" s="0" t="n">
        <v>1980</v>
      </c>
      <c r="M810" s="2" t="n">
        <f aca="false">IF(K810-L810 = 0,K810+10,K810)</f>
        <v>405</v>
      </c>
      <c r="N810" s="0" t="n">
        <f aca="false">M810-L810</f>
        <v>-1575</v>
      </c>
      <c r="P810" s="0" t="n">
        <v>2347</v>
      </c>
      <c r="Q810" s="0" t="n">
        <v>186</v>
      </c>
      <c r="R810" s="2" t="n">
        <f aca="false">IF(P810-Q810 = 0,P810+10,P810)</f>
        <v>2347</v>
      </c>
      <c r="S810" s="0" t="n">
        <f aca="false">R810-Q810</f>
        <v>2161</v>
      </c>
      <c r="U810" s="0" t="n">
        <v>177</v>
      </c>
      <c r="V810" s="0" t="n">
        <v>2022</v>
      </c>
      <c r="W810" s="2" t="n">
        <f aca="false">IF(U810-V810 = 0,U810+10,U810)</f>
        <v>177</v>
      </c>
      <c r="X810" s="0" t="n">
        <f aca="false">W810-V810</f>
        <v>-1845</v>
      </c>
      <c r="Z810" s="0" t="n">
        <v>536</v>
      </c>
      <c r="AA810" s="0" t="n">
        <v>708</v>
      </c>
      <c r="AB810" s="2" t="n">
        <f aca="false">IF(Z810-AA810 = 0,Z810+10,Z810)</f>
        <v>536</v>
      </c>
      <c r="AC810" s="0" t="n">
        <f aca="false">AB810-AA810</f>
        <v>-172</v>
      </c>
      <c r="AE810" s="0" t="n">
        <v>187</v>
      </c>
      <c r="AF810" s="0" t="n">
        <v>2044</v>
      </c>
      <c r="AG810" s="2" t="n">
        <f aca="false">IF(AE810-AF810 = 0,AE810+10,AE810)</f>
        <v>187</v>
      </c>
      <c r="AH810" s="0" t="n">
        <f aca="false">AG810-AF810</f>
        <v>-1857</v>
      </c>
      <c r="AJ810" s="0" t="n">
        <v>68</v>
      </c>
      <c r="AK810" s="0" t="n">
        <v>396</v>
      </c>
      <c r="AL810" s="2" t="n">
        <f aca="false">IF(AJ810-AK810 = 0,AJ810+10,AJ810)</f>
        <v>68</v>
      </c>
      <c r="AM810" s="0" t="n">
        <f aca="false">AL810-AK810</f>
        <v>-328</v>
      </c>
      <c r="AO810" s="0" t="n">
        <v>54</v>
      </c>
      <c r="AP810" s="0" t="n">
        <v>730</v>
      </c>
      <c r="AQ810" s="2" t="n">
        <f aca="false">IF(AO810-AP810 = 0,AO810+10,AO810)</f>
        <v>54</v>
      </c>
      <c r="AR810" s="0" t="n">
        <f aca="false">AQ810-AP810</f>
        <v>-676</v>
      </c>
      <c r="AT810" s="0" t="n">
        <v>224</v>
      </c>
      <c r="AU810" s="0" t="n">
        <v>876</v>
      </c>
      <c r="AV810" s="2" t="n">
        <f aca="false">IF(AT810-AU810 = 0,AT810+10,AT810)</f>
        <v>224</v>
      </c>
      <c r="AW810" s="0" t="n">
        <f aca="false">AV810-AU810</f>
        <v>-652</v>
      </c>
      <c r="AY810" s="0" t="n">
        <f aca="false">SUM(D810,I810,N810,S810,X810,AC810,AH810,AM810,AR810,AW810)</f>
        <v>-7025</v>
      </c>
      <c r="AZ810" s="0" t="n">
        <f aca="false">ABS(AY810)</f>
        <v>7025</v>
      </c>
    </row>
    <row r="811" customFormat="false" ht="12.8" hidden="false" customHeight="false" outlineLevel="0" collapsed="false">
      <c r="A811" s="0" t="n">
        <v>347</v>
      </c>
      <c r="B811" s="0" t="n">
        <v>2084</v>
      </c>
      <c r="C811" s="0" t="n">
        <f aca="false">IF(A811-B811 = 0,A811+10,A811)</f>
        <v>347</v>
      </c>
      <c r="D811" s="0" t="n">
        <f aca="false">C811-B811</f>
        <v>-1737</v>
      </c>
      <c r="F811" s="0" t="n">
        <v>198</v>
      </c>
      <c r="G811" s="0" t="n">
        <v>582</v>
      </c>
      <c r="H811" s="0" t="n">
        <f aca="false">IF(F811-G811 = 0,F811+10,F811)</f>
        <v>198</v>
      </c>
      <c r="I811" s="0" t="n">
        <f aca="false">H811-G811</f>
        <v>-384</v>
      </c>
      <c r="K811" s="0" t="n">
        <v>405</v>
      </c>
      <c r="L811" s="0" t="n">
        <v>2084</v>
      </c>
      <c r="M811" s="2" t="n">
        <f aca="false">IF(K811-L811 = 0,K811+10,K811)</f>
        <v>405</v>
      </c>
      <c r="N811" s="0" t="n">
        <f aca="false">M811-L811</f>
        <v>-1679</v>
      </c>
      <c r="P811" s="0" t="n">
        <v>2347</v>
      </c>
      <c r="Q811" s="0" t="n">
        <v>208</v>
      </c>
      <c r="R811" s="2" t="n">
        <f aca="false">IF(P811-Q811 = 0,P811+10,P811)</f>
        <v>2347</v>
      </c>
      <c r="S811" s="0" t="n">
        <f aca="false">R811-Q811</f>
        <v>2139</v>
      </c>
      <c r="U811" s="0" t="n">
        <v>177</v>
      </c>
      <c r="V811" s="0" t="n">
        <v>1500</v>
      </c>
      <c r="W811" s="2" t="n">
        <f aca="false">IF(U811-V811 = 0,U811+10,U811)</f>
        <v>177</v>
      </c>
      <c r="X811" s="0" t="n">
        <f aca="false">W811-V811</f>
        <v>-1323</v>
      </c>
      <c r="Z811" s="0" t="n">
        <v>672</v>
      </c>
      <c r="AA811" s="0" t="n">
        <v>1292</v>
      </c>
      <c r="AB811" s="2" t="n">
        <f aca="false">IF(Z811-AA811 = 0,Z811+10,Z811)</f>
        <v>672</v>
      </c>
      <c r="AC811" s="0" t="n">
        <f aca="false">AB811-AA811</f>
        <v>-620</v>
      </c>
      <c r="AE811" s="0" t="n">
        <v>187</v>
      </c>
      <c r="AF811" s="0" t="n">
        <v>2084</v>
      </c>
      <c r="AG811" s="2" t="n">
        <f aca="false">IF(AE811-AF811 = 0,AE811+10,AE811)</f>
        <v>187</v>
      </c>
      <c r="AH811" s="0" t="n">
        <f aca="false">AG811-AF811</f>
        <v>-1897</v>
      </c>
      <c r="AJ811" s="0" t="n">
        <v>68</v>
      </c>
      <c r="AK811" s="0" t="n">
        <v>396</v>
      </c>
      <c r="AL811" s="2" t="n">
        <f aca="false">IF(AJ811-AK811 = 0,AJ811+10,AJ811)</f>
        <v>68</v>
      </c>
      <c r="AM811" s="0" t="n">
        <f aca="false">AL811-AK811</f>
        <v>-328</v>
      </c>
      <c r="AO811" s="0" t="n">
        <v>54</v>
      </c>
      <c r="AP811" s="0" t="n">
        <v>666</v>
      </c>
      <c r="AQ811" s="2" t="n">
        <f aca="false">IF(AO811-AP811 = 0,AO811+10,AO811)</f>
        <v>54</v>
      </c>
      <c r="AR811" s="0" t="n">
        <f aca="false">AQ811-AP811</f>
        <v>-612</v>
      </c>
      <c r="AT811" s="0" t="n">
        <v>224</v>
      </c>
      <c r="AU811" s="0" t="n">
        <v>770</v>
      </c>
      <c r="AV811" s="2" t="n">
        <f aca="false">IF(AT811-AU811 = 0,AT811+10,AT811)</f>
        <v>224</v>
      </c>
      <c r="AW811" s="0" t="n">
        <f aca="false">AV811-AU811</f>
        <v>-546</v>
      </c>
      <c r="AY811" s="0" t="n">
        <f aca="false">SUM(D811,I811,N811,S811,X811,AC811,AH811,AM811,AR811,AW811)</f>
        <v>-6987</v>
      </c>
      <c r="AZ811" s="0" t="n">
        <f aca="false">ABS(AY811)</f>
        <v>6987</v>
      </c>
    </row>
    <row r="812" customFormat="false" ht="12.8" hidden="false" customHeight="false" outlineLevel="0" collapsed="false">
      <c r="A812" s="0" t="n">
        <v>347</v>
      </c>
      <c r="B812" s="0" t="n">
        <v>2084</v>
      </c>
      <c r="C812" s="0" t="n">
        <f aca="false">IF(A812-B812 = 0,A812+10,A812)</f>
        <v>347</v>
      </c>
      <c r="D812" s="0" t="n">
        <f aca="false">C812-B812</f>
        <v>-1737</v>
      </c>
      <c r="F812" s="0" t="n">
        <v>198</v>
      </c>
      <c r="G812" s="0" t="n">
        <v>604</v>
      </c>
      <c r="H812" s="0" t="n">
        <f aca="false">IF(F812-G812 = 0,F812+10,F812)</f>
        <v>198</v>
      </c>
      <c r="I812" s="0" t="n">
        <f aca="false">H812-G812</f>
        <v>-406</v>
      </c>
      <c r="K812" s="0" t="n">
        <v>405</v>
      </c>
      <c r="L812" s="0" t="n">
        <v>2084</v>
      </c>
      <c r="M812" s="2" t="n">
        <f aca="false">IF(K812-L812 = 0,K812+10,K812)</f>
        <v>405</v>
      </c>
      <c r="N812" s="0" t="n">
        <f aca="false">M812-L812</f>
        <v>-1679</v>
      </c>
      <c r="P812" s="0" t="n">
        <v>2347</v>
      </c>
      <c r="Q812" s="0" t="n">
        <v>228</v>
      </c>
      <c r="R812" s="2" t="n">
        <f aca="false">IF(P812-Q812 = 0,P812+10,P812)</f>
        <v>2347</v>
      </c>
      <c r="S812" s="0" t="n">
        <f aca="false">R812-Q812</f>
        <v>2119</v>
      </c>
      <c r="U812" s="0" t="n">
        <v>177</v>
      </c>
      <c r="V812" s="0" t="n">
        <v>1334</v>
      </c>
      <c r="W812" s="2" t="n">
        <f aca="false">IF(U812-V812 = 0,U812+10,U812)</f>
        <v>177</v>
      </c>
      <c r="X812" s="0" t="n">
        <f aca="false">W812-V812</f>
        <v>-1157</v>
      </c>
      <c r="Z812" s="0" t="n">
        <v>672</v>
      </c>
      <c r="AA812" s="0" t="n">
        <v>1166</v>
      </c>
      <c r="AB812" s="2" t="n">
        <f aca="false">IF(Z812-AA812 = 0,Z812+10,Z812)</f>
        <v>672</v>
      </c>
      <c r="AC812" s="0" t="n">
        <f aca="false">AB812-AA812</f>
        <v>-494</v>
      </c>
      <c r="AE812" s="0" t="n">
        <v>187</v>
      </c>
      <c r="AF812" s="0" t="n">
        <v>2084</v>
      </c>
      <c r="AG812" s="2" t="n">
        <f aca="false">IF(AE812-AF812 = 0,AE812+10,AE812)</f>
        <v>187</v>
      </c>
      <c r="AH812" s="0" t="n">
        <f aca="false">AG812-AF812</f>
        <v>-1897</v>
      </c>
      <c r="AJ812" s="0" t="n">
        <v>68</v>
      </c>
      <c r="AK812" s="0" t="n">
        <v>416</v>
      </c>
      <c r="AL812" s="2" t="n">
        <f aca="false">IF(AJ812-AK812 = 0,AJ812+10,AJ812)</f>
        <v>68</v>
      </c>
      <c r="AM812" s="0" t="n">
        <f aca="false">AL812-AK812</f>
        <v>-348</v>
      </c>
      <c r="AO812" s="0" t="n">
        <v>54</v>
      </c>
      <c r="AP812" s="0" t="n">
        <v>624</v>
      </c>
      <c r="AQ812" s="2" t="n">
        <f aca="false">IF(AO812-AP812 = 0,AO812+10,AO812)</f>
        <v>54</v>
      </c>
      <c r="AR812" s="0" t="n">
        <f aca="false">AQ812-AP812</f>
        <v>-570</v>
      </c>
      <c r="AT812" s="0" t="n">
        <v>224</v>
      </c>
      <c r="AU812" s="0" t="n">
        <v>874</v>
      </c>
      <c r="AV812" s="2" t="n">
        <f aca="false">IF(AT812-AU812 = 0,AT812+10,AT812)</f>
        <v>224</v>
      </c>
      <c r="AW812" s="0" t="n">
        <f aca="false">AV812-AU812</f>
        <v>-650</v>
      </c>
      <c r="AY812" s="0" t="n">
        <f aca="false">SUM(D812,I812,N812,S812,X812,AC812,AH812,AM812,AR812,AW812)</f>
        <v>-6819</v>
      </c>
      <c r="AZ812" s="0" t="n">
        <f aca="false">ABS(AY812)</f>
        <v>6819</v>
      </c>
    </row>
    <row r="813" customFormat="false" ht="12.8" hidden="false" customHeight="false" outlineLevel="0" collapsed="false">
      <c r="A813" s="0" t="n">
        <v>347</v>
      </c>
      <c r="B813" s="0" t="n">
        <v>2082</v>
      </c>
      <c r="C813" s="0" t="n">
        <f aca="false">IF(A813-B813 = 0,A813+10,A813)</f>
        <v>347</v>
      </c>
      <c r="D813" s="0" t="n">
        <f aca="false">C813-B813</f>
        <v>-1735</v>
      </c>
      <c r="F813" s="0" t="n">
        <v>198</v>
      </c>
      <c r="G813" s="0" t="n">
        <v>666</v>
      </c>
      <c r="H813" s="0" t="n">
        <f aca="false">IF(F813-G813 = 0,F813+10,F813)</f>
        <v>198</v>
      </c>
      <c r="I813" s="0" t="n">
        <f aca="false">H813-G813</f>
        <v>-468</v>
      </c>
      <c r="K813" s="0" t="n">
        <v>405</v>
      </c>
      <c r="L813" s="0" t="n">
        <v>2082</v>
      </c>
      <c r="M813" s="2" t="n">
        <f aca="false">IF(K813-L813 = 0,K813+10,K813)</f>
        <v>405</v>
      </c>
      <c r="N813" s="0" t="n">
        <f aca="false">M813-L813</f>
        <v>-1677</v>
      </c>
      <c r="P813" s="0" t="n">
        <v>2347</v>
      </c>
      <c r="Q813" s="0" t="n">
        <v>228</v>
      </c>
      <c r="R813" s="2" t="n">
        <f aca="false">IF(P813-Q813 = 0,P813+10,P813)</f>
        <v>2347</v>
      </c>
      <c r="S813" s="0" t="n">
        <f aca="false">R813-Q813</f>
        <v>2119</v>
      </c>
      <c r="U813" s="0" t="n">
        <v>177</v>
      </c>
      <c r="V813" s="0" t="n">
        <v>1416</v>
      </c>
      <c r="W813" s="2" t="n">
        <f aca="false">IF(U813-V813 = 0,U813+10,U813)</f>
        <v>177</v>
      </c>
      <c r="X813" s="0" t="n">
        <f aca="false">W813-V813</f>
        <v>-1239</v>
      </c>
      <c r="Z813" s="0" t="n">
        <v>672</v>
      </c>
      <c r="AA813" s="0" t="n">
        <v>1146</v>
      </c>
      <c r="AB813" s="2" t="n">
        <f aca="false">IF(Z813-AA813 = 0,Z813+10,Z813)</f>
        <v>672</v>
      </c>
      <c r="AC813" s="0" t="n">
        <f aca="false">AB813-AA813</f>
        <v>-474</v>
      </c>
      <c r="AE813" s="0" t="n">
        <v>187</v>
      </c>
      <c r="AF813" s="0" t="n">
        <v>2082</v>
      </c>
      <c r="AG813" s="2" t="n">
        <f aca="false">IF(AE813-AF813 = 0,AE813+10,AE813)</f>
        <v>187</v>
      </c>
      <c r="AH813" s="0" t="n">
        <f aca="false">AG813-AF813</f>
        <v>-1895</v>
      </c>
      <c r="AJ813" s="0" t="n">
        <v>68</v>
      </c>
      <c r="AK813" s="0" t="n">
        <v>394</v>
      </c>
      <c r="AL813" s="2" t="n">
        <f aca="false">IF(AJ813-AK813 = 0,AJ813+10,AJ813)</f>
        <v>68</v>
      </c>
      <c r="AM813" s="0" t="n">
        <f aca="false">AL813-AK813</f>
        <v>-326</v>
      </c>
      <c r="AO813" s="0" t="n">
        <v>54</v>
      </c>
      <c r="AP813" s="0" t="n">
        <v>624</v>
      </c>
      <c r="AQ813" s="2" t="n">
        <f aca="false">IF(AO813-AP813 = 0,AO813+10,AO813)</f>
        <v>54</v>
      </c>
      <c r="AR813" s="0" t="n">
        <f aca="false">AQ813-AP813</f>
        <v>-570</v>
      </c>
      <c r="AT813" s="0" t="n">
        <v>224</v>
      </c>
      <c r="AU813" s="0" t="n">
        <v>750</v>
      </c>
      <c r="AV813" s="2" t="n">
        <f aca="false">IF(AT813-AU813 = 0,AT813+10,AT813)</f>
        <v>224</v>
      </c>
      <c r="AW813" s="0" t="n">
        <f aca="false">AV813-AU813</f>
        <v>-526</v>
      </c>
      <c r="AY813" s="0" t="n">
        <f aca="false">SUM(D813,I813,N813,S813,X813,AC813,AH813,AM813,AR813,AW813)</f>
        <v>-6791</v>
      </c>
      <c r="AZ813" s="0" t="n">
        <f aca="false">ABS(AY813)</f>
        <v>6791</v>
      </c>
    </row>
    <row r="814" customFormat="false" ht="12.8" hidden="false" customHeight="false" outlineLevel="0" collapsed="false">
      <c r="A814" s="0" t="n">
        <v>347</v>
      </c>
      <c r="B814" s="0" t="n">
        <v>2082</v>
      </c>
      <c r="C814" s="0" t="n">
        <f aca="false">IF(A814-B814 = 0,A814+10,A814)</f>
        <v>347</v>
      </c>
      <c r="D814" s="0" t="n">
        <f aca="false">C814-B814</f>
        <v>-1735</v>
      </c>
      <c r="F814" s="0" t="n">
        <v>211</v>
      </c>
      <c r="G814" s="0" t="n">
        <v>686</v>
      </c>
      <c r="H814" s="0" t="n">
        <f aca="false">IF(F814-G814 = 0,F814+10,F814)</f>
        <v>211</v>
      </c>
      <c r="I814" s="0" t="n">
        <f aca="false">H814-G814</f>
        <v>-475</v>
      </c>
      <c r="K814" s="0" t="n">
        <v>405</v>
      </c>
      <c r="L814" s="0" t="n">
        <v>2082</v>
      </c>
      <c r="M814" s="2" t="n">
        <f aca="false">IF(K814-L814 = 0,K814+10,K814)</f>
        <v>405</v>
      </c>
      <c r="N814" s="0" t="n">
        <f aca="false">M814-L814</f>
        <v>-1677</v>
      </c>
      <c r="P814" s="0" t="n">
        <v>2347</v>
      </c>
      <c r="Q814" s="0" t="n">
        <v>228</v>
      </c>
      <c r="R814" s="2" t="n">
        <f aca="false">IF(P814-Q814 = 0,P814+10,P814)</f>
        <v>2347</v>
      </c>
      <c r="S814" s="0" t="n">
        <f aca="false">R814-Q814</f>
        <v>2119</v>
      </c>
      <c r="U814" s="0" t="n">
        <v>177</v>
      </c>
      <c r="V814" s="0" t="n">
        <v>1478</v>
      </c>
      <c r="W814" s="2" t="n">
        <f aca="false">IF(U814-V814 = 0,U814+10,U814)</f>
        <v>177</v>
      </c>
      <c r="X814" s="0" t="n">
        <f aca="false">W814-V814</f>
        <v>-1301</v>
      </c>
      <c r="Z814" s="0" t="n">
        <v>476</v>
      </c>
      <c r="AA814" s="0" t="n">
        <v>1186</v>
      </c>
      <c r="AB814" s="2" t="n">
        <f aca="false">IF(Z814-AA814 = 0,Z814+10,Z814)</f>
        <v>476</v>
      </c>
      <c r="AC814" s="0" t="n">
        <f aca="false">AB814-AA814</f>
        <v>-710</v>
      </c>
      <c r="AE814" s="0" t="n">
        <v>187</v>
      </c>
      <c r="AF814" s="0" t="n">
        <v>2082</v>
      </c>
      <c r="AG814" s="2" t="n">
        <f aca="false">IF(AE814-AF814 = 0,AE814+10,AE814)</f>
        <v>187</v>
      </c>
      <c r="AH814" s="0" t="n">
        <f aca="false">AG814-AF814</f>
        <v>-1895</v>
      </c>
      <c r="AJ814" s="0" t="n">
        <v>68</v>
      </c>
      <c r="AK814" s="0" t="n">
        <v>394</v>
      </c>
      <c r="AL814" s="2" t="n">
        <f aca="false">IF(AJ814-AK814 = 0,AJ814+10,AJ814)</f>
        <v>68</v>
      </c>
      <c r="AM814" s="0" t="n">
        <f aca="false">AL814-AK814</f>
        <v>-326</v>
      </c>
      <c r="AO814" s="0" t="n">
        <v>54</v>
      </c>
      <c r="AP814" s="0" t="n">
        <v>644</v>
      </c>
      <c r="AQ814" s="2" t="n">
        <f aca="false">IF(AO814-AP814 = 0,AO814+10,AO814)</f>
        <v>54</v>
      </c>
      <c r="AR814" s="0" t="n">
        <f aca="false">AQ814-AP814</f>
        <v>-590</v>
      </c>
      <c r="AT814" s="0" t="n">
        <v>224</v>
      </c>
      <c r="AU814" s="0" t="n">
        <v>790</v>
      </c>
      <c r="AV814" s="2" t="n">
        <f aca="false">IF(AT814-AU814 = 0,AT814+10,AT814)</f>
        <v>224</v>
      </c>
      <c r="AW814" s="0" t="n">
        <f aca="false">AV814-AU814</f>
        <v>-566</v>
      </c>
      <c r="AY814" s="0" t="n">
        <f aca="false">SUM(D814,I814,N814,S814,X814,AC814,AH814,AM814,AR814,AW814)</f>
        <v>-7156</v>
      </c>
      <c r="AZ814" s="0" t="n">
        <f aca="false">ABS(AY814)</f>
        <v>7156</v>
      </c>
    </row>
    <row r="815" customFormat="false" ht="12.8" hidden="false" customHeight="false" outlineLevel="0" collapsed="false">
      <c r="A815" s="0" t="n">
        <v>347</v>
      </c>
      <c r="B815" s="0" t="n">
        <v>2082</v>
      </c>
      <c r="C815" s="0" t="n">
        <f aca="false">IF(A815-B815 = 0,A815+10,A815)</f>
        <v>347</v>
      </c>
      <c r="D815" s="0" t="n">
        <f aca="false">C815-B815</f>
        <v>-1735</v>
      </c>
      <c r="F815" s="0" t="n">
        <v>211</v>
      </c>
      <c r="G815" s="0" t="n">
        <v>728</v>
      </c>
      <c r="H815" s="0" t="n">
        <f aca="false">IF(F815-G815 = 0,F815+10,F815)</f>
        <v>211</v>
      </c>
      <c r="I815" s="0" t="n">
        <f aca="false">H815-G815</f>
        <v>-517</v>
      </c>
      <c r="K815" s="0" t="n">
        <v>405</v>
      </c>
      <c r="L815" s="0" t="n">
        <v>2082</v>
      </c>
      <c r="M815" s="2" t="n">
        <f aca="false">IF(K815-L815 = 0,K815+10,K815)</f>
        <v>405</v>
      </c>
      <c r="N815" s="0" t="n">
        <f aca="false">M815-L815</f>
        <v>-1677</v>
      </c>
      <c r="P815" s="0" t="n">
        <v>2347</v>
      </c>
      <c r="Q815" s="0" t="n">
        <v>228</v>
      </c>
      <c r="R815" s="2" t="n">
        <f aca="false">IF(P815-Q815 = 0,P815+10,P815)</f>
        <v>2347</v>
      </c>
      <c r="S815" s="0" t="n">
        <f aca="false">R815-Q815</f>
        <v>2119</v>
      </c>
      <c r="U815" s="0" t="n">
        <v>177</v>
      </c>
      <c r="V815" s="0" t="n">
        <v>1414</v>
      </c>
      <c r="W815" s="2" t="n">
        <f aca="false">IF(U815-V815 = 0,U815+10,U815)</f>
        <v>177</v>
      </c>
      <c r="X815" s="0" t="n">
        <f aca="false">W815-V815</f>
        <v>-1237</v>
      </c>
      <c r="Z815" s="0" t="n">
        <v>476</v>
      </c>
      <c r="AA815" s="0" t="n">
        <v>1206</v>
      </c>
      <c r="AB815" s="2" t="n">
        <f aca="false">IF(Z815-AA815 = 0,Z815+10,Z815)</f>
        <v>476</v>
      </c>
      <c r="AC815" s="0" t="n">
        <f aca="false">AB815-AA815</f>
        <v>-730</v>
      </c>
      <c r="AE815" s="0" t="n">
        <v>187</v>
      </c>
      <c r="AF815" s="0" t="n">
        <v>2082</v>
      </c>
      <c r="AG815" s="2" t="n">
        <f aca="false">IF(AE815-AF815 = 0,AE815+10,AE815)</f>
        <v>187</v>
      </c>
      <c r="AH815" s="0" t="n">
        <f aca="false">AG815-AF815</f>
        <v>-1895</v>
      </c>
      <c r="AJ815" s="0" t="n">
        <v>68</v>
      </c>
      <c r="AK815" s="0" t="n">
        <v>374</v>
      </c>
      <c r="AL815" s="2" t="n">
        <f aca="false">IF(AJ815-AK815 = 0,AJ815+10,AJ815)</f>
        <v>68</v>
      </c>
      <c r="AM815" s="0" t="n">
        <f aca="false">AL815-AK815</f>
        <v>-306</v>
      </c>
      <c r="AO815" s="0" t="n">
        <v>54</v>
      </c>
      <c r="AP815" s="0" t="n">
        <v>644</v>
      </c>
      <c r="AQ815" s="2" t="n">
        <f aca="false">IF(AO815-AP815 = 0,AO815+10,AO815)</f>
        <v>54</v>
      </c>
      <c r="AR815" s="0" t="n">
        <f aca="false">AQ815-AP815</f>
        <v>-590</v>
      </c>
      <c r="AT815" s="0" t="n">
        <v>224</v>
      </c>
      <c r="AU815" s="0" t="n">
        <v>812</v>
      </c>
      <c r="AV815" s="2" t="n">
        <f aca="false">IF(AT815-AU815 = 0,AT815+10,AT815)</f>
        <v>224</v>
      </c>
      <c r="AW815" s="0" t="n">
        <f aca="false">AV815-AU815</f>
        <v>-588</v>
      </c>
      <c r="AY815" s="0" t="n">
        <f aca="false">SUM(D815,I815,N815,S815,X815,AC815,AH815,AM815,AR815,AW815)</f>
        <v>-7156</v>
      </c>
      <c r="AZ815" s="0" t="n">
        <f aca="false">ABS(AY815)</f>
        <v>7156</v>
      </c>
    </row>
    <row r="816" customFormat="false" ht="12.8" hidden="false" customHeight="false" outlineLevel="0" collapsed="false">
      <c r="A816" s="0" t="n">
        <v>347</v>
      </c>
      <c r="B816" s="0" t="n">
        <v>2080</v>
      </c>
      <c r="C816" s="0" t="n">
        <f aca="false">IF(A816-B816 = 0,A816+10,A816)</f>
        <v>347</v>
      </c>
      <c r="D816" s="0" t="n">
        <f aca="false">C816-B816</f>
        <v>-1733</v>
      </c>
      <c r="F816" s="0" t="n">
        <v>211</v>
      </c>
      <c r="G816" s="0" t="n">
        <v>706</v>
      </c>
      <c r="H816" s="0" t="n">
        <f aca="false">IF(F816-G816 = 0,F816+10,F816)</f>
        <v>211</v>
      </c>
      <c r="I816" s="0" t="n">
        <f aca="false">H816-G816</f>
        <v>-495</v>
      </c>
      <c r="K816" s="0" t="n">
        <v>405</v>
      </c>
      <c r="L816" s="0" t="n">
        <v>2080</v>
      </c>
      <c r="M816" s="2" t="n">
        <f aca="false">IF(K816-L816 = 0,K816+10,K816)</f>
        <v>405</v>
      </c>
      <c r="N816" s="0" t="n">
        <f aca="false">M816-L816</f>
        <v>-1675</v>
      </c>
      <c r="P816" s="0" t="n">
        <v>2347</v>
      </c>
      <c r="Q816" s="0" t="n">
        <v>228</v>
      </c>
      <c r="R816" s="2" t="n">
        <f aca="false">IF(P816-Q816 = 0,P816+10,P816)</f>
        <v>2347</v>
      </c>
      <c r="S816" s="0" t="n">
        <f aca="false">R816-Q816</f>
        <v>2119</v>
      </c>
      <c r="U816" s="0" t="n">
        <v>270</v>
      </c>
      <c r="V816" s="0" t="n">
        <v>1372</v>
      </c>
      <c r="W816" s="2" t="n">
        <f aca="false">IF(U816-V816 = 0,U816+10,U816)</f>
        <v>270</v>
      </c>
      <c r="X816" s="0" t="n">
        <f aca="false">W816-V816</f>
        <v>-1102</v>
      </c>
      <c r="Z816" s="0" t="n">
        <v>476</v>
      </c>
      <c r="AA816" s="0" t="n">
        <v>1102</v>
      </c>
      <c r="AB816" s="2" t="n">
        <f aca="false">IF(Z816-AA816 = 0,Z816+10,Z816)</f>
        <v>476</v>
      </c>
      <c r="AC816" s="0" t="n">
        <f aca="false">AB816-AA816</f>
        <v>-626</v>
      </c>
      <c r="AE816" s="0" t="n">
        <v>187</v>
      </c>
      <c r="AF816" s="0" t="n">
        <v>2080</v>
      </c>
      <c r="AG816" s="2" t="n">
        <f aca="false">IF(AE816-AF816 = 0,AE816+10,AE816)</f>
        <v>187</v>
      </c>
      <c r="AH816" s="0" t="n">
        <f aca="false">AG816-AF816</f>
        <v>-1893</v>
      </c>
      <c r="AJ816" s="0" t="n">
        <v>68</v>
      </c>
      <c r="AK816" s="0" t="n">
        <v>352</v>
      </c>
      <c r="AL816" s="2" t="n">
        <f aca="false">IF(AJ816-AK816 = 0,AJ816+10,AJ816)</f>
        <v>68</v>
      </c>
      <c r="AM816" s="0" t="n">
        <f aca="false">AL816-AK816</f>
        <v>-284</v>
      </c>
      <c r="AO816" s="0" t="n">
        <v>54</v>
      </c>
      <c r="AP816" s="0" t="n">
        <v>644</v>
      </c>
      <c r="AQ816" s="2" t="n">
        <f aca="false">IF(AO816-AP816 = 0,AO816+10,AO816)</f>
        <v>54</v>
      </c>
      <c r="AR816" s="0" t="n">
        <f aca="false">AQ816-AP816</f>
        <v>-590</v>
      </c>
      <c r="AT816" s="0" t="n">
        <v>224</v>
      </c>
      <c r="AU816" s="0" t="n">
        <v>894</v>
      </c>
      <c r="AV816" s="2" t="n">
        <f aca="false">IF(AT816-AU816 = 0,AT816+10,AT816)</f>
        <v>224</v>
      </c>
      <c r="AW816" s="0" t="n">
        <f aca="false">AV816-AU816</f>
        <v>-670</v>
      </c>
      <c r="AY816" s="0" t="n">
        <f aca="false">SUM(D816,I816,N816,S816,X816,AC816,AH816,AM816,AR816,AW816)</f>
        <v>-6949</v>
      </c>
      <c r="AZ816" s="0" t="n">
        <f aca="false">ABS(AY816)</f>
        <v>6949</v>
      </c>
    </row>
    <row r="817" customFormat="false" ht="12.8" hidden="false" customHeight="false" outlineLevel="0" collapsed="false">
      <c r="A817" s="0" t="n">
        <v>347</v>
      </c>
      <c r="B817" s="0" t="n">
        <v>2080</v>
      </c>
      <c r="C817" s="0" t="n">
        <f aca="false">IF(A817-B817 = 0,A817+10,A817)</f>
        <v>347</v>
      </c>
      <c r="D817" s="0" t="n">
        <f aca="false">C817-B817</f>
        <v>-1733</v>
      </c>
      <c r="F817" s="0" t="n">
        <v>211</v>
      </c>
      <c r="G817" s="0" t="n">
        <v>728</v>
      </c>
      <c r="H817" s="0" t="n">
        <f aca="false">IF(F817-G817 = 0,F817+10,F817)</f>
        <v>211</v>
      </c>
      <c r="I817" s="0" t="n">
        <f aca="false">H817-G817</f>
        <v>-517</v>
      </c>
      <c r="K817" s="0" t="n">
        <v>405</v>
      </c>
      <c r="L817" s="0" t="n">
        <v>2080</v>
      </c>
      <c r="M817" s="2" t="n">
        <f aca="false">IF(K817-L817 = 0,K817+10,K817)</f>
        <v>405</v>
      </c>
      <c r="N817" s="0" t="n">
        <f aca="false">M817-L817</f>
        <v>-1675</v>
      </c>
      <c r="P817" s="0" t="n">
        <v>2347</v>
      </c>
      <c r="Q817" s="0" t="n">
        <v>228</v>
      </c>
      <c r="R817" s="2" t="n">
        <f aca="false">IF(P817-Q817 = 0,P817+10,P817)</f>
        <v>2347</v>
      </c>
      <c r="S817" s="0" t="n">
        <f aca="false">R817-Q817</f>
        <v>2119</v>
      </c>
      <c r="U817" s="0" t="n">
        <v>270</v>
      </c>
      <c r="V817" s="0" t="n">
        <v>1122</v>
      </c>
      <c r="W817" s="2" t="n">
        <f aca="false">IF(U817-V817 = 0,U817+10,U817)</f>
        <v>270</v>
      </c>
      <c r="X817" s="0" t="n">
        <f aca="false">W817-V817</f>
        <v>-852</v>
      </c>
      <c r="Z817" s="0" t="n">
        <v>476</v>
      </c>
      <c r="AA817" s="0" t="n">
        <v>1080</v>
      </c>
      <c r="AB817" s="2" t="n">
        <f aca="false">IF(Z817-AA817 = 0,Z817+10,Z817)</f>
        <v>476</v>
      </c>
      <c r="AC817" s="0" t="n">
        <f aca="false">AB817-AA817</f>
        <v>-604</v>
      </c>
      <c r="AE817" s="0" t="n">
        <v>187</v>
      </c>
      <c r="AF817" s="0" t="n">
        <v>2080</v>
      </c>
      <c r="AG817" s="2" t="n">
        <f aca="false">IF(AE817-AF817 = 0,AE817+10,AE817)</f>
        <v>187</v>
      </c>
      <c r="AH817" s="0" t="n">
        <f aca="false">AG817-AF817</f>
        <v>-1893</v>
      </c>
      <c r="AJ817" s="0" t="n">
        <v>68</v>
      </c>
      <c r="AK817" s="0" t="n">
        <v>374</v>
      </c>
      <c r="AL817" s="2" t="n">
        <f aca="false">IF(AJ817-AK817 = 0,AJ817+10,AJ817)</f>
        <v>68</v>
      </c>
      <c r="AM817" s="0" t="n">
        <f aca="false">AL817-AK817</f>
        <v>-306</v>
      </c>
      <c r="AO817" s="0" t="n">
        <v>54</v>
      </c>
      <c r="AP817" s="0" t="n">
        <v>686</v>
      </c>
      <c r="AQ817" s="2" t="n">
        <f aca="false">IF(AO817-AP817 = 0,AO817+10,AO817)</f>
        <v>54</v>
      </c>
      <c r="AR817" s="0" t="n">
        <f aca="false">AQ817-AP817</f>
        <v>-632</v>
      </c>
      <c r="AT817" s="0" t="n">
        <v>224</v>
      </c>
      <c r="AU817" s="0" t="n">
        <v>894</v>
      </c>
      <c r="AV817" s="2" t="n">
        <f aca="false">IF(AT817-AU817 = 0,AT817+10,AT817)</f>
        <v>224</v>
      </c>
      <c r="AW817" s="0" t="n">
        <f aca="false">AV817-AU817</f>
        <v>-670</v>
      </c>
      <c r="AY817" s="0" t="n">
        <f aca="false">SUM(D817,I817,N817,S817,X817,AC817,AH817,AM817,AR817,AW817)</f>
        <v>-6763</v>
      </c>
      <c r="AZ817" s="0" t="n">
        <f aca="false">ABS(AY817)</f>
        <v>6763</v>
      </c>
    </row>
    <row r="818" customFormat="false" ht="12.8" hidden="false" customHeight="false" outlineLevel="0" collapsed="false">
      <c r="A818" s="0" t="n">
        <v>347</v>
      </c>
      <c r="B818" s="0" t="n">
        <v>2078</v>
      </c>
      <c r="C818" s="0" t="n">
        <f aca="false">IF(A818-B818 = 0,A818+10,A818)</f>
        <v>347</v>
      </c>
      <c r="D818" s="0" t="n">
        <f aca="false">C818-B818</f>
        <v>-1731</v>
      </c>
      <c r="F818" s="0" t="n">
        <v>211</v>
      </c>
      <c r="G818" s="0" t="n">
        <v>706</v>
      </c>
      <c r="H818" s="0" t="n">
        <f aca="false">IF(F818-G818 = 0,F818+10,F818)</f>
        <v>211</v>
      </c>
      <c r="I818" s="0" t="n">
        <f aca="false">H818-G818</f>
        <v>-495</v>
      </c>
      <c r="K818" s="0" t="n">
        <v>405</v>
      </c>
      <c r="L818" s="0" t="n">
        <v>2078</v>
      </c>
      <c r="M818" s="2" t="n">
        <f aca="false">IF(K818-L818 = 0,K818+10,K818)</f>
        <v>405</v>
      </c>
      <c r="N818" s="0" t="n">
        <f aca="false">M818-L818</f>
        <v>-1673</v>
      </c>
      <c r="P818" s="0" t="n">
        <v>2347</v>
      </c>
      <c r="Q818" s="0" t="n">
        <v>248</v>
      </c>
      <c r="R818" s="2" t="n">
        <f aca="false">IF(P818-Q818 = 0,P818+10,P818)</f>
        <v>2347</v>
      </c>
      <c r="S818" s="0" t="n">
        <f aca="false">R818-Q818</f>
        <v>2099</v>
      </c>
      <c r="U818" s="0" t="n">
        <v>270</v>
      </c>
      <c r="V818" s="0" t="n">
        <v>1080</v>
      </c>
      <c r="W818" s="2" t="n">
        <f aca="false">IF(U818-V818 = 0,U818+10,U818)</f>
        <v>270</v>
      </c>
      <c r="X818" s="0" t="n">
        <f aca="false">W818-V818</f>
        <v>-810</v>
      </c>
      <c r="Z818" s="0" t="n">
        <v>476</v>
      </c>
      <c r="AA818" s="0" t="n">
        <v>956</v>
      </c>
      <c r="AB818" s="2" t="n">
        <f aca="false">IF(Z818-AA818 = 0,Z818+10,Z818)</f>
        <v>476</v>
      </c>
      <c r="AC818" s="0" t="n">
        <f aca="false">AB818-AA818</f>
        <v>-480</v>
      </c>
      <c r="AE818" s="0" t="n">
        <v>187</v>
      </c>
      <c r="AF818" s="0" t="n">
        <v>2078</v>
      </c>
      <c r="AG818" s="2" t="n">
        <f aca="false">IF(AE818-AF818 = 0,AE818+10,AE818)</f>
        <v>187</v>
      </c>
      <c r="AH818" s="0" t="n">
        <f aca="false">AG818-AF818</f>
        <v>-1891</v>
      </c>
      <c r="AJ818" s="0" t="n">
        <v>68</v>
      </c>
      <c r="AK818" s="0" t="n">
        <v>394</v>
      </c>
      <c r="AL818" s="2" t="n">
        <f aca="false">IF(AJ818-AK818 = 0,AJ818+10,AJ818)</f>
        <v>68</v>
      </c>
      <c r="AM818" s="0" t="n">
        <f aca="false">AL818-AK818</f>
        <v>-326</v>
      </c>
      <c r="AO818" s="0" t="n">
        <v>54</v>
      </c>
      <c r="AP818" s="0" t="n">
        <v>664</v>
      </c>
      <c r="AQ818" s="2" t="n">
        <f aca="false">IF(AO818-AP818 = 0,AO818+10,AO818)</f>
        <v>54</v>
      </c>
      <c r="AR818" s="0" t="n">
        <f aca="false">AQ818-AP818</f>
        <v>-610</v>
      </c>
      <c r="AT818" s="0" t="n">
        <v>224</v>
      </c>
      <c r="AU818" s="0" t="n">
        <v>894</v>
      </c>
      <c r="AV818" s="2" t="n">
        <f aca="false">IF(AT818-AU818 = 0,AT818+10,AT818)</f>
        <v>224</v>
      </c>
      <c r="AW818" s="0" t="n">
        <f aca="false">AV818-AU818</f>
        <v>-670</v>
      </c>
      <c r="AY818" s="0" t="n">
        <f aca="false">SUM(D818,I818,N818,S818,X818,AC818,AH818,AM818,AR818,AW818)</f>
        <v>-6587</v>
      </c>
      <c r="AZ818" s="0" t="n">
        <f aca="false">ABS(AY818)</f>
        <v>6587</v>
      </c>
    </row>
    <row r="819" customFormat="false" ht="12.8" hidden="false" customHeight="false" outlineLevel="0" collapsed="false">
      <c r="A819" s="0" t="n">
        <v>362</v>
      </c>
      <c r="B819" s="0" t="n">
        <v>2078</v>
      </c>
      <c r="C819" s="0" t="n">
        <f aca="false">IF(A819-B819 = 0,A819+10,A819)</f>
        <v>362</v>
      </c>
      <c r="D819" s="0" t="n">
        <f aca="false">C819-B819</f>
        <v>-1716</v>
      </c>
      <c r="F819" s="0" t="n">
        <v>211</v>
      </c>
      <c r="G819" s="0" t="n">
        <v>686</v>
      </c>
      <c r="H819" s="0" t="n">
        <f aca="false">IF(F819-G819 = 0,F819+10,F819)</f>
        <v>211</v>
      </c>
      <c r="I819" s="0" t="n">
        <f aca="false">H819-G819</f>
        <v>-475</v>
      </c>
      <c r="K819" s="0" t="n">
        <v>405</v>
      </c>
      <c r="L819" s="0" t="n">
        <v>2078</v>
      </c>
      <c r="M819" s="2" t="n">
        <f aca="false">IF(K819-L819 = 0,K819+10,K819)</f>
        <v>405</v>
      </c>
      <c r="N819" s="0" t="n">
        <f aca="false">M819-L819</f>
        <v>-1673</v>
      </c>
      <c r="P819" s="0" t="n">
        <v>2209</v>
      </c>
      <c r="Q819" s="0" t="n">
        <v>248</v>
      </c>
      <c r="R819" s="2" t="n">
        <f aca="false">IF(P819-Q819 = 0,P819+10,P819)</f>
        <v>2209</v>
      </c>
      <c r="S819" s="0" t="n">
        <f aca="false">R819-Q819</f>
        <v>1961</v>
      </c>
      <c r="U819" s="0" t="n">
        <v>270</v>
      </c>
      <c r="V819" s="0" t="n">
        <v>956</v>
      </c>
      <c r="W819" s="2" t="n">
        <f aca="false">IF(U819-V819 = 0,U819+10,U819)</f>
        <v>270</v>
      </c>
      <c r="X819" s="0" t="n">
        <f aca="false">W819-V819</f>
        <v>-686</v>
      </c>
      <c r="Z819" s="0" t="n">
        <v>476</v>
      </c>
      <c r="AA819" s="0" t="n">
        <v>892</v>
      </c>
      <c r="AB819" s="2" t="n">
        <f aca="false">IF(Z819-AA819 = 0,Z819+10,Z819)</f>
        <v>476</v>
      </c>
      <c r="AC819" s="0" t="n">
        <f aca="false">AB819-AA819</f>
        <v>-416</v>
      </c>
      <c r="AE819" s="0" t="n">
        <v>187</v>
      </c>
      <c r="AF819" s="0" t="n">
        <v>2078</v>
      </c>
      <c r="AG819" s="2" t="n">
        <f aca="false">IF(AE819-AF819 = 0,AE819+10,AE819)</f>
        <v>187</v>
      </c>
      <c r="AH819" s="0" t="n">
        <f aca="false">AG819-AF819</f>
        <v>-1891</v>
      </c>
      <c r="AJ819" s="0" t="n">
        <v>68</v>
      </c>
      <c r="AK819" s="0" t="n">
        <v>414</v>
      </c>
      <c r="AL819" s="2" t="n">
        <f aca="false">IF(AJ819-AK819 = 0,AJ819+10,AJ819)</f>
        <v>68</v>
      </c>
      <c r="AM819" s="0" t="n">
        <f aca="false">AL819-AK819</f>
        <v>-346</v>
      </c>
      <c r="AO819" s="0" t="n">
        <v>54</v>
      </c>
      <c r="AP819" s="0" t="n">
        <v>748</v>
      </c>
      <c r="AQ819" s="2" t="n">
        <f aca="false">IF(AO819-AP819 = 0,AO819+10,AO819)</f>
        <v>54</v>
      </c>
      <c r="AR819" s="0" t="n">
        <f aca="false">AQ819-AP819</f>
        <v>-694</v>
      </c>
      <c r="AT819" s="0" t="n">
        <v>224</v>
      </c>
      <c r="AU819" s="0" t="n">
        <v>830</v>
      </c>
      <c r="AV819" s="2" t="n">
        <f aca="false">IF(AT819-AU819 = 0,AT819+10,AT819)</f>
        <v>224</v>
      </c>
      <c r="AW819" s="0" t="n">
        <f aca="false">AV819-AU819</f>
        <v>-606</v>
      </c>
      <c r="AY819" s="0" t="n">
        <f aca="false">SUM(D819,I819,N819,S819,X819,AC819,AH819,AM819,AR819,AW819)</f>
        <v>-6542</v>
      </c>
      <c r="AZ819" s="0" t="n">
        <f aca="false">ABS(AY819)</f>
        <v>6542</v>
      </c>
    </row>
    <row r="820" customFormat="false" ht="12.8" hidden="false" customHeight="false" outlineLevel="0" collapsed="false">
      <c r="A820" s="0" t="n">
        <v>362</v>
      </c>
      <c r="B820" s="0" t="n">
        <v>2078</v>
      </c>
      <c r="C820" s="0" t="n">
        <f aca="false">IF(A820-B820 = 0,A820+10,A820)</f>
        <v>362</v>
      </c>
      <c r="D820" s="0" t="n">
        <f aca="false">C820-B820</f>
        <v>-1716</v>
      </c>
      <c r="F820" s="0" t="n">
        <v>211</v>
      </c>
      <c r="G820" s="0" t="n">
        <v>684</v>
      </c>
      <c r="H820" s="0" t="n">
        <f aca="false">IF(F820-G820 = 0,F820+10,F820)</f>
        <v>211</v>
      </c>
      <c r="I820" s="0" t="n">
        <f aca="false">H820-G820</f>
        <v>-473</v>
      </c>
      <c r="K820" s="0" t="n">
        <v>537</v>
      </c>
      <c r="L820" s="0" t="n">
        <v>2078</v>
      </c>
      <c r="M820" s="2" t="n">
        <f aca="false">IF(K820-L820 = 0,K820+10,K820)</f>
        <v>537</v>
      </c>
      <c r="N820" s="0" t="n">
        <f aca="false">M820-L820</f>
        <v>-1541</v>
      </c>
      <c r="P820" s="0" t="n">
        <v>2209</v>
      </c>
      <c r="Q820" s="0" t="n">
        <v>270</v>
      </c>
      <c r="R820" s="2" t="n">
        <f aca="false">IF(P820-Q820 = 0,P820+10,P820)</f>
        <v>2209</v>
      </c>
      <c r="S820" s="0" t="n">
        <f aca="false">R820-Q820</f>
        <v>1939</v>
      </c>
      <c r="U820" s="0" t="n">
        <v>270</v>
      </c>
      <c r="V820" s="0" t="n">
        <v>934</v>
      </c>
      <c r="W820" s="2" t="n">
        <f aca="false">IF(U820-V820 = 0,U820+10,U820)</f>
        <v>270</v>
      </c>
      <c r="X820" s="0" t="n">
        <f aca="false">W820-V820</f>
        <v>-664</v>
      </c>
      <c r="Z820" s="0" t="n">
        <v>476</v>
      </c>
      <c r="AA820" s="0" t="n">
        <v>934</v>
      </c>
      <c r="AB820" s="2" t="n">
        <f aca="false">IF(Z820-AA820 = 0,Z820+10,Z820)</f>
        <v>476</v>
      </c>
      <c r="AC820" s="0" t="n">
        <f aca="false">AB820-AA820</f>
        <v>-458</v>
      </c>
      <c r="AE820" s="0" t="n">
        <v>187</v>
      </c>
      <c r="AF820" s="0" t="n">
        <v>2078</v>
      </c>
      <c r="AG820" s="2" t="n">
        <f aca="false">IF(AE820-AF820 = 0,AE820+10,AE820)</f>
        <v>187</v>
      </c>
      <c r="AH820" s="0" t="n">
        <f aca="false">AG820-AF820</f>
        <v>-1891</v>
      </c>
      <c r="AJ820" s="0" t="n">
        <v>68</v>
      </c>
      <c r="AK820" s="0" t="n">
        <v>414</v>
      </c>
      <c r="AL820" s="2" t="n">
        <f aca="false">IF(AJ820-AK820 = 0,AJ820+10,AJ820)</f>
        <v>68</v>
      </c>
      <c r="AM820" s="0" t="n">
        <f aca="false">AL820-AK820</f>
        <v>-346</v>
      </c>
      <c r="AO820" s="0" t="n">
        <v>54</v>
      </c>
      <c r="AP820" s="0" t="n">
        <v>684</v>
      </c>
      <c r="AQ820" s="2" t="n">
        <f aca="false">IF(AO820-AP820 = 0,AO820+10,AO820)</f>
        <v>54</v>
      </c>
      <c r="AR820" s="0" t="n">
        <f aca="false">AQ820-AP820</f>
        <v>-630</v>
      </c>
      <c r="AT820" s="0" t="n">
        <v>224</v>
      </c>
      <c r="AU820" s="0" t="n">
        <v>1100</v>
      </c>
      <c r="AV820" s="2" t="n">
        <f aca="false">IF(AT820-AU820 = 0,AT820+10,AT820)</f>
        <v>224</v>
      </c>
      <c r="AW820" s="0" t="n">
        <f aca="false">AV820-AU820</f>
        <v>-876</v>
      </c>
      <c r="AY820" s="0" t="n">
        <f aca="false">SUM(D820,I820,N820,S820,X820,AC820,AH820,AM820,AR820,AW820)</f>
        <v>-6656</v>
      </c>
      <c r="AZ820" s="0" t="n">
        <f aca="false">ABS(AY820)</f>
        <v>6656</v>
      </c>
    </row>
    <row r="821" customFormat="false" ht="12.8" hidden="false" customHeight="false" outlineLevel="0" collapsed="false">
      <c r="A821" s="0" t="n">
        <v>362</v>
      </c>
      <c r="B821" s="0" t="n">
        <v>2076</v>
      </c>
      <c r="C821" s="0" t="n">
        <f aca="false">IF(A821-B821 = 0,A821+10,A821)</f>
        <v>362</v>
      </c>
      <c r="D821" s="0" t="n">
        <f aca="false">C821-B821</f>
        <v>-1714</v>
      </c>
      <c r="F821" s="0" t="n">
        <v>211</v>
      </c>
      <c r="G821" s="0" t="n">
        <v>664</v>
      </c>
      <c r="H821" s="0" t="n">
        <f aca="false">IF(F821-G821 = 0,F821+10,F821)</f>
        <v>211</v>
      </c>
      <c r="I821" s="0" t="n">
        <f aca="false">H821-G821</f>
        <v>-453</v>
      </c>
      <c r="K821" s="0" t="n">
        <v>537</v>
      </c>
      <c r="L821" s="0" t="n">
        <v>1162</v>
      </c>
      <c r="M821" s="2" t="n">
        <f aca="false">IF(K821-L821 = 0,K821+10,K821)</f>
        <v>537</v>
      </c>
      <c r="N821" s="0" t="n">
        <f aca="false">M821-L821</f>
        <v>-625</v>
      </c>
      <c r="P821" s="0" t="n">
        <v>2209</v>
      </c>
      <c r="Q821" s="0" t="n">
        <v>248</v>
      </c>
      <c r="R821" s="2" t="n">
        <f aca="false">IF(P821-Q821 = 0,P821+10,P821)</f>
        <v>2209</v>
      </c>
      <c r="S821" s="0" t="n">
        <f aca="false">R821-Q821</f>
        <v>1961</v>
      </c>
      <c r="U821" s="0" t="n">
        <v>270</v>
      </c>
      <c r="V821" s="0" t="n">
        <v>996</v>
      </c>
      <c r="W821" s="2" t="n">
        <f aca="false">IF(U821-V821 = 0,U821+10,U821)</f>
        <v>270</v>
      </c>
      <c r="X821" s="0" t="n">
        <f aca="false">W821-V821</f>
        <v>-726</v>
      </c>
      <c r="Z821" s="0" t="n">
        <v>343</v>
      </c>
      <c r="AA821" s="0" t="n">
        <v>1162</v>
      </c>
      <c r="AB821" s="2" t="n">
        <f aca="false">IF(Z821-AA821 = 0,Z821+10,Z821)</f>
        <v>343</v>
      </c>
      <c r="AC821" s="0" t="n">
        <f aca="false">AB821-AA821</f>
        <v>-819</v>
      </c>
      <c r="AE821" s="0" t="n">
        <v>187</v>
      </c>
      <c r="AF821" s="0" t="n">
        <v>2076</v>
      </c>
      <c r="AG821" s="2" t="n">
        <f aca="false">IF(AE821-AF821 = 0,AE821+10,AE821)</f>
        <v>187</v>
      </c>
      <c r="AH821" s="0" t="n">
        <f aca="false">AG821-AF821</f>
        <v>-1889</v>
      </c>
      <c r="AJ821" s="0" t="n">
        <v>68</v>
      </c>
      <c r="AK821" s="0" t="n">
        <v>436</v>
      </c>
      <c r="AL821" s="2" t="n">
        <f aca="false">IF(AJ821-AK821 = 0,AJ821+10,AJ821)</f>
        <v>68</v>
      </c>
      <c r="AM821" s="0" t="n">
        <f aca="false">AL821-AK821</f>
        <v>-368</v>
      </c>
      <c r="AO821" s="0" t="n">
        <v>54</v>
      </c>
      <c r="AP821" s="0" t="n">
        <v>726</v>
      </c>
      <c r="AQ821" s="2" t="n">
        <f aca="false">IF(AO821-AP821 = 0,AO821+10,AO821)</f>
        <v>54</v>
      </c>
      <c r="AR821" s="0" t="n">
        <f aca="false">AQ821-AP821</f>
        <v>-672</v>
      </c>
      <c r="AT821" s="0" t="n">
        <v>224</v>
      </c>
      <c r="AU821" s="0" t="n">
        <v>1120</v>
      </c>
      <c r="AV821" s="2" t="n">
        <f aca="false">IF(AT821-AU821 = 0,AT821+10,AT821)</f>
        <v>224</v>
      </c>
      <c r="AW821" s="0" t="n">
        <f aca="false">AV821-AU821</f>
        <v>-896</v>
      </c>
      <c r="AY821" s="0" t="n">
        <f aca="false">SUM(D821,I821,N821,S821,X821,AC821,AH821,AM821,AR821,AW821)</f>
        <v>-6201</v>
      </c>
      <c r="AZ821" s="0" t="n">
        <f aca="false">ABS(AY821)</f>
        <v>6201</v>
      </c>
    </row>
    <row r="822" customFormat="false" ht="12.8" hidden="false" customHeight="false" outlineLevel="0" collapsed="false">
      <c r="A822" s="0" t="n">
        <v>362</v>
      </c>
      <c r="B822" s="0" t="n">
        <v>2076</v>
      </c>
      <c r="C822" s="0" t="n">
        <f aca="false">IF(A822-B822 = 0,A822+10,A822)</f>
        <v>362</v>
      </c>
      <c r="D822" s="0" t="n">
        <f aca="false">C822-B822</f>
        <v>-1714</v>
      </c>
      <c r="F822" s="0" t="n">
        <v>211</v>
      </c>
      <c r="G822" s="0" t="n">
        <v>642</v>
      </c>
      <c r="H822" s="0" t="n">
        <f aca="false">IF(F822-G822 = 0,F822+10,F822)</f>
        <v>211</v>
      </c>
      <c r="I822" s="0" t="n">
        <f aca="false">H822-G822</f>
        <v>-431</v>
      </c>
      <c r="K822" s="0" t="n">
        <v>537</v>
      </c>
      <c r="L822" s="0" t="n">
        <v>996</v>
      </c>
      <c r="M822" s="2" t="n">
        <f aca="false">IF(K822-L822 = 0,K822+10,K822)</f>
        <v>537</v>
      </c>
      <c r="N822" s="0" t="n">
        <f aca="false">M822-L822</f>
        <v>-459</v>
      </c>
      <c r="P822" s="0" t="n">
        <v>2030</v>
      </c>
      <c r="Q822" s="0" t="n">
        <v>248</v>
      </c>
      <c r="R822" s="2" t="n">
        <f aca="false">IF(P822-Q822 = 0,P822+10,P822)</f>
        <v>2030</v>
      </c>
      <c r="S822" s="0" t="n">
        <f aca="false">R822-Q822</f>
        <v>1782</v>
      </c>
      <c r="U822" s="0" t="n">
        <v>270</v>
      </c>
      <c r="V822" s="0" t="n">
        <v>1016</v>
      </c>
      <c r="W822" s="2" t="n">
        <f aca="false">IF(U822-V822 = 0,U822+10,U822)</f>
        <v>270</v>
      </c>
      <c r="X822" s="0" t="n">
        <f aca="false">W822-V822</f>
        <v>-746</v>
      </c>
      <c r="Z822" s="0" t="n">
        <v>343</v>
      </c>
      <c r="AA822" s="0" t="n">
        <v>1016</v>
      </c>
      <c r="AB822" s="2" t="n">
        <f aca="false">IF(Z822-AA822 = 0,Z822+10,Z822)</f>
        <v>343</v>
      </c>
      <c r="AC822" s="0" t="n">
        <f aca="false">AB822-AA822</f>
        <v>-673</v>
      </c>
      <c r="AE822" s="0" t="n">
        <v>187</v>
      </c>
      <c r="AF822" s="0" t="n">
        <v>2076</v>
      </c>
      <c r="AG822" s="2" t="n">
        <f aca="false">IF(AE822-AF822 = 0,AE822+10,AE822)</f>
        <v>187</v>
      </c>
      <c r="AH822" s="0" t="n">
        <f aca="false">AG822-AF822</f>
        <v>-1889</v>
      </c>
      <c r="AJ822" s="0" t="n">
        <v>68</v>
      </c>
      <c r="AK822" s="0" t="n">
        <v>414</v>
      </c>
      <c r="AL822" s="2" t="n">
        <f aca="false">IF(AJ822-AK822 = 0,AJ822+10,AJ822)</f>
        <v>68</v>
      </c>
      <c r="AM822" s="0" t="n">
        <f aca="false">AL822-AK822</f>
        <v>-346</v>
      </c>
      <c r="AO822" s="0" t="n">
        <v>54</v>
      </c>
      <c r="AP822" s="0" t="n">
        <v>664</v>
      </c>
      <c r="AQ822" s="2" t="n">
        <f aca="false">IF(AO822-AP822 = 0,AO822+10,AO822)</f>
        <v>54</v>
      </c>
      <c r="AR822" s="0" t="n">
        <f aca="false">AQ822-AP822</f>
        <v>-610</v>
      </c>
      <c r="AT822" s="0" t="n">
        <v>2902</v>
      </c>
      <c r="AU822" s="0" t="n">
        <v>1120</v>
      </c>
      <c r="AV822" s="2" t="n">
        <f aca="false">IF(AT822-AU822 = 0,AT822+10,AT822)</f>
        <v>2902</v>
      </c>
      <c r="AW822" s="0" t="n">
        <f aca="false">AV822-AU822</f>
        <v>1782</v>
      </c>
      <c r="AY822" s="0" t="n">
        <f aca="false">SUM(D822,I822,N822,S822,X822,AC822,AH822,AM822,AR822,AW822)</f>
        <v>-3304</v>
      </c>
      <c r="AZ822" s="0" t="n">
        <f aca="false">ABS(AY822)</f>
        <v>3304</v>
      </c>
    </row>
    <row r="823" customFormat="false" ht="12.8" hidden="false" customHeight="false" outlineLevel="0" collapsed="false">
      <c r="A823" s="0" t="n">
        <v>362</v>
      </c>
      <c r="B823" s="0" t="n">
        <v>1970</v>
      </c>
      <c r="C823" s="0" t="n">
        <f aca="false">IF(A823-B823 = 0,A823+10,A823)</f>
        <v>362</v>
      </c>
      <c r="D823" s="0" t="n">
        <f aca="false">C823-B823</f>
        <v>-1608</v>
      </c>
      <c r="F823" s="0" t="n">
        <v>211</v>
      </c>
      <c r="G823" s="0" t="n">
        <v>622</v>
      </c>
      <c r="H823" s="0" t="n">
        <f aca="false">IF(F823-G823 = 0,F823+10,F823)</f>
        <v>211</v>
      </c>
      <c r="I823" s="0" t="n">
        <f aca="false">H823-G823</f>
        <v>-411</v>
      </c>
      <c r="K823" s="0" t="n">
        <v>537</v>
      </c>
      <c r="L823" s="0" t="n">
        <v>996</v>
      </c>
      <c r="M823" s="2" t="n">
        <f aca="false">IF(K823-L823 = 0,K823+10,K823)</f>
        <v>537</v>
      </c>
      <c r="N823" s="0" t="n">
        <f aca="false">M823-L823</f>
        <v>-459</v>
      </c>
      <c r="P823" s="0" t="n">
        <v>2030</v>
      </c>
      <c r="Q823" s="0" t="n">
        <v>248</v>
      </c>
      <c r="R823" s="2" t="n">
        <f aca="false">IF(P823-Q823 = 0,P823+10,P823)</f>
        <v>2030</v>
      </c>
      <c r="S823" s="0" t="n">
        <f aca="false">R823-Q823</f>
        <v>1782</v>
      </c>
      <c r="U823" s="0" t="n">
        <v>270</v>
      </c>
      <c r="V823" s="0" t="n">
        <v>1016</v>
      </c>
      <c r="W823" s="2" t="n">
        <f aca="false">IF(U823-V823 = 0,U823+10,U823)</f>
        <v>270</v>
      </c>
      <c r="X823" s="0" t="n">
        <f aca="false">W823-V823</f>
        <v>-746</v>
      </c>
      <c r="Z823" s="0" t="n">
        <v>343</v>
      </c>
      <c r="AA823" s="0" t="n">
        <v>1016</v>
      </c>
      <c r="AB823" s="2" t="n">
        <f aca="false">IF(Z823-AA823 = 0,Z823+10,Z823)</f>
        <v>343</v>
      </c>
      <c r="AC823" s="0" t="n">
        <f aca="false">AB823-AA823</f>
        <v>-673</v>
      </c>
      <c r="AE823" s="0" t="n">
        <v>187</v>
      </c>
      <c r="AF823" s="0" t="n">
        <v>2074</v>
      </c>
      <c r="AG823" s="2" t="n">
        <f aca="false">IF(AE823-AF823 = 0,AE823+10,AE823)</f>
        <v>187</v>
      </c>
      <c r="AH823" s="0" t="n">
        <f aca="false">AG823-AF823</f>
        <v>-1887</v>
      </c>
      <c r="AJ823" s="0" t="n">
        <v>68</v>
      </c>
      <c r="AK823" s="0" t="n">
        <v>456</v>
      </c>
      <c r="AL823" s="2" t="n">
        <f aca="false">IF(AJ823-AK823 = 0,AJ823+10,AJ823)</f>
        <v>68</v>
      </c>
      <c r="AM823" s="0" t="n">
        <f aca="false">AL823-AK823</f>
        <v>-388</v>
      </c>
      <c r="AO823" s="0" t="n">
        <v>234</v>
      </c>
      <c r="AP823" s="0" t="n">
        <v>726</v>
      </c>
      <c r="AQ823" s="2" t="n">
        <f aca="false">IF(AO823-AP823 = 0,AO823+10,AO823)</f>
        <v>234</v>
      </c>
      <c r="AR823" s="0" t="n">
        <f aca="false">AQ823-AP823</f>
        <v>-492</v>
      </c>
      <c r="AT823" s="0" t="n">
        <v>2902</v>
      </c>
      <c r="AU823" s="0" t="n">
        <v>1140</v>
      </c>
      <c r="AV823" s="2" t="n">
        <f aca="false">IF(AT823-AU823 = 0,AT823+10,AT823)</f>
        <v>2902</v>
      </c>
      <c r="AW823" s="0" t="n">
        <f aca="false">AV823-AU823</f>
        <v>1762</v>
      </c>
      <c r="AY823" s="0" t="n">
        <f aca="false">SUM(D823,I823,N823,S823,X823,AC823,AH823,AM823,AR823,AW823)</f>
        <v>-3120</v>
      </c>
      <c r="AZ823" s="0" t="n">
        <f aca="false">ABS(AY823)</f>
        <v>3120</v>
      </c>
    </row>
    <row r="824" customFormat="false" ht="12.8" hidden="false" customHeight="false" outlineLevel="0" collapsed="false">
      <c r="A824" s="0" t="n">
        <v>362</v>
      </c>
      <c r="B824" s="0" t="n">
        <v>1846</v>
      </c>
      <c r="C824" s="0" t="n">
        <f aca="false">IF(A824-B824 = 0,A824+10,A824)</f>
        <v>362</v>
      </c>
      <c r="D824" s="0" t="n">
        <f aca="false">C824-B824</f>
        <v>-1484</v>
      </c>
      <c r="F824" s="0" t="n">
        <v>211</v>
      </c>
      <c r="G824" s="0" t="n">
        <v>662</v>
      </c>
      <c r="H824" s="0" t="n">
        <f aca="false">IF(F824-G824 = 0,F824+10,F824)</f>
        <v>211</v>
      </c>
      <c r="I824" s="0" t="n">
        <f aca="false">H824-G824</f>
        <v>-451</v>
      </c>
      <c r="K824" s="0" t="n">
        <v>370</v>
      </c>
      <c r="L824" s="0" t="n">
        <v>560</v>
      </c>
      <c r="M824" s="2" t="n">
        <f aca="false">IF(K824-L824 = 0,K824+10,K824)</f>
        <v>370</v>
      </c>
      <c r="N824" s="0" t="n">
        <f aca="false">M824-L824</f>
        <v>-190</v>
      </c>
      <c r="P824" s="0" t="n">
        <v>2030</v>
      </c>
      <c r="Q824" s="0" t="n">
        <v>248</v>
      </c>
      <c r="R824" s="2" t="n">
        <f aca="false">IF(P824-Q824 = 0,P824+10,P824)</f>
        <v>2030</v>
      </c>
      <c r="S824" s="0" t="n">
        <f aca="false">R824-Q824</f>
        <v>1782</v>
      </c>
      <c r="U824" s="0" t="n">
        <v>270</v>
      </c>
      <c r="V824" s="0" t="n">
        <v>1098</v>
      </c>
      <c r="W824" s="2" t="n">
        <f aca="false">IF(U824-V824 = 0,U824+10,U824)</f>
        <v>270</v>
      </c>
      <c r="X824" s="0" t="n">
        <f aca="false">W824-V824</f>
        <v>-828</v>
      </c>
      <c r="Z824" s="0" t="n">
        <v>343</v>
      </c>
      <c r="AA824" s="0" t="n">
        <v>1036</v>
      </c>
      <c r="AB824" s="2" t="n">
        <f aca="false">IF(Z824-AA824 = 0,Z824+10,Z824)</f>
        <v>343</v>
      </c>
      <c r="AC824" s="0" t="n">
        <f aca="false">AB824-AA824</f>
        <v>-693</v>
      </c>
      <c r="AE824" s="0" t="n">
        <v>187</v>
      </c>
      <c r="AF824" s="0" t="n">
        <v>2074</v>
      </c>
      <c r="AG824" s="2" t="n">
        <f aca="false">IF(AE824-AF824 = 0,AE824+10,AE824)</f>
        <v>187</v>
      </c>
      <c r="AH824" s="0" t="n">
        <f aca="false">AG824-AF824</f>
        <v>-1887</v>
      </c>
      <c r="AJ824" s="0" t="n">
        <v>68</v>
      </c>
      <c r="AK824" s="0" t="n">
        <v>434</v>
      </c>
      <c r="AL824" s="2" t="n">
        <f aca="false">IF(AJ824-AK824 = 0,AJ824+10,AJ824)</f>
        <v>68</v>
      </c>
      <c r="AM824" s="0" t="n">
        <f aca="false">AL824-AK824</f>
        <v>-366</v>
      </c>
      <c r="AO824" s="0" t="n">
        <v>234</v>
      </c>
      <c r="AP824" s="0" t="n">
        <v>808</v>
      </c>
      <c r="AQ824" s="2" t="n">
        <f aca="false">IF(AO824-AP824 = 0,AO824+10,AO824)</f>
        <v>234</v>
      </c>
      <c r="AR824" s="0" t="n">
        <f aca="false">AQ824-AP824</f>
        <v>-574</v>
      </c>
      <c r="AT824" s="0" t="n">
        <v>2902</v>
      </c>
      <c r="AU824" s="0" t="n">
        <v>1202</v>
      </c>
      <c r="AV824" s="2" t="n">
        <f aca="false">IF(AT824-AU824 = 0,AT824+10,AT824)</f>
        <v>2902</v>
      </c>
      <c r="AW824" s="0" t="n">
        <f aca="false">AV824-AU824</f>
        <v>1700</v>
      </c>
      <c r="AY824" s="0" t="n">
        <f aca="false">SUM(D824,I824,N824,S824,X824,AC824,AH824,AM824,AR824,AW824)</f>
        <v>-2991</v>
      </c>
      <c r="AZ824" s="0" t="n">
        <f aca="false">ABS(AY824)</f>
        <v>2991</v>
      </c>
    </row>
    <row r="825" customFormat="false" ht="12.8" hidden="false" customHeight="false" outlineLevel="0" collapsed="false">
      <c r="A825" s="0" t="n">
        <v>362</v>
      </c>
      <c r="B825" s="0" t="n">
        <v>1864</v>
      </c>
      <c r="C825" s="0" t="n">
        <f aca="false">IF(A825-B825 = 0,A825+10,A825)</f>
        <v>362</v>
      </c>
      <c r="D825" s="0" t="n">
        <f aca="false">C825-B825</f>
        <v>-1502</v>
      </c>
      <c r="F825" s="0" t="n">
        <v>211</v>
      </c>
      <c r="G825" s="0" t="n">
        <v>684</v>
      </c>
      <c r="H825" s="0" t="n">
        <f aca="false">IF(F825-G825 = 0,F825+10,F825)</f>
        <v>211</v>
      </c>
      <c r="I825" s="0" t="n">
        <f aca="false">H825-G825</f>
        <v>-473</v>
      </c>
      <c r="K825" s="0" t="n">
        <v>370</v>
      </c>
      <c r="L825" s="0" t="n">
        <v>558</v>
      </c>
      <c r="M825" s="2" t="n">
        <f aca="false">IF(K825-L825 = 0,K825+10,K825)</f>
        <v>370</v>
      </c>
      <c r="N825" s="0" t="n">
        <f aca="false">M825-L825</f>
        <v>-188</v>
      </c>
      <c r="P825" s="0" t="n">
        <v>2152</v>
      </c>
      <c r="Q825" s="0" t="n">
        <v>206</v>
      </c>
      <c r="R825" s="2" t="n">
        <f aca="false">IF(P825-Q825 = 0,P825+10,P825)</f>
        <v>2152</v>
      </c>
      <c r="S825" s="0" t="n">
        <f aca="false">R825-Q825</f>
        <v>1946</v>
      </c>
      <c r="U825" s="0" t="n">
        <v>270</v>
      </c>
      <c r="V825" s="0" t="n">
        <v>1306</v>
      </c>
      <c r="W825" s="2" t="n">
        <f aca="false">IF(U825-V825 = 0,U825+10,U825)</f>
        <v>270</v>
      </c>
      <c r="X825" s="0" t="n">
        <f aca="false">W825-V825</f>
        <v>-1036</v>
      </c>
      <c r="Z825" s="0" t="n">
        <v>329</v>
      </c>
      <c r="AA825" s="0" t="n">
        <v>952</v>
      </c>
      <c r="AB825" s="2" t="n">
        <f aca="false">IF(Z825-AA825 = 0,Z825+10,Z825)</f>
        <v>329</v>
      </c>
      <c r="AC825" s="0" t="n">
        <f aca="false">AB825-AA825</f>
        <v>-623</v>
      </c>
      <c r="AE825" s="0" t="n">
        <v>187</v>
      </c>
      <c r="AF825" s="0" t="n">
        <v>2072</v>
      </c>
      <c r="AG825" s="2" t="n">
        <f aca="false">IF(AE825-AF825 = 0,AE825+10,AE825)</f>
        <v>187</v>
      </c>
      <c r="AH825" s="0" t="n">
        <f aca="false">AG825-AF825</f>
        <v>-1885</v>
      </c>
      <c r="AJ825" s="0" t="n">
        <v>185</v>
      </c>
      <c r="AK825" s="0" t="n">
        <v>434</v>
      </c>
      <c r="AL825" s="2" t="n">
        <f aca="false">IF(AJ825-AK825 = 0,AJ825+10,AJ825)</f>
        <v>185</v>
      </c>
      <c r="AM825" s="0" t="n">
        <f aca="false">AL825-AK825</f>
        <v>-249</v>
      </c>
      <c r="AO825" s="0" t="n">
        <v>234</v>
      </c>
      <c r="AP825" s="0" t="n">
        <v>828</v>
      </c>
      <c r="AQ825" s="2" t="n">
        <f aca="false">IF(AO825-AP825 = 0,AO825+10,AO825)</f>
        <v>234</v>
      </c>
      <c r="AR825" s="0" t="n">
        <f aca="false">AQ825-AP825</f>
        <v>-594</v>
      </c>
      <c r="AT825" s="0" t="n">
        <v>2763</v>
      </c>
      <c r="AU825" s="0" t="n">
        <v>1306</v>
      </c>
      <c r="AV825" s="2" t="n">
        <f aca="false">IF(AT825-AU825 = 0,AT825+10,AT825)</f>
        <v>2763</v>
      </c>
      <c r="AW825" s="0" t="n">
        <f aca="false">AV825-AU825</f>
        <v>1457</v>
      </c>
      <c r="AY825" s="0" t="n">
        <f aca="false">SUM(D825,I825,N825,S825,X825,AC825,AH825,AM825,AR825,AW825)</f>
        <v>-3147</v>
      </c>
      <c r="AZ825" s="0" t="n">
        <f aca="false">ABS(AY825)</f>
        <v>3147</v>
      </c>
    </row>
    <row r="826" customFormat="false" ht="12.8" hidden="false" customHeight="false" outlineLevel="0" collapsed="false">
      <c r="A826" s="0" t="n">
        <v>2473</v>
      </c>
      <c r="B826" s="0" t="n">
        <v>1864</v>
      </c>
      <c r="C826" s="0" t="n">
        <f aca="false">IF(A826-B826 = 0,A826+10,A826)</f>
        <v>2473</v>
      </c>
      <c r="D826" s="0" t="n">
        <f aca="false">C826-B826</f>
        <v>609</v>
      </c>
      <c r="F826" s="0" t="n">
        <v>211</v>
      </c>
      <c r="G826" s="0" t="n">
        <v>682</v>
      </c>
      <c r="H826" s="0" t="n">
        <f aca="false">IF(F826-G826 = 0,F826+10,F826)</f>
        <v>211</v>
      </c>
      <c r="I826" s="0" t="n">
        <f aca="false">H826-G826</f>
        <v>-471</v>
      </c>
      <c r="K826" s="0" t="n">
        <v>370</v>
      </c>
      <c r="L826" s="0" t="n">
        <v>704</v>
      </c>
      <c r="M826" s="2" t="n">
        <f aca="false">IF(K826-L826 = 0,K826+10,K826)</f>
        <v>370</v>
      </c>
      <c r="N826" s="0" t="n">
        <f aca="false">M826-L826</f>
        <v>-334</v>
      </c>
      <c r="P826" s="0" t="n">
        <v>2287</v>
      </c>
      <c r="Q826" s="0" t="n">
        <v>206</v>
      </c>
      <c r="R826" s="2" t="n">
        <f aca="false">IF(P826-Q826 = 0,P826+10,P826)</f>
        <v>2287</v>
      </c>
      <c r="S826" s="0" t="n">
        <f aca="false">R826-Q826</f>
        <v>2081</v>
      </c>
      <c r="U826" s="0" t="n">
        <v>270</v>
      </c>
      <c r="V826" s="0" t="n">
        <v>1242</v>
      </c>
      <c r="W826" s="2" t="n">
        <f aca="false">IF(U826-V826 = 0,U826+10,U826)</f>
        <v>270</v>
      </c>
      <c r="X826" s="0" t="n">
        <f aca="false">W826-V826</f>
        <v>-972</v>
      </c>
      <c r="Z826" s="0" t="n">
        <v>329</v>
      </c>
      <c r="AA826" s="0" t="n">
        <v>932</v>
      </c>
      <c r="AB826" s="2" t="n">
        <f aca="false">IF(Z826-AA826 = 0,Z826+10,Z826)</f>
        <v>329</v>
      </c>
      <c r="AC826" s="0" t="n">
        <f aca="false">AB826-AA826</f>
        <v>-603</v>
      </c>
      <c r="AE826" s="0" t="n">
        <v>187</v>
      </c>
      <c r="AF826" s="0" t="n">
        <v>2072</v>
      </c>
      <c r="AG826" s="2" t="n">
        <f aca="false">IF(AE826-AF826 = 0,AE826+10,AE826)</f>
        <v>187</v>
      </c>
      <c r="AH826" s="0" t="n">
        <f aca="false">AG826-AF826</f>
        <v>-1885</v>
      </c>
      <c r="AJ826" s="0" t="n">
        <v>185</v>
      </c>
      <c r="AK826" s="0" t="n">
        <v>454</v>
      </c>
      <c r="AL826" s="2" t="n">
        <f aca="false">IF(AJ826-AK826 = 0,AJ826+10,AJ826)</f>
        <v>185</v>
      </c>
      <c r="AM826" s="0" t="n">
        <f aca="false">AL826-AK826</f>
        <v>-269</v>
      </c>
      <c r="AO826" s="0" t="n">
        <v>234</v>
      </c>
      <c r="AP826" s="0" t="n">
        <v>972</v>
      </c>
      <c r="AQ826" s="2" t="n">
        <f aca="false">IF(AO826-AP826 = 0,AO826+10,AO826)</f>
        <v>234</v>
      </c>
      <c r="AR826" s="0" t="n">
        <f aca="false">AQ826-AP826</f>
        <v>-738</v>
      </c>
      <c r="AT826" s="0" t="n">
        <v>2763</v>
      </c>
      <c r="AU826" s="0" t="n">
        <v>1304</v>
      </c>
      <c r="AV826" s="2" t="n">
        <f aca="false">IF(AT826-AU826 = 0,AT826+10,AT826)</f>
        <v>2763</v>
      </c>
      <c r="AW826" s="0" t="n">
        <f aca="false">AV826-AU826</f>
        <v>1459</v>
      </c>
      <c r="AY826" s="0" t="n">
        <f aca="false">SUM(D826,I826,N826,S826,X826,AC826,AH826,AM826,AR826,AW826)</f>
        <v>-1123</v>
      </c>
      <c r="AZ826" s="0" t="n">
        <f aca="false">ABS(AY826)</f>
        <v>1123</v>
      </c>
    </row>
    <row r="827" customFormat="false" ht="12.8" hidden="false" customHeight="false" outlineLevel="0" collapsed="false">
      <c r="A827" s="0" t="n">
        <v>2473</v>
      </c>
      <c r="B827" s="0" t="n">
        <v>1800</v>
      </c>
      <c r="C827" s="0" t="n">
        <f aca="false">IF(A827-B827 = 0,A827+10,A827)</f>
        <v>2473</v>
      </c>
      <c r="D827" s="0" t="n">
        <f aca="false">C827-B827</f>
        <v>673</v>
      </c>
      <c r="F827" s="0" t="n">
        <v>211</v>
      </c>
      <c r="G827" s="0" t="n">
        <v>662</v>
      </c>
      <c r="H827" s="0" t="n">
        <f aca="false">IF(F827-G827 = 0,F827+10,F827)</f>
        <v>211</v>
      </c>
      <c r="I827" s="0" t="n">
        <f aca="false">H827-G827</f>
        <v>-451</v>
      </c>
      <c r="K827" s="0" t="n">
        <v>370</v>
      </c>
      <c r="L827" s="0" t="n">
        <v>704</v>
      </c>
      <c r="M827" s="2" t="n">
        <f aca="false">IF(K827-L827 = 0,K827+10,K827)</f>
        <v>370</v>
      </c>
      <c r="N827" s="0" t="n">
        <f aca="false">M827-L827</f>
        <v>-334</v>
      </c>
      <c r="P827" s="0" t="n">
        <v>2287</v>
      </c>
      <c r="Q827" s="0" t="n">
        <v>186</v>
      </c>
      <c r="R827" s="2" t="n">
        <f aca="false">IF(P827-Q827 = 0,P827+10,P827)</f>
        <v>2287</v>
      </c>
      <c r="S827" s="0" t="n">
        <f aca="false">R827-Q827</f>
        <v>2101</v>
      </c>
      <c r="U827" s="0" t="n">
        <v>270</v>
      </c>
      <c r="V827" s="0" t="n">
        <v>1366</v>
      </c>
      <c r="W827" s="2" t="n">
        <f aca="false">IF(U827-V827 = 0,U827+10,U827)</f>
        <v>270</v>
      </c>
      <c r="X827" s="0" t="n">
        <f aca="false">W827-V827</f>
        <v>-1096</v>
      </c>
      <c r="Z827" s="0" t="n">
        <v>329</v>
      </c>
      <c r="AA827" s="0" t="n">
        <v>1448</v>
      </c>
      <c r="AB827" s="2" t="n">
        <f aca="false">IF(Z827-AA827 = 0,Z827+10,Z827)</f>
        <v>329</v>
      </c>
      <c r="AC827" s="0" t="n">
        <f aca="false">AB827-AA827</f>
        <v>-1119</v>
      </c>
      <c r="AE827" s="0" t="n">
        <v>187</v>
      </c>
      <c r="AF827" s="0" t="n">
        <v>2070</v>
      </c>
      <c r="AG827" s="2" t="n">
        <f aca="false">IF(AE827-AF827 = 0,AE827+10,AE827)</f>
        <v>187</v>
      </c>
      <c r="AH827" s="0" t="n">
        <f aca="false">AG827-AF827</f>
        <v>-1883</v>
      </c>
      <c r="AJ827" s="0" t="n">
        <v>185</v>
      </c>
      <c r="AK827" s="0" t="n">
        <v>454</v>
      </c>
      <c r="AL827" s="2" t="n">
        <f aca="false">IF(AJ827-AK827 = 0,AJ827+10,AJ827)</f>
        <v>185</v>
      </c>
      <c r="AM827" s="0" t="n">
        <f aca="false">AL827-AK827</f>
        <v>-269</v>
      </c>
      <c r="AO827" s="0" t="n">
        <v>234</v>
      </c>
      <c r="AP827" s="0" t="n">
        <v>930</v>
      </c>
      <c r="AQ827" s="2" t="n">
        <f aca="false">IF(AO827-AP827 = 0,AO827+10,AO827)</f>
        <v>234</v>
      </c>
      <c r="AR827" s="0" t="n">
        <f aca="false">AQ827-AP827</f>
        <v>-696</v>
      </c>
      <c r="AT827" s="0" t="n">
        <v>2763</v>
      </c>
      <c r="AU827" s="0" t="n">
        <v>1076</v>
      </c>
      <c r="AV827" s="2" t="n">
        <f aca="false">IF(AT827-AU827 = 0,AT827+10,AT827)</f>
        <v>2763</v>
      </c>
      <c r="AW827" s="0" t="n">
        <f aca="false">AV827-AU827</f>
        <v>1687</v>
      </c>
      <c r="AY827" s="0" t="n">
        <f aca="false">SUM(D827,I827,N827,S827,X827,AC827,AH827,AM827,AR827,AW827)</f>
        <v>-1387</v>
      </c>
      <c r="AZ827" s="0" t="n">
        <f aca="false">ABS(AY827)</f>
        <v>1387</v>
      </c>
    </row>
    <row r="828" customFormat="false" ht="12.8" hidden="false" customHeight="false" outlineLevel="0" collapsed="false">
      <c r="A828" s="0" t="n">
        <v>2473</v>
      </c>
      <c r="B828" s="0" t="n">
        <v>1924</v>
      </c>
      <c r="C828" s="0" t="n">
        <f aca="false">IF(A828-B828 = 0,A828+10,A828)</f>
        <v>2473</v>
      </c>
      <c r="D828" s="0" t="n">
        <f aca="false">C828-B828</f>
        <v>549</v>
      </c>
      <c r="F828" s="0" t="n">
        <v>211</v>
      </c>
      <c r="G828" s="0" t="n">
        <v>662</v>
      </c>
      <c r="H828" s="0" t="n">
        <f aca="false">IF(F828-G828 = 0,F828+10,F828)</f>
        <v>211</v>
      </c>
      <c r="I828" s="0" t="n">
        <f aca="false">H828-G828</f>
        <v>-451</v>
      </c>
      <c r="K828" s="0" t="n">
        <v>370</v>
      </c>
      <c r="L828" s="0" t="n">
        <v>1780</v>
      </c>
      <c r="M828" s="2" t="n">
        <f aca="false">IF(K828-L828 = 0,K828+10,K828)</f>
        <v>370</v>
      </c>
      <c r="N828" s="0" t="n">
        <f aca="false">M828-L828</f>
        <v>-1410</v>
      </c>
      <c r="P828" s="0" t="n">
        <v>2287</v>
      </c>
      <c r="Q828" s="0" t="n">
        <v>164</v>
      </c>
      <c r="R828" s="2" t="n">
        <f aca="false">IF(P828-Q828 = 0,P828+10,P828)</f>
        <v>2287</v>
      </c>
      <c r="S828" s="0" t="n">
        <f aca="false">R828-Q828</f>
        <v>2123</v>
      </c>
      <c r="U828" s="0" t="n">
        <v>447</v>
      </c>
      <c r="V828" s="0" t="n">
        <v>1572</v>
      </c>
      <c r="W828" s="2" t="n">
        <f aca="false">IF(U828-V828 = 0,U828+10,U828)</f>
        <v>447</v>
      </c>
      <c r="X828" s="0" t="n">
        <f aca="false">W828-V828</f>
        <v>-1125</v>
      </c>
      <c r="Z828" s="0" t="n">
        <v>329</v>
      </c>
      <c r="AA828" s="0" t="n">
        <v>868</v>
      </c>
      <c r="AB828" s="2" t="n">
        <f aca="false">IF(Z828-AA828 = 0,Z828+10,Z828)</f>
        <v>329</v>
      </c>
      <c r="AC828" s="0" t="n">
        <f aca="false">AB828-AA828</f>
        <v>-539</v>
      </c>
      <c r="AE828" s="0" t="n">
        <v>187</v>
      </c>
      <c r="AF828" s="0" t="n">
        <v>2068</v>
      </c>
      <c r="AG828" s="2" t="n">
        <f aca="false">IF(AE828-AF828 = 0,AE828+10,AE828)</f>
        <v>187</v>
      </c>
      <c r="AH828" s="0" t="n">
        <f aca="false">AG828-AF828</f>
        <v>-1881</v>
      </c>
      <c r="AJ828" s="0" t="n">
        <v>185</v>
      </c>
      <c r="AK828" s="0" t="n">
        <v>454</v>
      </c>
      <c r="AL828" s="2" t="n">
        <f aca="false">IF(AJ828-AK828 = 0,AJ828+10,AJ828)</f>
        <v>185</v>
      </c>
      <c r="AM828" s="0" t="n">
        <f aca="false">AL828-AK828</f>
        <v>-269</v>
      </c>
      <c r="AO828" s="0" t="n">
        <v>234</v>
      </c>
      <c r="AP828" s="0" t="n">
        <v>952</v>
      </c>
      <c r="AQ828" s="2" t="n">
        <f aca="false">IF(AO828-AP828 = 0,AO828+10,AO828)</f>
        <v>234</v>
      </c>
      <c r="AR828" s="0" t="n">
        <f aca="false">AQ828-AP828</f>
        <v>-718</v>
      </c>
      <c r="AT828" s="0" t="n">
        <v>2763</v>
      </c>
      <c r="AU828" s="0" t="n">
        <v>1096</v>
      </c>
      <c r="AV828" s="2" t="n">
        <f aca="false">IF(AT828-AU828 = 0,AT828+10,AT828)</f>
        <v>2763</v>
      </c>
      <c r="AW828" s="0" t="n">
        <f aca="false">AV828-AU828</f>
        <v>1667</v>
      </c>
      <c r="AY828" s="0" t="n">
        <f aca="false">SUM(D828,I828,N828,S828,X828,AC828,AH828,AM828,AR828,AW828)</f>
        <v>-2054</v>
      </c>
      <c r="AZ828" s="0" t="n">
        <f aca="false">ABS(AY828)</f>
        <v>2054</v>
      </c>
    </row>
    <row r="829" customFormat="false" ht="12.8" hidden="false" customHeight="false" outlineLevel="0" collapsed="false">
      <c r="A829" s="0" t="n">
        <v>2297</v>
      </c>
      <c r="B829" s="0" t="n">
        <v>1964</v>
      </c>
      <c r="C829" s="0" t="n">
        <f aca="false">IF(A829-B829 = 0,A829+10,A829)</f>
        <v>2297</v>
      </c>
      <c r="D829" s="0" t="n">
        <f aca="false">C829-B829</f>
        <v>333</v>
      </c>
      <c r="F829" s="0" t="n">
        <v>211</v>
      </c>
      <c r="G829" s="0" t="n">
        <v>578</v>
      </c>
      <c r="H829" s="0" t="n">
        <f aca="false">IF(F829-G829 = 0,F829+10,F829)</f>
        <v>211</v>
      </c>
      <c r="I829" s="0" t="n">
        <f aca="false">H829-G829</f>
        <v>-367</v>
      </c>
      <c r="K829" s="0" t="n">
        <v>370</v>
      </c>
      <c r="L829" s="0" t="n">
        <v>1758</v>
      </c>
      <c r="M829" s="2" t="n">
        <f aca="false">IF(K829-L829 = 0,K829+10,K829)</f>
        <v>370</v>
      </c>
      <c r="N829" s="0" t="n">
        <f aca="false">M829-L829</f>
        <v>-1388</v>
      </c>
      <c r="P829" s="0" t="n">
        <v>2287</v>
      </c>
      <c r="Q829" s="0" t="n">
        <v>186</v>
      </c>
      <c r="R829" s="2" t="n">
        <f aca="false">IF(P829-Q829 = 0,P829+10,P829)</f>
        <v>2287</v>
      </c>
      <c r="S829" s="0" t="n">
        <f aca="false">R829-Q829</f>
        <v>2101</v>
      </c>
      <c r="U829" s="0" t="n">
        <v>1394</v>
      </c>
      <c r="V829" s="0" t="n">
        <v>1860</v>
      </c>
      <c r="W829" s="2" t="n">
        <f aca="false">IF(U829-V829 = 0,U829+10,U829)</f>
        <v>1394</v>
      </c>
      <c r="X829" s="0" t="n">
        <f aca="false">W829-V829</f>
        <v>-466</v>
      </c>
      <c r="Z829" s="0" t="n">
        <v>329</v>
      </c>
      <c r="AA829" s="0" t="n">
        <v>848</v>
      </c>
      <c r="AB829" s="2" t="n">
        <f aca="false">IF(Z829-AA829 = 0,Z829+10,Z829)</f>
        <v>329</v>
      </c>
      <c r="AC829" s="0" t="n">
        <f aca="false">AB829-AA829</f>
        <v>-519</v>
      </c>
      <c r="AE829" s="0" t="n">
        <v>187</v>
      </c>
      <c r="AF829" s="0" t="n">
        <v>2068</v>
      </c>
      <c r="AG829" s="2" t="n">
        <f aca="false">IF(AE829-AF829 = 0,AE829+10,AE829)</f>
        <v>187</v>
      </c>
      <c r="AH829" s="0" t="n">
        <f aca="false">AG829-AF829</f>
        <v>-1881</v>
      </c>
      <c r="AJ829" s="0" t="n">
        <v>185</v>
      </c>
      <c r="AK829" s="0" t="n">
        <v>558</v>
      </c>
      <c r="AL829" s="2" t="n">
        <f aca="false">IF(AJ829-AK829 = 0,AJ829+10,AJ829)</f>
        <v>185</v>
      </c>
      <c r="AM829" s="0" t="n">
        <f aca="false">AL829-AK829</f>
        <v>-373</v>
      </c>
      <c r="AO829" s="0" t="n">
        <v>234</v>
      </c>
      <c r="AP829" s="0" t="n">
        <v>1034</v>
      </c>
      <c r="AQ829" s="2" t="n">
        <f aca="false">IF(AO829-AP829 = 0,AO829+10,AO829)</f>
        <v>234</v>
      </c>
      <c r="AR829" s="0" t="n">
        <f aca="false">AQ829-AP829</f>
        <v>-800</v>
      </c>
      <c r="AT829" s="0" t="n">
        <v>2763</v>
      </c>
      <c r="AU829" s="0" t="n">
        <v>1074</v>
      </c>
      <c r="AV829" s="2" t="n">
        <f aca="false">IF(AT829-AU829 = 0,AT829+10,AT829)</f>
        <v>2763</v>
      </c>
      <c r="AW829" s="0" t="n">
        <f aca="false">AV829-AU829</f>
        <v>1689</v>
      </c>
      <c r="AY829" s="0" t="n">
        <f aca="false">SUM(D829,I829,N829,S829,X829,AC829,AH829,AM829,AR829,AW829)</f>
        <v>-1671</v>
      </c>
      <c r="AZ829" s="0" t="n">
        <f aca="false">ABS(AY829)</f>
        <v>1671</v>
      </c>
    </row>
    <row r="830" customFormat="false" ht="12.8" hidden="false" customHeight="false" outlineLevel="0" collapsed="false">
      <c r="A830" s="0" t="n">
        <v>2297</v>
      </c>
      <c r="B830" s="0" t="n">
        <v>1942</v>
      </c>
      <c r="C830" s="0" t="n">
        <f aca="false">IF(A830-B830 = 0,A830+10,A830)</f>
        <v>2297</v>
      </c>
      <c r="D830" s="0" t="n">
        <f aca="false">C830-B830</f>
        <v>355</v>
      </c>
      <c r="F830" s="0" t="n">
        <v>211</v>
      </c>
      <c r="G830" s="0" t="n">
        <v>578</v>
      </c>
      <c r="H830" s="0" t="n">
        <f aca="false">IF(F830-G830 = 0,F830+10,F830)</f>
        <v>211</v>
      </c>
      <c r="I830" s="0" t="n">
        <f aca="false">H830-G830</f>
        <v>-367</v>
      </c>
      <c r="K830" s="0" t="n">
        <v>370</v>
      </c>
      <c r="L830" s="0" t="n">
        <v>1778</v>
      </c>
      <c r="M830" s="2" t="n">
        <f aca="false">IF(K830-L830 = 0,K830+10,K830)</f>
        <v>370</v>
      </c>
      <c r="N830" s="0" t="n">
        <f aca="false">M830-L830</f>
        <v>-1408</v>
      </c>
      <c r="P830" s="0" t="n">
        <v>2287</v>
      </c>
      <c r="Q830" s="0" t="n">
        <v>186</v>
      </c>
      <c r="R830" s="2" t="n">
        <f aca="false">IF(P830-Q830 = 0,P830+10,P830)</f>
        <v>2287</v>
      </c>
      <c r="S830" s="0" t="n">
        <f aca="false">R830-Q830</f>
        <v>2101</v>
      </c>
      <c r="U830" s="0" t="n">
        <v>1394</v>
      </c>
      <c r="V830" s="0" t="n">
        <v>1840</v>
      </c>
      <c r="W830" s="2" t="n">
        <f aca="false">IF(U830-V830 = 0,U830+10,U830)</f>
        <v>1394</v>
      </c>
      <c r="X830" s="0" t="n">
        <f aca="false">W830-V830</f>
        <v>-446</v>
      </c>
      <c r="Z830" s="0" t="n">
        <v>329</v>
      </c>
      <c r="AA830" s="0" t="n">
        <v>826</v>
      </c>
      <c r="AB830" s="2" t="n">
        <f aca="false">IF(Z830-AA830 = 0,Z830+10,Z830)</f>
        <v>329</v>
      </c>
      <c r="AC830" s="0" t="n">
        <f aca="false">AB830-AA830</f>
        <v>-497</v>
      </c>
      <c r="AE830" s="0" t="n">
        <v>187</v>
      </c>
      <c r="AF830" s="0" t="n">
        <v>2066</v>
      </c>
      <c r="AG830" s="2" t="n">
        <f aca="false">IF(AE830-AF830 = 0,AE830+10,AE830)</f>
        <v>187</v>
      </c>
      <c r="AH830" s="0" t="n">
        <f aca="false">AG830-AF830</f>
        <v>-1879</v>
      </c>
      <c r="AJ830" s="0" t="n">
        <v>185</v>
      </c>
      <c r="AK830" s="0" t="n">
        <v>558</v>
      </c>
      <c r="AL830" s="2" t="n">
        <f aca="false">IF(AJ830-AK830 = 0,AJ830+10,AJ830)</f>
        <v>185</v>
      </c>
      <c r="AM830" s="0" t="n">
        <f aca="false">AL830-AK830</f>
        <v>-373</v>
      </c>
      <c r="AO830" s="0" t="n">
        <v>432</v>
      </c>
      <c r="AP830" s="0" t="n">
        <v>1074</v>
      </c>
      <c r="AQ830" s="2" t="n">
        <f aca="false">IF(AO830-AP830 = 0,AO830+10,AO830)</f>
        <v>432</v>
      </c>
      <c r="AR830" s="0" t="n">
        <f aca="false">AQ830-AP830</f>
        <v>-642</v>
      </c>
      <c r="AT830" s="0" t="n">
        <v>2763</v>
      </c>
      <c r="AU830" s="0" t="n">
        <v>1116</v>
      </c>
      <c r="AV830" s="2" t="n">
        <f aca="false">IF(AT830-AU830 = 0,AT830+10,AT830)</f>
        <v>2763</v>
      </c>
      <c r="AW830" s="0" t="n">
        <f aca="false">AV830-AU830</f>
        <v>1647</v>
      </c>
      <c r="AY830" s="0" t="n">
        <f aca="false">SUM(D830,I830,N830,S830,X830,AC830,AH830,AM830,AR830,AW830)</f>
        <v>-1509</v>
      </c>
      <c r="AZ830" s="0" t="n">
        <f aca="false">ABS(AY830)</f>
        <v>1509</v>
      </c>
    </row>
    <row r="831" customFormat="false" ht="12.8" hidden="false" customHeight="false" outlineLevel="0" collapsed="false">
      <c r="A831" s="0" t="n">
        <v>2297</v>
      </c>
      <c r="B831" s="0" t="n">
        <v>1900</v>
      </c>
      <c r="C831" s="0" t="n">
        <f aca="false">IF(A831-B831 = 0,A831+10,A831)</f>
        <v>2297</v>
      </c>
      <c r="D831" s="0" t="n">
        <f aca="false">C831-B831</f>
        <v>397</v>
      </c>
      <c r="F831" s="0" t="n">
        <v>211</v>
      </c>
      <c r="G831" s="0" t="n">
        <v>702</v>
      </c>
      <c r="H831" s="0" t="n">
        <f aca="false">IF(F831-G831 = 0,F831+10,F831)</f>
        <v>211</v>
      </c>
      <c r="I831" s="0" t="n">
        <f aca="false">H831-G831</f>
        <v>-491</v>
      </c>
      <c r="K831" s="0" t="n">
        <v>370</v>
      </c>
      <c r="L831" s="0" t="n">
        <v>1714</v>
      </c>
      <c r="M831" s="2" t="n">
        <f aca="false">IF(K831-L831 = 0,K831+10,K831)</f>
        <v>370</v>
      </c>
      <c r="N831" s="0" t="n">
        <f aca="false">M831-L831</f>
        <v>-1344</v>
      </c>
      <c r="P831" s="0" t="n">
        <v>4345</v>
      </c>
      <c r="Q831" s="0" t="n">
        <v>122</v>
      </c>
      <c r="R831" s="2" t="n">
        <f aca="false">IF(P831-Q831 = 0,P831+10,P831)</f>
        <v>4345</v>
      </c>
      <c r="S831" s="0" t="n">
        <f aca="false">R831-Q831</f>
        <v>4223</v>
      </c>
      <c r="U831" s="0" t="n">
        <v>1394</v>
      </c>
      <c r="V831" s="0" t="n">
        <v>1838</v>
      </c>
      <c r="W831" s="2" t="n">
        <f aca="false">IF(U831-V831 = 0,U831+10,U831)</f>
        <v>1394</v>
      </c>
      <c r="X831" s="0" t="n">
        <f aca="false">W831-V831</f>
        <v>-444</v>
      </c>
      <c r="Z831" s="0" t="n">
        <v>329</v>
      </c>
      <c r="AA831" s="0" t="n">
        <v>826</v>
      </c>
      <c r="AB831" s="2" t="n">
        <f aca="false">IF(Z831-AA831 = 0,Z831+10,Z831)</f>
        <v>329</v>
      </c>
      <c r="AC831" s="0" t="n">
        <f aca="false">AB831-AA831</f>
        <v>-497</v>
      </c>
      <c r="AE831" s="0" t="n">
        <v>187</v>
      </c>
      <c r="AF831" s="0" t="n">
        <v>2066</v>
      </c>
      <c r="AG831" s="2" t="n">
        <f aca="false">IF(AE831-AF831 = 0,AE831+10,AE831)</f>
        <v>187</v>
      </c>
      <c r="AH831" s="0" t="n">
        <f aca="false">AG831-AF831</f>
        <v>-1879</v>
      </c>
      <c r="AJ831" s="0" t="n">
        <v>185</v>
      </c>
      <c r="AK831" s="0" t="n">
        <v>536</v>
      </c>
      <c r="AL831" s="2" t="n">
        <f aca="false">IF(AJ831-AK831 = 0,AJ831+10,AJ831)</f>
        <v>185</v>
      </c>
      <c r="AM831" s="0" t="n">
        <f aca="false">AL831-AK831</f>
        <v>-351</v>
      </c>
      <c r="AO831" s="0" t="n">
        <v>2333</v>
      </c>
      <c r="AP831" s="0" t="n">
        <v>1300</v>
      </c>
      <c r="AQ831" s="2" t="n">
        <f aca="false">IF(AO831-AP831 = 0,AO831+10,AO831)</f>
        <v>2333</v>
      </c>
      <c r="AR831" s="0" t="n">
        <f aca="false">AQ831-AP831</f>
        <v>1033</v>
      </c>
      <c r="AT831" s="0" t="n">
        <v>2763</v>
      </c>
      <c r="AU831" s="0" t="n">
        <v>1094</v>
      </c>
      <c r="AV831" s="2" t="n">
        <f aca="false">IF(AT831-AU831 = 0,AT831+10,AT831)</f>
        <v>2763</v>
      </c>
      <c r="AW831" s="0" t="n">
        <f aca="false">AV831-AU831</f>
        <v>1669</v>
      </c>
      <c r="AY831" s="0" t="n">
        <f aca="false">SUM(D831,I831,N831,S831,X831,AC831,AH831,AM831,AR831,AW831)</f>
        <v>2316</v>
      </c>
      <c r="AZ831" s="0" t="n">
        <f aca="false">ABS(AY831)</f>
        <v>2316</v>
      </c>
    </row>
    <row r="832" customFormat="false" ht="12.8" hidden="false" customHeight="false" outlineLevel="0" collapsed="false">
      <c r="A832" s="0" t="n">
        <v>186</v>
      </c>
      <c r="B832" s="0" t="n">
        <v>1858</v>
      </c>
      <c r="C832" s="0" t="n">
        <f aca="false">IF(A832-B832 = 0,A832+10,A832)</f>
        <v>186</v>
      </c>
      <c r="D832" s="0" t="n">
        <f aca="false">C832-B832</f>
        <v>-1672</v>
      </c>
      <c r="F832" s="0" t="n">
        <v>211</v>
      </c>
      <c r="G832" s="0" t="n">
        <v>764</v>
      </c>
      <c r="H832" s="0" t="n">
        <f aca="false">IF(F832-G832 = 0,F832+10,F832)</f>
        <v>211</v>
      </c>
      <c r="I832" s="0" t="n">
        <f aca="false">H832-G832</f>
        <v>-553</v>
      </c>
      <c r="K832" s="0" t="n">
        <v>370</v>
      </c>
      <c r="L832" s="0" t="n">
        <v>1714</v>
      </c>
      <c r="M832" s="2" t="n">
        <f aca="false">IF(K832-L832 = 0,K832+10,K832)</f>
        <v>370</v>
      </c>
      <c r="N832" s="0" t="n">
        <f aca="false">M832-L832</f>
        <v>-1344</v>
      </c>
      <c r="P832" s="0" t="n">
        <v>4345</v>
      </c>
      <c r="Q832" s="0" t="n">
        <v>102</v>
      </c>
      <c r="R832" s="2" t="n">
        <f aca="false">IF(P832-Q832 = 0,P832+10,P832)</f>
        <v>4345</v>
      </c>
      <c r="S832" s="0" t="n">
        <f aca="false">R832-Q832</f>
        <v>4243</v>
      </c>
      <c r="U832" s="0" t="n">
        <v>447</v>
      </c>
      <c r="V832" s="0" t="n">
        <v>1424</v>
      </c>
      <c r="W832" s="2" t="n">
        <f aca="false">IF(U832-V832 = 0,U832+10,U832)</f>
        <v>447</v>
      </c>
      <c r="X832" s="0" t="n">
        <f aca="false">W832-V832</f>
        <v>-977</v>
      </c>
      <c r="Z832" s="0" t="n">
        <v>329</v>
      </c>
      <c r="AA832" s="0" t="n">
        <v>970</v>
      </c>
      <c r="AB832" s="2" t="n">
        <f aca="false">IF(Z832-AA832 = 0,Z832+10,Z832)</f>
        <v>329</v>
      </c>
      <c r="AC832" s="0" t="n">
        <f aca="false">AB832-AA832</f>
        <v>-641</v>
      </c>
      <c r="AE832" s="0" t="n">
        <v>187</v>
      </c>
      <c r="AF832" s="0" t="n">
        <v>2064</v>
      </c>
      <c r="AG832" s="2" t="n">
        <f aca="false">IF(AE832-AF832 = 0,AE832+10,AE832)</f>
        <v>187</v>
      </c>
      <c r="AH832" s="0" t="n">
        <f aca="false">AG832-AF832</f>
        <v>-1877</v>
      </c>
      <c r="AJ832" s="0" t="n">
        <v>185</v>
      </c>
      <c r="AK832" s="0" t="n">
        <v>578</v>
      </c>
      <c r="AL832" s="2" t="n">
        <f aca="false">IF(AJ832-AK832 = 0,AJ832+10,AJ832)</f>
        <v>185</v>
      </c>
      <c r="AM832" s="0" t="n">
        <f aca="false">AL832-AK832</f>
        <v>-393</v>
      </c>
      <c r="AO832" s="0" t="n">
        <v>2347</v>
      </c>
      <c r="AP832" s="0" t="n">
        <v>1342</v>
      </c>
      <c r="AQ832" s="2" t="n">
        <f aca="false">IF(AO832-AP832 = 0,AO832+10,AO832)</f>
        <v>2347</v>
      </c>
      <c r="AR832" s="0" t="n">
        <f aca="false">AQ832-AP832</f>
        <v>1005</v>
      </c>
      <c r="AT832" s="0" t="n">
        <v>2763</v>
      </c>
      <c r="AU832" s="0" t="n">
        <v>1816</v>
      </c>
      <c r="AV832" s="2" t="n">
        <f aca="false">IF(AT832-AU832 = 0,AT832+10,AT832)</f>
        <v>2763</v>
      </c>
      <c r="AW832" s="0" t="n">
        <f aca="false">AV832-AU832</f>
        <v>947</v>
      </c>
      <c r="AY832" s="0" t="n">
        <f aca="false">SUM(D832,I832,N832,S832,X832,AC832,AH832,AM832,AR832,AW832)</f>
        <v>-1262</v>
      </c>
      <c r="AZ832" s="0" t="n">
        <f aca="false">ABS(AY832)</f>
        <v>1262</v>
      </c>
    </row>
    <row r="833" customFormat="false" ht="12.8" hidden="false" customHeight="false" outlineLevel="0" collapsed="false">
      <c r="A833" s="0" t="n">
        <v>186</v>
      </c>
      <c r="B833" s="0" t="n">
        <v>1816</v>
      </c>
      <c r="C833" s="0" t="n">
        <f aca="false">IF(A833-B833 = 0,A833+10,A833)</f>
        <v>186</v>
      </c>
      <c r="D833" s="0" t="n">
        <f aca="false">C833-B833</f>
        <v>-1630</v>
      </c>
      <c r="F833" s="0" t="n">
        <v>211</v>
      </c>
      <c r="G833" s="0" t="n">
        <v>722</v>
      </c>
      <c r="H833" s="0" t="n">
        <f aca="false">IF(F833-G833 = 0,F833+10,F833)</f>
        <v>211</v>
      </c>
      <c r="I833" s="0" t="n">
        <f aca="false">H833-G833</f>
        <v>-511</v>
      </c>
      <c r="K833" s="0" t="n">
        <v>370</v>
      </c>
      <c r="L833" s="0" t="n">
        <v>1774</v>
      </c>
      <c r="M833" s="2" t="n">
        <f aca="false">IF(K833-L833 = 0,K833+10,K833)</f>
        <v>370</v>
      </c>
      <c r="N833" s="0" t="n">
        <f aca="false">M833-L833</f>
        <v>-1404</v>
      </c>
      <c r="P833" s="0" t="n">
        <v>2577</v>
      </c>
      <c r="Q833" s="0" t="n">
        <v>82</v>
      </c>
      <c r="R833" s="2" t="n">
        <f aca="false">IF(P833-Q833 = 0,P833+10,P833)</f>
        <v>2577</v>
      </c>
      <c r="S833" s="0" t="n">
        <f aca="false">R833-Q833</f>
        <v>2495</v>
      </c>
      <c r="U833" s="0" t="n">
        <v>447</v>
      </c>
      <c r="V833" s="0" t="n">
        <v>1424</v>
      </c>
      <c r="W833" s="2" t="n">
        <f aca="false">IF(U833-V833 = 0,U833+10,U833)</f>
        <v>447</v>
      </c>
      <c r="X833" s="0" t="n">
        <f aca="false">W833-V833</f>
        <v>-977</v>
      </c>
      <c r="Z833" s="0" t="n">
        <v>329</v>
      </c>
      <c r="AA833" s="0" t="n">
        <v>970</v>
      </c>
      <c r="AB833" s="2" t="n">
        <f aca="false">IF(Z833-AA833 = 0,Z833+10,Z833)</f>
        <v>329</v>
      </c>
      <c r="AC833" s="0" t="n">
        <f aca="false">AB833-AA833</f>
        <v>-641</v>
      </c>
      <c r="AE833" s="0" t="n">
        <v>187</v>
      </c>
      <c r="AF833" s="0" t="n">
        <v>2062</v>
      </c>
      <c r="AG833" s="2" t="n">
        <f aca="false">IF(AE833-AF833 = 0,AE833+10,AE833)</f>
        <v>187</v>
      </c>
      <c r="AH833" s="0" t="n">
        <f aca="false">AG833-AF833</f>
        <v>-1875</v>
      </c>
      <c r="AJ833" s="0" t="n">
        <v>171</v>
      </c>
      <c r="AK833" s="0" t="n">
        <v>412</v>
      </c>
      <c r="AL833" s="2" t="n">
        <f aca="false">IF(AJ833-AK833 = 0,AJ833+10,AJ833)</f>
        <v>171</v>
      </c>
      <c r="AM833" s="0" t="n">
        <f aca="false">AL833-AK833</f>
        <v>-241</v>
      </c>
      <c r="AO833" s="0" t="n">
        <v>2419</v>
      </c>
      <c r="AP833" s="0" t="n">
        <v>1340</v>
      </c>
      <c r="AQ833" s="2" t="n">
        <f aca="false">IF(AO833-AP833 = 0,AO833+10,AO833)</f>
        <v>2419</v>
      </c>
      <c r="AR833" s="0" t="n">
        <f aca="false">AQ833-AP833</f>
        <v>1079</v>
      </c>
      <c r="AT833" s="0" t="n">
        <v>2763</v>
      </c>
      <c r="AU833" s="0" t="n">
        <v>1774</v>
      </c>
      <c r="AV833" s="2" t="n">
        <f aca="false">IF(AT833-AU833 = 0,AT833+10,AT833)</f>
        <v>2763</v>
      </c>
      <c r="AW833" s="0" t="n">
        <f aca="false">AV833-AU833</f>
        <v>989</v>
      </c>
      <c r="AY833" s="0" t="n">
        <f aca="false">SUM(D833,I833,N833,S833,X833,AC833,AH833,AM833,AR833,AW833)</f>
        <v>-2716</v>
      </c>
      <c r="AZ833" s="0" t="n">
        <f aca="false">ABS(AY833)</f>
        <v>2716</v>
      </c>
    </row>
    <row r="834" customFormat="false" ht="12.8" hidden="false" customHeight="false" outlineLevel="0" collapsed="false">
      <c r="A834" s="0" t="n">
        <v>186</v>
      </c>
      <c r="B834" s="0" t="n">
        <v>1814</v>
      </c>
      <c r="C834" s="0" t="n">
        <f aca="false">IF(A834-B834 = 0,A834+10,A834)</f>
        <v>186</v>
      </c>
      <c r="D834" s="0" t="n">
        <f aca="false">C834-B834</f>
        <v>-1628</v>
      </c>
      <c r="F834" s="0" t="n">
        <v>211</v>
      </c>
      <c r="G834" s="0" t="n">
        <v>720</v>
      </c>
      <c r="H834" s="0" t="n">
        <f aca="false">IF(F834-G834 = 0,F834+10,F834)</f>
        <v>211</v>
      </c>
      <c r="I834" s="0" t="n">
        <f aca="false">H834-G834</f>
        <v>-509</v>
      </c>
      <c r="K834" s="0" t="n">
        <v>370</v>
      </c>
      <c r="L834" s="0" t="n">
        <v>1772</v>
      </c>
      <c r="M834" s="2" t="n">
        <f aca="false">IF(K834-L834 = 0,K834+10,K834)</f>
        <v>370</v>
      </c>
      <c r="N834" s="0" t="n">
        <f aca="false">M834-L834</f>
        <v>-1402</v>
      </c>
      <c r="P834" s="0" t="n">
        <v>327</v>
      </c>
      <c r="Q834" s="0" t="n">
        <v>82</v>
      </c>
      <c r="R834" s="2" t="n">
        <f aca="false">IF(P834-Q834 = 0,P834+10,P834)</f>
        <v>327</v>
      </c>
      <c r="S834" s="0" t="n">
        <f aca="false">R834-Q834</f>
        <v>245</v>
      </c>
      <c r="U834" s="0" t="n">
        <v>354</v>
      </c>
      <c r="V834" s="0" t="n">
        <v>1320</v>
      </c>
      <c r="W834" s="2" t="n">
        <f aca="false">IF(U834-V834 = 0,U834+10,U834)</f>
        <v>354</v>
      </c>
      <c r="X834" s="0" t="n">
        <f aca="false">W834-V834</f>
        <v>-966</v>
      </c>
      <c r="Z834" s="0" t="n">
        <v>329</v>
      </c>
      <c r="AA834" s="0" t="n">
        <v>928</v>
      </c>
      <c r="AB834" s="2" t="n">
        <f aca="false">IF(Z834-AA834 = 0,Z834+10,Z834)</f>
        <v>329</v>
      </c>
      <c r="AC834" s="0" t="n">
        <f aca="false">AB834-AA834</f>
        <v>-599</v>
      </c>
      <c r="AE834" s="0" t="n">
        <v>187</v>
      </c>
      <c r="AF834" s="0" t="n">
        <v>2062</v>
      </c>
      <c r="AG834" s="2" t="n">
        <f aca="false">IF(AE834-AF834 = 0,AE834+10,AE834)</f>
        <v>187</v>
      </c>
      <c r="AH834" s="0" t="n">
        <f aca="false">AG834-AF834</f>
        <v>-1875</v>
      </c>
      <c r="AJ834" s="0" t="n">
        <v>171</v>
      </c>
      <c r="AK834" s="0" t="n">
        <v>432</v>
      </c>
      <c r="AL834" s="2" t="n">
        <f aca="false">IF(AJ834-AK834 = 0,AJ834+10,AJ834)</f>
        <v>171</v>
      </c>
      <c r="AM834" s="0" t="n">
        <f aca="false">AL834-AK834</f>
        <v>-261</v>
      </c>
      <c r="AO834" s="0" t="n">
        <v>2419</v>
      </c>
      <c r="AP834" s="0" t="n">
        <v>1050</v>
      </c>
      <c r="AQ834" s="2" t="n">
        <f aca="false">IF(AO834-AP834 = 0,AO834+10,AO834)</f>
        <v>2419</v>
      </c>
      <c r="AR834" s="0" t="n">
        <f aca="false">AQ834-AP834</f>
        <v>1369</v>
      </c>
      <c r="AT834" s="0" t="n">
        <v>2763</v>
      </c>
      <c r="AU834" s="0" t="n">
        <v>1732</v>
      </c>
      <c r="AV834" s="2" t="n">
        <f aca="false">IF(AT834-AU834 = 0,AT834+10,AT834)</f>
        <v>2763</v>
      </c>
      <c r="AW834" s="0" t="n">
        <f aca="false">AV834-AU834</f>
        <v>1031</v>
      </c>
      <c r="AY834" s="0" t="n">
        <f aca="false">SUM(D834,I834,N834,S834,X834,AC834,AH834,AM834,AR834,AW834)</f>
        <v>-4595</v>
      </c>
      <c r="AZ834" s="0" t="n">
        <f aca="false">ABS(AY834)</f>
        <v>4595</v>
      </c>
    </row>
    <row r="835" customFormat="false" ht="12.8" hidden="false" customHeight="false" outlineLevel="0" collapsed="false">
      <c r="A835" s="0" t="n">
        <v>186</v>
      </c>
      <c r="B835" s="0" t="n">
        <v>1854</v>
      </c>
      <c r="C835" s="0" t="n">
        <f aca="false">IF(A835-B835 = 0,A835+10,A835)</f>
        <v>186</v>
      </c>
      <c r="D835" s="0" t="n">
        <f aca="false">C835-B835</f>
        <v>-1668</v>
      </c>
      <c r="F835" s="0" t="n">
        <v>211</v>
      </c>
      <c r="G835" s="0" t="n">
        <v>802</v>
      </c>
      <c r="H835" s="0" t="n">
        <f aca="false">IF(F835-G835 = 0,F835+10,F835)</f>
        <v>211</v>
      </c>
      <c r="I835" s="0" t="n">
        <f aca="false">H835-G835</f>
        <v>-591</v>
      </c>
      <c r="K835" s="0" t="n">
        <v>370</v>
      </c>
      <c r="L835" s="0" t="n">
        <v>1648</v>
      </c>
      <c r="M835" s="2" t="n">
        <f aca="false">IF(K835-L835 = 0,K835+10,K835)</f>
        <v>370</v>
      </c>
      <c r="N835" s="0" t="n">
        <f aca="false">M835-L835</f>
        <v>-1278</v>
      </c>
      <c r="P835" s="0" t="n">
        <v>327</v>
      </c>
      <c r="Q835" s="0" t="n">
        <v>82</v>
      </c>
      <c r="R835" s="2" t="n">
        <f aca="false">IF(P835-Q835 = 0,P835+10,P835)</f>
        <v>327</v>
      </c>
      <c r="S835" s="0" t="n">
        <f aca="false">R835-Q835</f>
        <v>245</v>
      </c>
      <c r="U835" s="0" t="n">
        <v>354</v>
      </c>
      <c r="V835" s="0" t="n">
        <v>1380</v>
      </c>
      <c r="W835" s="2" t="n">
        <f aca="false">IF(U835-V835 = 0,U835+10,U835)</f>
        <v>354</v>
      </c>
      <c r="X835" s="0" t="n">
        <f aca="false">W835-V835</f>
        <v>-1026</v>
      </c>
      <c r="Z835" s="0" t="n">
        <v>329</v>
      </c>
      <c r="AA835" s="0" t="n">
        <v>926</v>
      </c>
      <c r="AB835" s="2" t="n">
        <f aca="false">IF(Z835-AA835 = 0,Z835+10,Z835)</f>
        <v>329</v>
      </c>
      <c r="AC835" s="0" t="n">
        <f aca="false">AB835-AA835</f>
        <v>-597</v>
      </c>
      <c r="AE835" s="0" t="n">
        <v>187</v>
      </c>
      <c r="AF835" s="0" t="n">
        <v>2060</v>
      </c>
      <c r="AG835" s="2" t="n">
        <f aca="false">IF(AE835-AF835 = 0,AE835+10,AE835)</f>
        <v>187</v>
      </c>
      <c r="AH835" s="0" t="n">
        <f aca="false">AG835-AF835</f>
        <v>-1873</v>
      </c>
      <c r="AJ835" s="0" t="n">
        <v>171</v>
      </c>
      <c r="AK835" s="0" t="n">
        <v>432</v>
      </c>
      <c r="AL835" s="2" t="n">
        <f aca="false">IF(AJ835-AK835 = 0,AJ835+10,AJ835)</f>
        <v>171</v>
      </c>
      <c r="AM835" s="0" t="n">
        <f aca="false">AL835-AK835</f>
        <v>-261</v>
      </c>
      <c r="AO835" s="0" t="n">
        <v>2419</v>
      </c>
      <c r="AP835" s="0" t="n">
        <v>1050</v>
      </c>
      <c r="AQ835" s="2" t="n">
        <f aca="false">IF(AO835-AP835 = 0,AO835+10,AO835)</f>
        <v>2419</v>
      </c>
      <c r="AR835" s="0" t="n">
        <f aca="false">AQ835-AP835</f>
        <v>1369</v>
      </c>
      <c r="AT835" s="0" t="n">
        <v>2763</v>
      </c>
      <c r="AU835" s="0" t="n">
        <v>1730</v>
      </c>
      <c r="AV835" s="2" t="n">
        <f aca="false">IF(AT835-AU835 = 0,AT835+10,AT835)</f>
        <v>2763</v>
      </c>
      <c r="AW835" s="0" t="n">
        <f aca="false">AV835-AU835</f>
        <v>1033</v>
      </c>
      <c r="AY835" s="0" t="n">
        <f aca="false">SUM(D835,I835,N835,S835,X835,AC835,AH835,AM835,AR835,AW835)</f>
        <v>-4647</v>
      </c>
      <c r="AZ835" s="0" t="n">
        <f aca="false">ABS(AY835)</f>
        <v>4647</v>
      </c>
    </row>
    <row r="836" customFormat="false" ht="12.8" hidden="false" customHeight="false" outlineLevel="0" collapsed="false">
      <c r="A836" s="0" t="n">
        <v>186</v>
      </c>
      <c r="B836" s="0" t="n">
        <v>1318</v>
      </c>
      <c r="C836" s="0" t="n">
        <f aca="false">IF(A836-B836 = 0,A836+10,A836)</f>
        <v>186</v>
      </c>
      <c r="D836" s="0" t="n">
        <f aca="false">C836-B836</f>
        <v>-1132</v>
      </c>
      <c r="F836" s="0" t="n">
        <v>211</v>
      </c>
      <c r="G836" s="0" t="n">
        <v>864</v>
      </c>
      <c r="H836" s="0" t="n">
        <f aca="false">IF(F836-G836 = 0,F836+10,F836)</f>
        <v>211</v>
      </c>
      <c r="I836" s="0" t="n">
        <f aca="false">H836-G836</f>
        <v>-653</v>
      </c>
      <c r="K836" s="0" t="n">
        <v>370</v>
      </c>
      <c r="L836" s="0" t="n">
        <v>1668</v>
      </c>
      <c r="M836" s="2" t="n">
        <f aca="false">IF(K836-L836 = 0,K836+10,K836)</f>
        <v>370</v>
      </c>
      <c r="N836" s="0" t="n">
        <f aca="false">M836-L836</f>
        <v>-1298</v>
      </c>
      <c r="P836" s="0" t="n">
        <v>311</v>
      </c>
      <c r="Q836" s="0" t="n">
        <v>82</v>
      </c>
      <c r="R836" s="2" t="n">
        <f aca="false">IF(P836-Q836 = 0,P836+10,P836)</f>
        <v>311</v>
      </c>
      <c r="S836" s="0" t="n">
        <f aca="false">R836-Q836</f>
        <v>229</v>
      </c>
      <c r="U836" s="0" t="n">
        <v>354</v>
      </c>
      <c r="V836" s="0" t="n">
        <v>1358</v>
      </c>
      <c r="W836" s="2" t="n">
        <f aca="false">IF(U836-V836 = 0,U836+10,U836)</f>
        <v>354</v>
      </c>
      <c r="X836" s="0" t="n">
        <f aca="false">W836-V836</f>
        <v>-1004</v>
      </c>
      <c r="Z836" s="0" t="n">
        <v>329</v>
      </c>
      <c r="AA836" s="0" t="n">
        <v>844</v>
      </c>
      <c r="AB836" s="2" t="n">
        <f aca="false">IF(Z836-AA836 = 0,Z836+10,Z836)</f>
        <v>329</v>
      </c>
      <c r="AC836" s="0" t="n">
        <f aca="false">AB836-AA836</f>
        <v>-515</v>
      </c>
      <c r="AE836" s="0" t="n">
        <v>187</v>
      </c>
      <c r="AF836" s="0" t="n">
        <v>2058</v>
      </c>
      <c r="AG836" s="2" t="n">
        <f aca="false">IF(AE836-AF836 = 0,AE836+10,AE836)</f>
        <v>187</v>
      </c>
      <c r="AH836" s="0" t="n">
        <f aca="false">AG836-AF836</f>
        <v>-1871</v>
      </c>
      <c r="AJ836" s="0" t="n">
        <v>54</v>
      </c>
      <c r="AK836" s="0" t="n">
        <v>410</v>
      </c>
      <c r="AL836" s="2" t="n">
        <f aca="false">IF(AJ836-AK836 = 0,AJ836+10,AJ836)</f>
        <v>54</v>
      </c>
      <c r="AM836" s="0" t="n">
        <f aca="false">AL836-AK836</f>
        <v>-356</v>
      </c>
      <c r="AO836" s="0" t="n">
        <v>2419</v>
      </c>
      <c r="AP836" s="0" t="n">
        <v>1070</v>
      </c>
      <c r="AQ836" s="2" t="n">
        <f aca="false">IF(AO836-AP836 = 0,AO836+10,AO836)</f>
        <v>2419</v>
      </c>
      <c r="AR836" s="0" t="n">
        <f aca="false">AQ836-AP836</f>
        <v>1349</v>
      </c>
      <c r="AT836" s="0" t="n">
        <v>2763</v>
      </c>
      <c r="AU836" s="0" t="n">
        <v>1646</v>
      </c>
      <c r="AV836" s="2" t="n">
        <f aca="false">IF(AT836-AU836 = 0,AT836+10,AT836)</f>
        <v>2763</v>
      </c>
      <c r="AW836" s="0" t="n">
        <f aca="false">AV836-AU836</f>
        <v>1117</v>
      </c>
      <c r="AY836" s="0" t="n">
        <f aca="false">SUM(D836,I836,N836,S836,X836,AC836,AH836,AM836,AR836,AW836)</f>
        <v>-4134</v>
      </c>
      <c r="AZ836" s="0" t="n">
        <f aca="false">ABS(AY836)</f>
        <v>4134</v>
      </c>
    </row>
    <row r="837" customFormat="false" ht="12.8" hidden="false" customHeight="false" outlineLevel="0" collapsed="false">
      <c r="A837" s="0" t="n">
        <v>186</v>
      </c>
      <c r="B837" s="0" t="n">
        <v>1234</v>
      </c>
      <c r="C837" s="0" t="n">
        <f aca="false">IF(A837-B837 = 0,A837+10,A837)</f>
        <v>186</v>
      </c>
      <c r="D837" s="0" t="n">
        <f aca="false">C837-B837</f>
        <v>-1048</v>
      </c>
      <c r="F837" s="0" t="n">
        <v>211</v>
      </c>
      <c r="G837" s="0" t="n">
        <v>1090</v>
      </c>
      <c r="H837" s="0" t="n">
        <f aca="false">IF(F837-G837 = 0,F837+10,F837)</f>
        <v>211</v>
      </c>
      <c r="I837" s="0" t="n">
        <f aca="false">H837-G837</f>
        <v>-879</v>
      </c>
      <c r="K837" s="0" t="n">
        <v>370</v>
      </c>
      <c r="L837" s="0" t="n">
        <v>1666</v>
      </c>
      <c r="M837" s="2" t="n">
        <f aca="false">IF(K837-L837 = 0,K837+10,K837)</f>
        <v>370</v>
      </c>
      <c r="N837" s="0" t="n">
        <f aca="false">M837-L837</f>
        <v>-1296</v>
      </c>
      <c r="P837" s="0" t="n">
        <v>311</v>
      </c>
      <c r="Q837" s="0" t="n">
        <v>82</v>
      </c>
      <c r="R837" s="2" t="n">
        <f aca="false">IF(P837-Q837 = 0,P837+10,P837)</f>
        <v>311</v>
      </c>
      <c r="S837" s="0" t="n">
        <f aca="false">R837-Q837</f>
        <v>229</v>
      </c>
      <c r="U837" s="0" t="n">
        <v>354</v>
      </c>
      <c r="V837" s="0" t="n">
        <v>1378</v>
      </c>
      <c r="W837" s="2" t="n">
        <f aca="false">IF(U837-V837 = 0,U837+10,U837)</f>
        <v>354</v>
      </c>
      <c r="X837" s="0" t="n">
        <f aca="false">W837-V837</f>
        <v>-1024</v>
      </c>
      <c r="Z837" s="0" t="n">
        <v>329</v>
      </c>
      <c r="AA837" s="0" t="n">
        <v>822</v>
      </c>
      <c r="AB837" s="2" t="n">
        <f aca="false">IF(Z837-AA837 = 0,Z837+10,Z837)</f>
        <v>329</v>
      </c>
      <c r="AC837" s="0" t="n">
        <f aca="false">AB837-AA837</f>
        <v>-493</v>
      </c>
      <c r="AE837" s="0" t="n">
        <v>187</v>
      </c>
      <c r="AF837" s="0" t="n">
        <v>2058</v>
      </c>
      <c r="AG837" s="2" t="n">
        <f aca="false">IF(AE837-AF837 = 0,AE837+10,AE837)</f>
        <v>187</v>
      </c>
      <c r="AH837" s="0" t="n">
        <f aca="false">AG837-AF837</f>
        <v>-1871</v>
      </c>
      <c r="AJ837" s="0" t="n">
        <v>54</v>
      </c>
      <c r="AK837" s="0" t="n">
        <v>390</v>
      </c>
      <c r="AL837" s="2" t="n">
        <f aca="false">IF(AJ837-AK837 = 0,AJ837+10,AJ837)</f>
        <v>54</v>
      </c>
      <c r="AM837" s="0" t="n">
        <f aca="false">AL837-AK837</f>
        <v>-336</v>
      </c>
      <c r="AO837" s="0" t="n">
        <v>2419</v>
      </c>
      <c r="AP837" s="0" t="n">
        <v>1090</v>
      </c>
      <c r="AQ837" s="2" t="n">
        <f aca="false">IF(AO837-AP837 = 0,AO837+10,AO837)</f>
        <v>2419</v>
      </c>
      <c r="AR837" s="0" t="n">
        <f aca="false">AQ837-AP837</f>
        <v>1329</v>
      </c>
      <c r="AT837" s="0" t="n">
        <v>2763</v>
      </c>
      <c r="AU837" s="0" t="n">
        <v>1728</v>
      </c>
      <c r="AV837" s="2" t="n">
        <f aca="false">IF(AT837-AU837 = 0,AT837+10,AT837)</f>
        <v>2763</v>
      </c>
      <c r="AW837" s="0" t="n">
        <f aca="false">AV837-AU837</f>
        <v>1035</v>
      </c>
      <c r="AY837" s="0" t="n">
        <f aca="false">SUM(D837,I837,N837,S837,X837,AC837,AH837,AM837,AR837,AW837)</f>
        <v>-4354</v>
      </c>
      <c r="AZ837" s="0" t="n">
        <f aca="false">ABS(AY837)</f>
        <v>4354</v>
      </c>
    </row>
    <row r="838" customFormat="false" ht="12.8" hidden="false" customHeight="false" outlineLevel="0" collapsed="false">
      <c r="A838" s="0" t="n">
        <v>186</v>
      </c>
      <c r="B838" s="0" t="n">
        <v>1274</v>
      </c>
      <c r="C838" s="0" t="n">
        <f aca="false">IF(A838-B838 = 0,A838+10,A838)</f>
        <v>186</v>
      </c>
      <c r="D838" s="0" t="n">
        <f aca="false">C838-B838</f>
        <v>-1088</v>
      </c>
      <c r="F838" s="0" t="n">
        <v>211</v>
      </c>
      <c r="G838" s="0" t="n">
        <v>924</v>
      </c>
      <c r="H838" s="0" t="n">
        <f aca="false">IF(F838-G838 = 0,F838+10,F838)</f>
        <v>211</v>
      </c>
      <c r="I838" s="0" t="n">
        <f aca="false">H838-G838</f>
        <v>-713</v>
      </c>
      <c r="K838" s="0" t="n">
        <v>370</v>
      </c>
      <c r="L838" s="0" t="n">
        <v>2056</v>
      </c>
      <c r="M838" s="2" t="n">
        <f aca="false">IF(K838-L838 = 0,K838+10,K838)</f>
        <v>370</v>
      </c>
      <c r="N838" s="0" t="n">
        <f aca="false">M838-L838</f>
        <v>-1686</v>
      </c>
      <c r="P838" s="0" t="n">
        <v>311</v>
      </c>
      <c r="Q838" s="0" t="n">
        <v>60</v>
      </c>
      <c r="R838" s="2" t="n">
        <f aca="false">IF(P838-Q838 = 0,P838+10,P838)</f>
        <v>311</v>
      </c>
      <c r="S838" s="0" t="n">
        <f aca="false">R838-Q838</f>
        <v>251</v>
      </c>
      <c r="U838" s="0" t="n">
        <v>354</v>
      </c>
      <c r="V838" s="0" t="n">
        <v>1378</v>
      </c>
      <c r="W838" s="2" t="n">
        <f aca="false">IF(U838-V838 = 0,U838+10,U838)</f>
        <v>354</v>
      </c>
      <c r="X838" s="0" t="n">
        <f aca="false">W838-V838</f>
        <v>-1024</v>
      </c>
      <c r="Z838" s="0" t="n">
        <v>329</v>
      </c>
      <c r="AA838" s="0" t="n">
        <v>822</v>
      </c>
      <c r="AB838" s="2" t="n">
        <f aca="false">IF(Z838-AA838 = 0,Z838+10,Z838)</f>
        <v>329</v>
      </c>
      <c r="AC838" s="0" t="n">
        <f aca="false">AB838-AA838</f>
        <v>-493</v>
      </c>
      <c r="AE838" s="0" t="n">
        <v>187</v>
      </c>
      <c r="AF838" s="0" t="n">
        <v>2056</v>
      </c>
      <c r="AG838" s="2" t="n">
        <f aca="false">IF(AE838-AF838 = 0,AE838+10,AE838)</f>
        <v>187</v>
      </c>
      <c r="AH838" s="0" t="n">
        <f aca="false">AG838-AF838</f>
        <v>-1869</v>
      </c>
      <c r="AJ838" s="0" t="n">
        <v>54</v>
      </c>
      <c r="AK838" s="0" t="n">
        <v>410</v>
      </c>
      <c r="AL838" s="2" t="n">
        <f aca="false">IF(AJ838-AK838 = 0,AJ838+10,AJ838)</f>
        <v>54</v>
      </c>
      <c r="AM838" s="0" t="n">
        <f aca="false">AL838-AK838</f>
        <v>-356</v>
      </c>
      <c r="AO838" s="0" t="n">
        <v>2419</v>
      </c>
      <c r="AP838" s="0" t="n">
        <v>1090</v>
      </c>
      <c r="AQ838" s="2" t="n">
        <f aca="false">IF(AO838-AP838 = 0,AO838+10,AO838)</f>
        <v>2419</v>
      </c>
      <c r="AR838" s="0" t="n">
        <f aca="false">AQ838-AP838</f>
        <v>1329</v>
      </c>
      <c r="AT838" s="0" t="n">
        <v>85</v>
      </c>
      <c r="AU838" s="0" t="n">
        <v>1788</v>
      </c>
      <c r="AV838" s="2" t="n">
        <f aca="false">IF(AT838-AU838 = 0,AT838+10,AT838)</f>
        <v>85</v>
      </c>
      <c r="AW838" s="0" t="n">
        <f aca="false">AV838-AU838</f>
        <v>-1703</v>
      </c>
      <c r="AY838" s="0" t="n">
        <f aca="false">SUM(D838,I838,N838,S838,X838,AC838,AH838,AM838,AR838,AW838)</f>
        <v>-7352</v>
      </c>
      <c r="AZ838" s="0" t="n">
        <f aca="false">ABS(AY838)</f>
        <v>7352</v>
      </c>
    </row>
    <row r="839" customFormat="false" ht="12.8" hidden="false" customHeight="false" outlineLevel="0" collapsed="false">
      <c r="A839" s="0" t="n">
        <v>186</v>
      </c>
      <c r="B839" s="0" t="n">
        <v>1150</v>
      </c>
      <c r="C839" s="0" t="n">
        <f aca="false">IF(A839-B839 = 0,A839+10,A839)</f>
        <v>186</v>
      </c>
      <c r="D839" s="0" t="n">
        <f aca="false">C839-B839</f>
        <v>-964</v>
      </c>
      <c r="F839" s="0" t="n">
        <v>211</v>
      </c>
      <c r="G839" s="0" t="n">
        <v>966</v>
      </c>
      <c r="H839" s="0" t="n">
        <f aca="false">IF(F839-G839 = 0,F839+10,F839)</f>
        <v>211</v>
      </c>
      <c r="I839" s="0" t="n">
        <f aca="false">H839-G839</f>
        <v>-755</v>
      </c>
      <c r="K839" s="0" t="n">
        <v>370</v>
      </c>
      <c r="L839" s="0" t="n">
        <v>2054</v>
      </c>
      <c r="M839" s="2" t="n">
        <f aca="false">IF(K839-L839 = 0,K839+10,K839)</f>
        <v>370</v>
      </c>
      <c r="N839" s="0" t="n">
        <f aca="false">M839-L839</f>
        <v>-1684</v>
      </c>
      <c r="P839" s="0" t="n">
        <v>311</v>
      </c>
      <c r="Q839" s="0" t="n">
        <v>60</v>
      </c>
      <c r="R839" s="2" t="n">
        <f aca="false">IF(P839-Q839 = 0,P839+10,P839)</f>
        <v>311</v>
      </c>
      <c r="S839" s="0" t="n">
        <f aca="false">R839-Q839</f>
        <v>251</v>
      </c>
      <c r="U839" s="0" t="n">
        <v>354</v>
      </c>
      <c r="V839" s="0" t="n">
        <v>1294</v>
      </c>
      <c r="W839" s="2" t="n">
        <f aca="false">IF(U839-V839 = 0,U839+10,U839)</f>
        <v>354</v>
      </c>
      <c r="X839" s="0" t="n">
        <f aca="false">W839-V839</f>
        <v>-940</v>
      </c>
      <c r="Z839" s="0" t="n">
        <v>356</v>
      </c>
      <c r="AA839" s="0" t="n">
        <v>862</v>
      </c>
      <c r="AB839" s="2" t="n">
        <f aca="false">IF(Z839-AA839 = 0,Z839+10,Z839)</f>
        <v>356</v>
      </c>
      <c r="AC839" s="0" t="n">
        <f aca="false">AB839-AA839</f>
        <v>-506</v>
      </c>
      <c r="AE839" s="0" t="n">
        <v>384</v>
      </c>
      <c r="AF839" s="0" t="n">
        <v>2054</v>
      </c>
      <c r="AG839" s="2" t="n">
        <f aca="false">IF(AE839-AF839 = 0,AE839+10,AE839)</f>
        <v>384</v>
      </c>
      <c r="AH839" s="0" t="n">
        <f aca="false">AG839-AF839</f>
        <v>-1670</v>
      </c>
      <c r="AJ839" s="0" t="n">
        <v>171</v>
      </c>
      <c r="AK839" s="0" t="n">
        <v>472</v>
      </c>
      <c r="AL839" s="2" t="n">
        <f aca="false">IF(AJ839-AK839 = 0,AJ839+10,AJ839)</f>
        <v>171</v>
      </c>
      <c r="AM839" s="0" t="n">
        <f aca="false">AL839-AK839</f>
        <v>-301</v>
      </c>
      <c r="AO839" s="0" t="n">
        <v>2419</v>
      </c>
      <c r="AP839" s="0" t="n">
        <v>1068</v>
      </c>
      <c r="AQ839" s="2" t="n">
        <f aca="false">IF(AO839-AP839 = 0,AO839+10,AO839)</f>
        <v>2419</v>
      </c>
      <c r="AR839" s="0" t="n">
        <f aca="false">AQ839-AP839</f>
        <v>1351</v>
      </c>
      <c r="AT839" s="0" t="n">
        <v>85</v>
      </c>
      <c r="AU839" s="0" t="n">
        <v>1808</v>
      </c>
      <c r="AV839" s="2" t="n">
        <f aca="false">IF(AT839-AU839 = 0,AT839+10,AT839)</f>
        <v>85</v>
      </c>
      <c r="AW839" s="0" t="n">
        <f aca="false">AV839-AU839</f>
        <v>-1723</v>
      </c>
      <c r="AY839" s="0" t="n">
        <f aca="false">SUM(D839,I839,N839,S839,X839,AC839,AH839,AM839,AR839,AW839)</f>
        <v>-6941</v>
      </c>
      <c r="AZ839" s="0" t="n">
        <f aca="false">ABS(AY839)</f>
        <v>6941</v>
      </c>
    </row>
    <row r="840" customFormat="false" ht="12.8" hidden="false" customHeight="false" outlineLevel="0" collapsed="false">
      <c r="A840" s="0" t="n">
        <v>186</v>
      </c>
      <c r="B840" s="0" t="n">
        <v>1128</v>
      </c>
      <c r="C840" s="0" t="n">
        <f aca="false">IF(A840-B840 = 0,A840+10,A840)</f>
        <v>186</v>
      </c>
      <c r="D840" s="0" t="n">
        <f aca="false">C840-B840</f>
        <v>-942</v>
      </c>
      <c r="F840" s="0" t="n">
        <v>211</v>
      </c>
      <c r="G840" s="0" t="n">
        <v>882</v>
      </c>
      <c r="H840" s="0" t="n">
        <f aca="false">IF(F840-G840 = 0,F840+10,F840)</f>
        <v>211</v>
      </c>
      <c r="I840" s="0" t="n">
        <f aca="false">H840-G840</f>
        <v>-671</v>
      </c>
      <c r="K840" s="0" t="n">
        <v>370</v>
      </c>
      <c r="L840" s="0" t="n">
        <v>2054</v>
      </c>
      <c r="M840" s="2" t="n">
        <f aca="false">IF(K840-L840 = 0,K840+10,K840)</f>
        <v>370</v>
      </c>
      <c r="N840" s="0" t="n">
        <f aca="false">M840-L840</f>
        <v>-1684</v>
      </c>
      <c r="P840" s="0" t="n">
        <v>311</v>
      </c>
      <c r="Q840" s="0" t="n">
        <v>60</v>
      </c>
      <c r="R840" s="2" t="n">
        <f aca="false">IF(P840-Q840 = 0,P840+10,P840)</f>
        <v>311</v>
      </c>
      <c r="S840" s="0" t="n">
        <f aca="false">R840-Q840</f>
        <v>251</v>
      </c>
      <c r="U840" s="0" t="n">
        <v>354</v>
      </c>
      <c r="V840" s="0" t="n">
        <v>1580</v>
      </c>
      <c r="W840" s="2" t="n">
        <f aca="false">IF(U840-V840 = 0,U840+10,U840)</f>
        <v>354</v>
      </c>
      <c r="X840" s="0" t="n">
        <f aca="false">W840-V840</f>
        <v>-1226</v>
      </c>
      <c r="Z840" s="0" t="n">
        <v>356</v>
      </c>
      <c r="AA840" s="0" t="n">
        <v>800</v>
      </c>
      <c r="AB840" s="2" t="n">
        <f aca="false">IF(Z840-AA840 = 0,Z840+10,Z840)</f>
        <v>356</v>
      </c>
      <c r="AC840" s="0" t="n">
        <f aca="false">AB840-AA840</f>
        <v>-444</v>
      </c>
      <c r="AE840" s="0" t="n">
        <v>384</v>
      </c>
      <c r="AF840" s="0" t="n">
        <v>2054</v>
      </c>
      <c r="AG840" s="2" t="n">
        <f aca="false">IF(AE840-AF840 = 0,AE840+10,AE840)</f>
        <v>384</v>
      </c>
      <c r="AH840" s="0" t="n">
        <f aca="false">AG840-AF840</f>
        <v>-1670</v>
      </c>
      <c r="AJ840" s="0" t="n">
        <v>171</v>
      </c>
      <c r="AK840" s="0" t="n">
        <v>492</v>
      </c>
      <c r="AL840" s="2" t="n">
        <f aca="false">IF(AJ840-AK840 = 0,AJ840+10,AJ840)</f>
        <v>171</v>
      </c>
      <c r="AM840" s="0" t="n">
        <f aca="false">AL840-AK840</f>
        <v>-321</v>
      </c>
      <c r="AO840" s="0" t="n">
        <v>2419</v>
      </c>
      <c r="AP840" s="0" t="n">
        <v>1128</v>
      </c>
      <c r="AQ840" s="2" t="n">
        <f aca="false">IF(AO840-AP840 = 0,AO840+10,AO840)</f>
        <v>2419</v>
      </c>
      <c r="AR840" s="0" t="n">
        <f aca="false">AQ840-AP840</f>
        <v>1291</v>
      </c>
      <c r="AT840" s="0" t="n">
        <v>85</v>
      </c>
      <c r="AU840" s="0" t="n">
        <v>1746</v>
      </c>
      <c r="AV840" s="2" t="n">
        <f aca="false">IF(AT840-AU840 = 0,AT840+10,AT840)</f>
        <v>85</v>
      </c>
      <c r="AW840" s="0" t="n">
        <f aca="false">AV840-AU840</f>
        <v>-1661</v>
      </c>
      <c r="AY840" s="0" t="n">
        <f aca="false">SUM(D840,I840,N840,S840,X840,AC840,AH840,AM840,AR840,AW840)</f>
        <v>-7077</v>
      </c>
      <c r="AZ840" s="0" t="n">
        <f aca="false">ABS(AY840)</f>
        <v>7077</v>
      </c>
    </row>
    <row r="841" customFormat="false" ht="12.8" hidden="false" customHeight="false" outlineLevel="0" collapsed="false">
      <c r="A841" s="0" t="n">
        <v>291</v>
      </c>
      <c r="B841" s="0" t="n">
        <v>1292</v>
      </c>
      <c r="C841" s="0" t="n">
        <f aca="false">IF(A841-B841 = 0,A841+10,A841)</f>
        <v>291</v>
      </c>
      <c r="D841" s="0" t="n">
        <f aca="false">C841-B841</f>
        <v>-1001</v>
      </c>
      <c r="F841" s="0" t="n">
        <v>211</v>
      </c>
      <c r="G841" s="0" t="n">
        <v>1312</v>
      </c>
      <c r="H841" s="0" t="n">
        <f aca="false">IF(F841-G841 = 0,F841+10,F841)</f>
        <v>211</v>
      </c>
      <c r="I841" s="0" t="n">
        <f aca="false">H841-G841</f>
        <v>-1101</v>
      </c>
      <c r="K841" s="0" t="n">
        <v>370</v>
      </c>
      <c r="L841" s="0" t="n">
        <v>2052</v>
      </c>
      <c r="M841" s="2" t="n">
        <f aca="false">IF(K841-L841 = 0,K841+10,K841)</f>
        <v>370</v>
      </c>
      <c r="N841" s="0" t="n">
        <f aca="false">M841-L841</f>
        <v>-1682</v>
      </c>
      <c r="P841" s="0" t="n">
        <v>343</v>
      </c>
      <c r="Q841" s="0" t="n">
        <v>60</v>
      </c>
      <c r="R841" s="2" t="n">
        <f aca="false">IF(P841-Q841 = 0,P841+10,P841)</f>
        <v>343</v>
      </c>
      <c r="S841" s="0" t="n">
        <f aca="false">R841-Q841</f>
        <v>283</v>
      </c>
      <c r="U841" s="0" t="n">
        <v>354</v>
      </c>
      <c r="V841" s="0" t="n">
        <v>1580</v>
      </c>
      <c r="W841" s="2" t="n">
        <f aca="false">IF(U841-V841 = 0,U841+10,U841)</f>
        <v>354</v>
      </c>
      <c r="X841" s="0" t="n">
        <f aca="false">W841-V841</f>
        <v>-1226</v>
      </c>
      <c r="Z841" s="0" t="n">
        <v>356</v>
      </c>
      <c r="AA841" s="0" t="n">
        <v>780</v>
      </c>
      <c r="AB841" s="2" t="n">
        <f aca="false">IF(Z841-AA841 = 0,Z841+10,Z841)</f>
        <v>356</v>
      </c>
      <c r="AC841" s="0" t="n">
        <f aca="false">AB841-AA841</f>
        <v>-424</v>
      </c>
      <c r="AE841" s="0" t="n">
        <v>384</v>
      </c>
      <c r="AF841" s="0" t="n">
        <v>2052</v>
      </c>
      <c r="AG841" s="2" t="n">
        <f aca="false">IF(AE841-AF841 = 0,AE841+10,AE841)</f>
        <v>384</v>
      </c>
      <c r="AH841" s="0" t="n">
        <f aca="false">AG841-AF841</f>
        <v>-1668</v>
      </c>
      <c r="AJ841" s="0" t="n">
        <v>2120</v>
      </c>
      <c r="AK841" s="0" t="n">
        <v>492</v>
      </c>
      <c r="AL841" s="2" t="n">
        <f aca="false">IF(AJ841-AK841 = 0,AJ841+10,AJ841)</f>
        <v>2120</v>
      </c>
      <c r="AM841" s="0" t="n">
        <f aca="false">AL841-AK841</f>
        <v>1628</v>
      </c>
      <c r="AO841" s="0" t="n">
        <v>4402</v>
      </c>
      <c r="AP841" s="0" t="n">
        <v>1334</v>
      </c>
      <c r="AQ841" s="2" t="n">
        <f aca="false">IF(AO841-AP841 = 0,AO841+10,AO841)</f>
        <v>4402</v>
      </c>
      <c r="AR841" s="0" t="n">
        <f aca="false">AQ841-AP841</f>
        <v>3068</v>
      </c>
      <c r="AT841" s="0" t="n">
        <v>85</v>
      </c>
      <c r="AU841" s="0" t="n">
        <v>1744</v>
      </c>
      <c r="AV841" s="2" t="n">
        <f aca="false">IF(AT841-AU841 = 0,AT841+10,AT841)</f>
        <v>85</v>
      </c>
      <c r="AW841" s="0" t="n">
        <f aca="false">AV841-AU841</f>
        <v>-1659</v>
      </c>
      <c r="AY841" s="0" t="n">
        <f aca="false">SUM(D841,I841,N841,S841,X841,AC841,AH841,AM841,AR841,AW841)</f>
        <v>-3782</v>
      </c>
      <c r="AZ841" s="0" t="n">
        <f aca="false">ABS(AY841)</f>
        <v>3782</v>
      </c>
    </row>
    <row r="842" customFormat="false" ht="12.8" hidden="false" customHeight="false" outlineLevel="0" collapsed="false">
      <c r="A842" s="0" t="n">
        <v>291</v>
      </c>
      <c r="B842" s="0" t="n">
        <v>1312</v>
      </c>
      <c r="C842" s="0" t="n">
        <f aca="false">IF(A842-B842 = 0,A842+10,A842)</f>
        <v>291</v>
      </c>
      <c r="D842" s="0" t="n">
        <f aca="false">C842-B842</f>
        <v>-1021</v>
      </c>
      <c r="F842" s="0" t="n">
        <v>211</v>
      </c>
      <c r="G842" s="0" t="n">
        <v>1312</v>
      </c>
      <c r="H842" s="0" t="n">
        <f aca="false">IF(F842-G842 = 0,F842+10,F842)</f>
        <v>211</v>
      </c>
      <c r="I842" s="0" t="n">
        <f aca="false">H842-G842</f>
        <v>-1101</v>
      </c>
      <c r="K842" s="0" t="n">
        <v>370</v>
      </c>
      <c r="L842" s="0" t="n">
        <v>2050</v>
      </c>
      <c r="M842" s="2" t="n">
        <f aca="false">IF(K842-L842 = 0,K842+10,K842)</f>
        <v>370</v>
      </c>
      <c r="N842" s="0" t="n">
        <f aca="false">M842-L842</f>
        <v>-1680</v>
      </c>
      <c r="P842" s="0" t="n">
        <v>343</v>
      </c>
      <c r="Q842" s="0" t="n">
        <v>60</v>
      </c>
      <c r="R842" s="2" t="n">
        <f aca="false">IF(P842-Q842 = 0,P842+10,P842)</f>
        <v>343</v>
      </c>
      <c r="S842" s="0" t="n">
        <f aca="false">R842-Q842</f>
        <v>283</v>
      </c>
      <c r="U842" s="0" t="n">
        <v>354</v>
      </c>
      <c r="V842" s="0" t="n">
        <v>1496</v>
      </c>
      <c r="W842" s="2" t="n">
        <f aca="false">IF(U842-V842 = 0,U842+10,U842)</f>
        <v>354</v>
      </c>
      <c r="X842" s="0" t="n">
        <f aca="false">W842-V842</f>
        <v>-1142</v>
      </c>
      <c r="Z842" s="0" t="n">
        <v>356</v>
      </c>
      <c r="AA842" s="0" t="n">
        <v>696</v>
      </c>
      <c r="AB842" s="2" t="n">
        <f aca="false">IF(Z842-AA842 = 0,Z842+10,Z842)</f>
        <v>356</v>
      </c>
      <c r="AC842" s="0" t="n">
        <f aca="false">AB842-AA842</f>
        <v>-340</v>
      </c>
      <c r="AE842" s="0" t="n">
        <v>396</v>
      </c>
      <c r="AF842" s="0" t="n">
        <v>2050</v>
      </c>
      <c r="AG842" s="2" t="n">
        <f aca="false">IF(AE842-AF842 = 0,AE842+10,AE842)</f>
        <v>396</v>
      </c>
      <c r="AH842" s="0" t="n">
        <f aca="false">AG842-AF842</f>
        <v>-1654</v>
      </c>
      <c r="AJ842" s="0" t="n">
        <v>2120</v>
      </c>
      <c r="AK842" s="0" t="n">
        <v>492</v>
      </c>
      <c r="AL842" s="2" t="n">
        <f aca="false">IF(AJ842-AK842 = 0,AJ842+10,AJ842)</f>
        <v>2120</v>
      </c>
      <c r="AM842" s="0" t="n">
        <f aca="false">AL842-AK842</f>
        <v>1628</v>
      </c>
      <c r="AO842" s="0" t="n">
        <v>4402</v>
      </c>
      <c r="AP842" s="0" t="n">
        <v>1312</v>
      </c>
      <c r="AQ842" s="2" t="n">
        <f aca="false">IF(AO842-AP842 = 0,AO842+10,AO842)</f>
        <v>4402</v>
      </c>
      <c r="AR842" s="0" t="n">
        <f aca="false">AQ842-AP842</f>
        <v>3090</v>
      </c>
      <c r="AT842" s="0" t="n">
        <v>94</v>
      </c>
      <c r="AU842" s="0" t="n">
        <v>1742</v>
      </c>
      <c r="AV842" s="2" t="n">
        <f aca="false">IF(AT842-AU842 = 0,AT842+10,AT842)</f>
        <v>94</v>
      </c>
      <c r="AW842" s="0" t="n">
        <f aca="false">AV842-AU842</f>
        <v>-1648</v>
      </c>
      <c r="AY842" s="0" t="n">
        <f aca="false">SUM(D842,I842,N842,S842,X842,AC842,AH842,AM842,AR842,AW842)</f>
        <v>-3585</v>
      </c>
      <c r="AZ842" s="0" t="n">
        <f aca="false">ABS(AY842)</f>
        <v>3585</v>
      </c>
    </row>
    <row r="843" customFormat="false" ht="12.8" hidden="false" customHeight="false" outlineLevel="0" collapsed="false">
      <c r="A843" s="0" t="n">
        <v>291</v>
      </c>
      <c r="B843" s="0" t="n">
        <v>1270</v>
      </c>
      <c r="C843" s="0" t="n">
        <f aca="false">IF(A843-B843 = 0,A843+10,A843)</f>
        <v>291</v>
      </c>
      <c r="D843" s="0" t="n">
        <f aca="false">C843-B843</f>
        <v>-979</v>
      </c>
      <c r="F843" s="0" t="n">
        <v>211</v>
      </c>
      <c r="G843" s="0" t="n">
        <v>922</v>
      </c>
      <c r="H843" s="0" t="n">
        <f aca="false">IF(F843-G843 = 0,F843+10,F843)</f>
        <v>211</v>
      </c>
      <c r="I843" s="0" t="n">
        <f aca="false">H843-G843</f>
        <v>-711</v>
      </c>
      <c r="K843" s="0" t="n">
        <v>370</v>
      </c>
      <c r="L843" s="0" t="n">
        <v>2048</v>
      </c>
      <c r="M843" s="2" t="n">
        <f aca="false">IF(K843-L843 = 0,K843+10,K843)</f>
        <v>370</v>
      </c>
      <c r="N843" s="0" t="n">
        <f aca="false">M843-L843</f>
        <v>-1678</v>
      </c>
      <c r="P843" s="0" t="n">
        <v>343</v>
      </c>
      <c r="Q843" s="0" t="n">
        <v>60</v>
      </c>
      <c r="R843" s="2" t="n">
        <f aca="false">IF(P843-Q843 = 0,P843+10,P843)</f>
        <v>343</v>
      </c>
      <c r="S843" s="0" t="n">
        <f aca="false">R843-Q843</f>
        <v>283</v>
      </c>
      <c r="U843" s="0" t="n">
        <v>354</v>
      </c>
      <c r="V843" s="0" t="n">
        <v>1290</v>
      </c>
      <c r="W843" s="2" t="n">
        <f aca="false">IF(U843-V843 = 0,U843+10,U843)</f>
        <v>354</v>
      </c>
      <c r="X843" s="0" t="n">
        <f aca="false">W843-V843</f>
        <v>-936</v>
      </c>
      <c r="Z843" s="0" t="n">
        <v>356</v>
      </c>
      <c r="AA843" s="0" t="n">
        <v>696</v>
      </c>
      <c r="AB843" s="2" t="n">
        <f aca="false">IF(Z843-AA843 = 0,Z843+10,Z843)</f>
        <v>356</v>
      </c>
      <c r="AC843" s="0" t="n">
        <f aca="false">AB843-AA843</f>
        <v>-340</v>
      </c>
      <c r="AE843" s="0" t="n">
        <v>396</v>
      </c>
      <c r="AF843" s="0" t="n">
        <v>2048</v>
      </c>
      <c r="AG843" s="2" t="n">
        <f aca="false">IF(AE843-AF843 = 0,AE843+10,AE843)</f>
        <v>396</v>
      </c>
      <c r="AH843" s="0" t="n">
        <f aca="false">AG843-AF843</f>
        <v>-1652</v>
      </c>
      <c r="AJ843" s="0" t="n">
        <v>2003</v>
      </c>
      <c r="AK843" s="0" t="n">
        <v>532</v>
      </c>
      <c r="AL843" s="2" t="n">
        <f aca="false">IF(AJ843-AK843 = 0,AJ843+10,AJ843)</f>
        <v>2003</v>
      </c>
      <c r="AM843" s="0" t="n">
        <f aca="false">AL843-AK843</f>
        <v>1471</v>
      </c>
      <c r="AO843" s="0" t="n">
        <v>4222</v>
      </c>
      <c r="AP843" s="0" t="n">
        <v>1352</v>
      </c>
      <c r="AQ843" s="2" t="n">
        <f aca="false">IF(AO843-AP843 = 0,AO843+10,AO843)</f>
        <v>4222</v>
      </c>
      <c r="AR843" s="0" t="n">
        <f aca="false">AQ843-AP843</f>
        <v>2870</v>
      </c>
      <c r="AT843" s="0" t="n">
        <v>94</v>
      </c>
      <c r="AU843" s="0" t="n">
        <v>1742</v>
      </c>
      <c r="AV843" s="2" t="n">
        <f aca="false">IF(AT843-AU843 = 0,AT843+10,AT843)</f>
        <v>94</v>
      </c>
      <c r="AW843" s="0" t="n">
        <f aca="false">AV843-AU843</f>
        <v>-1648</v>
      </c>
      <c r="AY843" s="0" t="n">
        <f aca="false">SUM(D843,I843,N843,S843,X843,AC843,AH843,AM843,AR843,AW843)</f>
        <v>-3320</v>
      </c>
      <c r="AZ843" s="0" t="n">
        <f aca="false">ABS(AY843)</f>
        <v>3320</v>
      </c>
    </row>
    <row r="844" customFormat="false" ht="12.8" hidden="false" customHeight="false" outlineLevel="0" collapsed="false">
      <c r="A844" s="0" t="n">
        <v>291</v>
      </c>
      <c r="B844" s="0" t="n">
        <v>920</v>
      </c>
      <c r="C844" s="0" t="n">
        <f aca="false">IF(A844-B844 = 0,A844+10,A844)</f>
        <v>291</v>
      </c>
      <c r="D844" s="0" t="n">
        <f aca="false">C844-B844</f>
        <v>-629</v>
      </c>
      <c r="F844" s="0" t="n">
        <v>211</v>
      </c>
      <c r="G844" s="0" t="n">
        <v>920</v>
      </c>
      <c r="H844" s="0" t="n">
        <f aca="false">IF(F844-G844 = 0,F844+10,F844)</f>
        <v>211</v>
      </c>
      <c r="I844" s="0" t="n">
        <f aca="false">H844-G844</f>
        <v>-709</v>
      </c>
      <c r="K844" s="0" t="n">
        <v>370</v>
      </c>
      <c r="L844" s="0" t="n">
        <v>2048</v>
      </c>
      <c r="M844" s="2" t="n">
        <f aca="false">IF(K844-L844 = 0,K844+10,K844)</f>
        <v>370</v>
      </c>
      <c r="N844" s="0" t="n">
        <f aca="false">M844-L844</f>
        <v>-1678</v>
      </c>
      <c r="P844" s="0" t="n">
        <v>343</v>
      </c>
      <c r="Q844" s="0" t="n">
        <v>60</v>
      </c>
      <c r="R844" s="2" t="n">
        <f aca="false">IF(P844-Q844 = 0,P844+10,P844)</f>
        <v>343</v>
      </c>
      <c r="S844" s="0" t="n">
        <f aca="false">R844-Q844</f>
        <v>283</v>
      </c>
      <c r="U844" s="0" t="n">
        <v>354</v>
      </c>
      <c r="V844" s="0" t="n">
        <v>1514</v>
      </c>
      <c r="W844" s="2" t="n">
        <f aca="false">IF(U844-V844 = 0,U844+10,U844)</f>
        <v>354</v>
      </c>
      <c r="X844" s="0" t="n">
        <f aca="false">W844-V844</f>
        <v>-1160</v>
      </c>
      <c r="Z844" s="0" t="n">
        <v>356</v>
      </c>
      <c r="AA844" s="0" t="n">
        <v>696</v>
      </c>
      <c r="AB844" s="2" t="n">
        <f aca="false">IF(Z844-AA844 = 0,Z844+10,Z844)</f>
        <v>356</v>
      </c>
      <c r="AC844" s="0" t="n">
        <f aca="false">AB844-AA844</f>
        <v>-340</v>
      </c>
      <c r="AE844" s="0" t="n">
        <v>396</v>
      </c>
      <c r="AF844" s="0" t="n">
        <v>2048</v>
      </c>
      <c r="AG844" s="2" t="n">
        <f aca="false">IF(AE844-AF844 = 0,AE844+10,AE844)</f>
        <v>396</v>
      </c>
      <c r="AH844" s="0" t="n">
        <f aca="false">AG844-AF844</f>
        <v>-1652</v>
      </c>
      <c r="AJ844" s="0" t="n">
        <v>54</v>
      </c>
      <c r="AK844" s="0" t="n">
        <v>512</v>
      </c>
      <c r="AL844" s="2" t="n">
        <f aca="false">IF(AJ844-AK844 = 0,AJ844+10,AJ844)</f>
        <v>54</v>
      </c>
      <c r="AM844" s="0" t="n">
        <f aca="false">AL844-AK844</f>
        <v>-458</v>
      </c>
      <c r="AO844" s="0" t="n">
        <v>4222</v>
      </c>
      <c r="AP844" s="0" t="n">
        <v>838</v>
      </c>
      <c r="AQ844" s="2" t="n">
        <f aca="false">IF(AO844-AP844 = 0,AO844+10,AO844)</f>
        <v>4222</v>
      </c>
      <c r="AR844" s="0" t="n">
        <f aca="false">AQ844-AP844</f>
        <v>3384</v>
      </c>
      <c r="AT844" s="0" t="n">
        <v>94</v>
      </c>
      <c r="AU844" s="0" t="n">
        <v>1720</v>
      </c>
      <c r="AV844" s="2" t="n">
        <f aca="false">IF(AT844-AU844 = 0,AT844+10,AT844)</f>
        <v>94</v>
      </c>
      <c r="AW844" s="0" t="n">
        <f aca="false">AV844-AU844</f>
        <v>-1626</v>
      </c>
      <c r="AY844" s="0" t="n">
        <f aca="false">SUM(D844,I844,N844,S844,X844,AC844,AH844,AM844,AR844,AW844)</f>
        <v>-4585</v>
      </c>
      <c r="AZ844" s="0" t="n">
        <f aca="false">ABS(AY844)</f>
        <v>4585</v>
      </c>
    </row>
    <row r="845" customFormat="false" ht="12.8" hidden="false" customHeight="false" outlineLevel="0" collapsed="false">
      <c r="A845" s="0" t="n">
        <v>291</v>
      </c>
      <c r="B845" s="0" t="n">
        <v>920</v>
      </c>
      <c r="C845" s="0" t="n">
        <f aca="false">IF(A845-B845 = 0,A845+10,A845)</f>
        <v>291</v>
      </c>
      <c r="D845" s="0" t="n">
        <f aca="false">C845-B845</f>
        <v>-629</v>
      </c>
      <c r="F845" s="0" t="n">
        <v>211</v>
      </c>
      <c r="G845" s="0" t="n">
        <v>900</v>
      </c>
      <c r="H845" s="0" t="n">
        <f aca="false">IF(F845-G845 = 0,F845+10,F845)</f>
        <v>211</v>
      </c>
      <c r="I845" s="0" t="n">
        <f aca="false">H845-G845</f>
        <v>-689</v>
      </c>
      <c r="K845" s="0" t="n">
        <v>370</v>
      </c>
      <c r="L845" s="0" t="n">
        <v>2046</v>
      </c>
      <c r="M845" s="2" t="n">
        <f aca="false">IF(K845-L845 = 0,K845+10,K845)</f>
        <v>370</v>
      </c>
      <c r="N845" s="0" t="n">
        <f aca="false">M845-L845</f>
        <v>-1676</v>
      </c>
      <c r="P845" s="0" t="n">
        <v>415</v>
      </c>
      <c r="Q845" s="0" t="n">
        <v>80</v>
      </c>
      <c r="R845" s="2" t="n">
        <f aca="false">IF(P845-Q845 = 0,P845+10,P845)</f>
        <v>415</v>
      </c>
      <c r="S845" s="0" t="n">
        <f aca="false">R845-Q845</f>
        <v>335</v>
      </c>
      <c r="U845" s="0" t="n">
        <v>354</v>
      </c>
      <c r="V845" s="0" t="n">
        <v>880</v>
      </c>
      <c r="W845" s="2" t="n">
        <f aca="false">IF(U845-V845 = 0,U845+10,U845)</f>
        <v>354</v>
      </c>
      <c r="X845" s="0" t="n">
        <f aca="false">W845-V845</f>
        <v>-526</v>
      </c>
      <c r="Z845" s="0" t="n">
        <v>369</v>
      </c>
      <c r="AA845" s="0" t="n">
        <v>716</v>
      </c>
      <c r="AB845" s="2" t="n">
        <f aca="false">IF(Z845-AA845 = 0,Z845+10,Z845)</f>
        <v>369</v>
      </c>
      <c r="AC845" s="0" t="n">
        <f aca="false">AB845-AA845</f>
        <v>-347</v>
      </c>
      <c r="AE845" s="0" t="n">
        <v>396</v>
      </c>
      <c r="AF845" s="0" t="n">
        <v>2046</v>
      </c>
      <c r="AG845" s="2" t="n">
        <f aca="false">IF(AE845-AF845 = 0,AE845+10,AE845)</f>
        <v>396</v>
      </c>
      <c r="AH845" s="0" t="n">
        <f aca="false">AG845-AF845</f>
        <v>-1650</v>
      </c>
      <c r="AJ845" s="0" t="n">
        <v>54</v>
      </c>
      <c r="AK845" s="0" t="n">
        <v>470</v>
      </c>
      <c r="AL845" s="2" t="n">
        <f aca="false">IF(AJ845-AK845 = 0,AJ845+10,AJ845)</f>
        <v>54</v>
      </c>
      <c r="AM845" s="0" t="n">
        <f aca="false">AL845-AK845</f>
        <v>-416</v>
      </c>
      <c r="AO845" s="0" t="n">
        <v>4222</v>
      </c>
      <c r="AP845" s="0" t="n">
        <v>1002</v>
      </c>
      <c r="AQ845" s="2" t="n">
        <f aca="false">IF(AO845-AP845 = 0,AO845+10,AO845)</f>
        <v>4222</v>
      </c>
      <c r="AR845" s="0" t="n">
        <f aca="false">AQ845-AP845</f>
        <v>3220</v>
      </c>
      <c r="AT845" s="0" t="n">
        <v>94</v>
      </c>
      <c r="AU845" s="0" t="n">
        <v>1738</v>
      </c>
      <c r="AV845" s="2" t="n">
        <f aca="false">IF(AT845-AU845 = 0,AT845+10,AT845)</f>
        <v>94</v>
      </c>
      <c r="AW845" s="0" t="n">
        <f aca="false">AV845-AU845</f>
        <v>-1644</v>
      </c>
      <c r="AY845" s="0" t="n">
        <f aca="false">SUM(D845,I845,N845,S845,X845,AC845,AH845,AM845,AR845,AW845)</f>
        <v>-4022</v>
      </c>
      <c r="AZ845" s="0" t="n">
        <f aca="false">ABS(AY845)</f>
        <v>4022</v>
      </c>
    </row>
    <row r="846" customFormat="false" ht="12.8" hidden="false" customHeight="false" outlineLevel="0" collapsed="false">
      <c r="A846" s="0" t="n">
        <v>291</v>
      </c>
      <c r="B846" s="0" t="n">
        <v>838</v>
      </c>
      <c r="C846" s="0" t="n">
        <f aca="false">IF(A846-B846 = 0,A846+10,A846)</f>
        <v>291</v>
      </c>
      <c r="D846" s="0" t="n">
        <f aca="false">C846-B846</f>
        <v>-547</v>
      </c>
      <c r="F846" s="0" t="n">
        <v>211</v>
      </c>
      <c r="G846" s="0" t="n">
        <v>920</v>
      </c>
      <c r="H846" s="0" t="n">
        <f aca="false">IF(F846-G846 = 0,F846+10,F846)</f>
        <v>211</v>
      </c>
      <c r="I846" s="0" t="n">
        <f aca="false">H846-G846</f>
        <v>-709</v>
      </c>
      <c r="K846" s="0" t="n">
        <v>370</v>
      </c>
      <c r="L846" s="0" t="n">
        <v>1450</v>
      </c>
      <c r="M846" s="2" t="n">
        <f aca="false">IF(K846-L846 = 0,K846+10,K846)</f>
        <v>370</v>
      </c>
      <c r="N846" s="0" t="n">
        <f aca="false">M846-L846</f>
        <v>-1080</v>
      </c>
      <c r="P846" s="0" t="n">
        <v>415</v>
      </c>
      <c r="Q846" s="0" t="n">
        <v>80</v>
      </c>
      <c r="R846" s="2" t="n">
        <f aca="false">IF(P846-Q846 = 0,P846+10,P846)</f>
        <v>415</v>
      </c>
      <c r="S846" s="0" t="n">
        <f aca="false">R846-Q846</f>
        <v>335</v>
      </c>
      <c r="U846" s="0" t="n">
        <v>354</v>
      </c>
      <c r="V846" s="0" t="n">
        <v>1042</v>
      </c>
      <c r="W846" s="2" t="n">
        <f aca="false">IF(U846-V846 = 0,U846+10,U846)</f>
        <v>354</v>
      </c>
      <c r="X846" s="0" t="n">
        <f aca="false">W846-V846</f>
        <v>-688</v>
      </c>
      <c r="Z846" s="0" t="n">
        <v>369</v>
      </c>
      <c r="AA846" s="0" t="n">
        <v>694</v>
      </c>
      <c r="AB846" s="2" t="n">
        <f aca="false">IF(Z846-AA846 = 0,Z846+10,Z846)</f>
        <v>369</v>
      </c>
      <c r="AC846" s="0" t="n">
        <f aca="false">AB846-AA846</f>
        <v>-325</v>
      </c>
      <c r="AE846" s="0" t="n">
        <v>544</v>
      </c>
      <c r="AF846" s="0" t="n">
        <v>2044</v>
      </c>
      <c r="AG846" s="2" t="n">
        <f aca="false">IF(AE846-AF846 = 0,AE846+10,AE846)</f>
        <v>544</v>
      </c>
      <c r="AH846" s="0" t="n">
        <f aca="false">AG846-AF846</f>
        <v>-1500</v>
      </c>
      <c r="AJ846" s="0" t="n">
        <v>54</v>
      </c>
      <c r="AK846" s="0" t="n">
        <v>470</v>
      </c>
      <c r="AL846" s="2" t="n">
        <f aca="false">IF(AJ846-AK846 = 0,AJ846+10,AJ846)</f>
        <v>54</v>
      </c>
      <c r="AM846" s="0" t="n">
        <f aca="false">AL846-AK846</f>
        <v>-416</v>
      </c>
      <c r="AO846" s="0" t="n">
        <v>4222</v>
      </c>
      <c r="AP846" s="0" t="n">
        <v>1186</v>
      </c>
      <c r="AQ846" s="2" t="n">
        <f aca="false">IF(AO846-AP846 = 0,AO846+10,AO846)</f>
        <v>4222</v>
      </c>
      <c r="AR846" s="0" t="n">
        <f aca="false">AQ846-AP846</f>
        <v>3036</v>
      </c>
      <c r="AT846" s="0" t="n">
        <v>94</v>
      </c>
      <c r="AU846" s="0" t="n">
        <v>1512</v>
      </c>
      <c r="AV846" s="2" t="n">
        <f aca="false">IF(AT846-AU846 = 0,AT846+10,AT846)</f>
        <v>94</v>
      </c>
      <c r="AW846" s="0" t="n">
        <f aca="false">AV846-AU846</f>
        <v>-1418</v>
      </c>
      <c r="AY846" s="0" t="n">
        <f aca="false">SUM(D846,I846,N846,S846,X846,AC846,AH846,AM846,AR846,AW846)</f>
        <v>-3312</v>
      </c>
      <c r="AZ846" s="0" t="n">
        <f aca="false">ABS(AY846)</f>
        <v>3312</v>
      </c>
    </row>
    <row r="847" customFormat="false" ht="12.8" hidden="false" customHeight="false" outlineLevel="0" collapsed="false">
      <c r="A847" s="0" t="n">
        <v>291</v>
      </c>
      <c r="B847" s="0" t="n">
        <v>836</v>
      </c>
      <c r="C847" s="0" t="n">
        <f aca="false">IF(A847-B847 = 0,A847+10,A847)</f>
        <v>291</v>
      </c>
      <c r="D847" s="0" t="n">
        <f aca="false">C847-B847</f>
        <v>-545</v>
      </c>
      <c r="F847" s="0" t="n">
        <v>211</v>
      </c>
      <c r="G847" s="0" t="n">
        <v>918</v>
      </c>
      <c r="H847" s="0" t="n">
        <f aca="false">IF(F847-G847 = 0,F847+10,F847)</f>
        <v>211</v>
      </c>
      <c r="I847" s="0" t="n">
        <f aca="false">H847-G847</f>
        <v>-707</v>
      </c>
      <c r="K847" s="0" t="n">
        <v>370</v>
      </c>
      <c r="L847" s="0" t="n">
        <v>1552</v>
      </c>
      <c r="M847" s="2" t="n">
        <f aca="false">IF(K847-L847 = 0,K847+10,K847)</f>
        <v>370</v>
      </c>
      <c r="N847" s="0" t="n">
        <f aca="false">M847-L847</f>
        <v>-1182</v>
      </c>
      <c r="P847" s="0" t="n">
        <v>415</v>
      </c>
      <c r="Q847" s="0" t="n">
        <v>122</v>
      </c>
      <c r="R847" s="2" t="n">
        <f aca="false">IF(P847-Q847 = 0,P847+10,P847)</f>
        <v>415</v>
      </c>
      <c r="S847" s="0" t="n">
        <f aca="false">R847-Q847</f>
        <v>293</v>
      </c>
      <c r="U847" s="0" t="n">
        <v>354</v>
      </c>
      <c r="V847" s="0" t="n">
        <v>1184</v>
      </c>
      <c r="W847" s="2" t="n">
        <f aca="false">IF(U847-V847 = 0,U847+10,U847)</f>
        <v>354</v>
      </c>
      <c r="X847" s="0" t="n">
        <f aca="false">W847-V847</f>
        <v>-830</v>
      </c>
      <c r="Z847" s="0" t="n">
        <v>369</v>
      </c>
      <c r="AA847" s="0" t="n">
        <v>714</v>
      </c>
      <c r="AB847" s="2" t="n">
        <f aca="false">IF(Z847-AA847 = 0,Z847+10,Z847)</f>
        <v>369</v>
      </c>
      <c r="AC847" s="0" t="n">
        <f aca="false">AB847-AA847</f>
        <v>-345</v>
      </c>
      <c r="AE847" s="0" t="n">
        <v>544</v>
      </c>
      <c r="AF847" s="0" t="n">
        <v>2042</v>
      </c>
      <c r="AG847" s="2" t="n">
        <f aca="false">IF(AE847-AF847 = 0,AE847+10,AE847)</f>
        <v>544</v>
      </c>
      <c r="AH847" s="0" t="n">
        <f aca="false">AG847-AF847</f>
        <v>-1498</v>
      </c>
      <c r="AJ847" s="0" t="n">
        <v>163</v>
      </c>
      <c r="AK847" s="0" t="n">
        <v>428</v>
      </c>
      <c r="AL847" s="2" t="n">
        <f aca="false">IF(AJ847-AK847 = 0,AJ847+10,AJ847)</f>
        <v>163</v>
      </c>
      <c r="AM847" s="0" t="n">
        <f aca="false">AL847-AK847</f>
        <v>-265</v>
      </c>
      <c r="AO847" s="0" t="n">
        <v>2305</v>
      </c>
      <c r="AP847" s="0" t="n">
        <v>1368</v>
      </c>
      <c r="AQ847" s="2" t="n">
        <f aca="false">IF(AO847-AP847 = 0,AO847+10,AO847)</f>
        <v>2305</v>
      </c>
      <c r="AR847" s="0" t="n">
        <f aca="false">AQ847-AP847</f>
        <v>937</v>
      </c>
      <c r="AT847" s="0" t="n">
        <v>94</v>
      </c>
      <c r="AU847" s="0" t="n">
        <v>1450</v>
      </c>
      <c r="AV847" s="2" t="n">
        <f aca="false">IF(AT847-AU847 = 0,AT847+10,AT847)</f>
        <v>94</v>
      </c>
      <c r="AW847" s="0" t="n">
        <f aca="false">AV847-AU847</f>
        <v>-1356</v>
      </c>
      <c r="AY847" s="0" t="n">
        <f aca="false">SUM(D847,I847,N847,S847,X847,AC847,AH847,AM847,AR847,AW847)</f>
        <v>-5498</v>
      </c>
      <c r="AZ847" s="0" t="n">
        <f aca="false">ABS(AY847)</f>
        <v>5498</v>
      </c>
    </row>
    <row r="848" customFormat="false" ht="12.8" hidden="false" customHeight="false" outlineLevel="0" collapsed="false">
      <c r="A848" s="0" t="n">
        <v>291</v>
      </c>
      <c r="B848" s="0" t="n">
        <v>774</v>
      </c>
      <c r="C848" s="0" t="n">
        <f aca="false">IF(A848-B848 = 0,A848+10,A848)</f>
        <v>291</v>
      </c>
      <c r="D848" s="0" t="n">
        <f aca="false">C848-B848</f>
        <v>-483</v>
      </c>
      <c r="F848" s="0" t="n">
        <v>211</v>
      </c>
      <c r="G848" s="0" t="n">
        <v>938</v>
      </c>
      <c r="H848" s="0" t="n">
        <f aca="false">IF(F848-G848 = 0,F848+10,F848)</f>
        <v>211</v>
      </c>
      <c r="I848" s="0" t="n">
        <f aca="false">H848-G848</f>
        <v>-727</v>
      </c>
      <c r="K848" s="0" t="n">
        <v>370</v>
      </c>
      <c r="L848" s="0" t="n">
        <v>1530</v>
      </c>
      <c r="M848" s="2" t="n">
        <f aca="false">IF(K848-L848 = 0,K848+10,K848)</f>
        <v>370</v>
      </c>
      <c r="N848" s="0" t="n">
        <f aca="false">M848-L848</f>
        <v>-1160</v>
      </c>
      <c r="P848" s="0" t="n">
        <v>415</v>
      </c>
      <c r="Q848" s="0" t="n">
        <v>122</v>
      </c>
      <c r="R848" s="2" t="n">
        <f aca="false">IF(P848-Q848 = 0,P848+10,P848)</f>
        <v>415</v>
      </c>
      <c r="S848" s="0" t="n">
        <f aca="false">R848-Q848</f>
        <v>293</v>
      </c>
      <c r="U848" s="0" t="n">
        <v>354</v>
      </c>
      <c r="V848" s="0" t="n">
        <v>1122</v>
      </c>
      <c r="W848" s="2" t="n">
        <f aca="false">IF(U848-V848 = 0,U848+10,U848)</f>
        <v>354</v>
      </c>
      <c r="X848" s="0" t="n">
        <f aca="false">W848-V848</f>
        <v>-768</v>
      </c>
      <c r="Z848" s="0" t="n">
        <v>369</v>
      </c>
      <c r="AA848" s="0" t="n">
        <v>652</v>
      </c>
      <c r="AB848" s="2" t="n">
        <f aca="false">IF(Z848-AA848 = 0,Z848+10,Z848)</f>
        <v>369</v>
      </c>
      <c r="AC848" s="0" t="n">
        <f aca="false">AB848-AA848</f>
        <v>-283</v>
      </c>
      <c r="AE848" s="0" t="n">
        <v>544</v>
      </c>
      <c r="AF848" s="0" t="n">
        <v>2040</v>
      </c>
      <c r="AG848" s="2" t="n">
        <f aca="false">IF(AE848-AF848 = 0,AE848+10,AE848)</f>
        <v>544</v>
      </c>
      <c r="AH848" s="0" t="n">
        <f aca="false">AG848-AF848</f>
        <v>-1496</v>
      </c>
      <c r="AJ848" s="0" t="n">
        <v>163</v>
      </c>
      <c r="AK848" s="0" t="n">
        <v>428</v>
      </c>
      <c r="AL848" s="2" t="n">
        <f aca="false">IF(AJ848-AK848 = 0,AJ848+10,AJ848)</f>
        <v>163</v>
      </c>
      <c r="AM848" s="0" t="n">
        <f aca="false">AL848-AK848</f>
        <v>-265</v>
      </c>
      <c r="AO848" s="0" t="n">
        <v>2305</v>
      </c>
      <c r="AP848" s="0" t="n">
        <v>1286</v>
      </c>
      <c r="AQ848" s="2" t="n">
        <f aca="false">IF(AO848-AP848 = 0,AO848+10,AO848)</f>
        <v>2305</v>
      </c>
      <c r="AR848" s="0" t="n">
        <f aca="false">AQ848-AP848</f>
        <v>1019</v>
      </c>
      <c r="AT848" s="0" t="n">
        <v>94</v>
      </c>
      <c r="AU848" s="0" t="n">
        <v>1592</v>
      </c>
      <c r="AV848" s="2" t="n">
        <f aca="false">IF(AT848-AU848 = 0,AT848+10,AT848)</f>
        <v>94</v>
      </c>
      <c r="AW848" s="0" t="n">
        <f aca="false">AV848-AU848</f>
        <v>-1498</v>
      </c>
      <c r="AY848" s="0" t="n">
        <f aca="false">SUM(D848,I848,N848,S848,X848,AC848,AH848,AM848,AR848,AW848)</f>
        <v>-5368</v>
      </c>
      <c r="AZ848" s="0" t="n">
        <f aca="false">ABS(AY848)</f>
        <v>5368</v>
      </c>
    </row>
    <row r="849" customFormat="false" ht="12.8" hidden="false" customHeight="false" outlineLevel="0" collapsed="false">
      <c r="A849" s="0" t="n">
        <v>291</v>
      </c>
      <c r="B849" s="0" t="n">
        <v>712</v>
      </c>
      <c r="C849" s="0" t="n">
        <f aca="false">IF(A849-B849 = 0,A849+10,A849)</f>
        <v>291</v>
      </c>
      <c r="D849" s="0" t="n">
        <f aca="false">C849-B849</f>
        <v>-421</v>
      </c>
      <c r="F849" s="0" t="n">
        <v>211</v>
      </c>
      <c r="G849" s="0" t="n">
        <v>1060</v>
      </c>
      <c r="H849" s="0" t="n">
        <f aca="false">IF(F849-G849 = 0,F849+10,F849)</f>
        <v>211</v>
      </c>
      <c r="I849" s="0" t="n">
        <f aca="false">H849-G849</f>
        <v>-849</v>
      </c>
      <c r="K849" s="0" t="n">
        <v>497</v>
      </c>
      <c r="L849" s="0" t="n">
        <v>2038</v>
      </c>
      <c r="M849" s="2" t="n">
        <f aca="false">IF(K849-L849 = 0,K849+10,K849)</f>
        <v>497</v>
      </c>
      <c r="N849" s="0" t="n">
        <f aca="false">M849-L849</f>
        <v>-1541</v>
      </c>
      <c r="P849" s="0" t="n">
        <v>415</v>
      </c>
      <c r="Q849" s="0" t="n">
        <v>122</v>
      </c>
      <c r="R849" s="2" t="n">
        <f aca="false">IF(P849-Q849 = 0,P849+10,P849)</f>
        <v>415</v>
      </c>
      <c r="S849" s="0" t="n">
        <f aca="false">R849-Q849</f>
        <v>293</v>
      </c>
      <c r="U849" s="0" t="n">
        <v>354</v>
      </c>
      <c r="V849" s="0" t="n">
        <v>1120</v>
      </c>
      <c r="W849" s="2" t="n">
        <f aca="false">IF(U849-V849 = 0,U849+10,U849)</f>
        <v>354</v>
      </c>
      <c r="X849" s="0" t="n">
        <f aca="false">W849-V849</f>
        <v>-766</v>
      </c>
      <c r="Z849" s="0" t="n">
        <v>369</v>
      </c>
      <c r="AA849" s="0" t="n">
        <v>652</v>
      </c>
      <c r="AB849" s="2" t="n">
        <f aca="false">IF(Z849-AA849 = 0,Z849+10,Z849)</f>
        <v>369</v>
      </c>
      <c r="AC849" s="0" t="n">
        <f aca="false">AB849-AA849</f>
        <v>-283</v>
      </c>
      <c r="AE849" s="0" t="n">
        <v>544</v>
      </c>
      <c r="AF849" s="0" t="n">
        <v>2038</v>
      </c>
      <c r="AG849" s="2" t="n">
        <f aca="false">IF(AE849-AF849 = 0,AE849+10,AE849)</f>
        <v>544</v>
      </c>
      <c r="AH849" s="0" t="n">
        <f aca="false">AG849-AF849</f>
        <v>-1494</v>
      </c>
      <c r="AJ849" s="0" t="n">
        <v>163</v>
      </c>
      <c r="AK849" s="0" t="n">
        <v>448</v>
      </c>
      <c r="AL849" s="2" t="n">
        <f aca="false">IF(AJ849-AK849 = 0,AJ849+10,AJ849)</f>
        <v>163</v>
      </c>
      <c r="AM849" s="0" t="n">
        <f aca="false">AL849-AK849</f>
        <v>-285</v>
      </c>
      <c r="AO849" s="0" t="n">
        <v>2305</v>
      </c>
      <c r="AP849" s="0" t="n">
        <v>1182</v>
      </c>
      <c r="AQ849" s="2" t="n">
        <f aca="false">IF(AO849-AP849 = 0,AO849+10,AO849)</f>
        <v>2305</v>
      </c>
      <c r="AR849" s="0" t="n">
        <f aca="false">AQ849-AP849</f>
        <v>1123</v>
      </c>
      <c r="AT849" s="0" t="n">
        <v>94</v>
      </c>
      <c r="AU849" s="0" t="n">
        <v>1610</v>
      </c>
      <c r="AV849" s="2" t="n">
        <f aca="false">IF(AT849-AU849 = 0,AT849+10,AT849)</f>
        <v>94</v>
      </c>
      <c r="AW849" s="0" t="n">
        <f aca="false">AV849-AU849</f>
        <v>-1516</v>
      </c>
      <c r="AY849" s="0" t="n">
        <f aca="false">SUM(D849,I849,N849,S849,X849,AC849,AH849,AM849,AR849,AW849)</f>
        <v>-5739</v>
      </c>
      <c r="AZ849" s="0" t="n">
        <f aca="false">ABS(AY849)</f>
        <v>5739</v>
      </c>
    </row>
    <row r="850" customFormat="false" ht="12.8" hidden="false" customHeight="false" outlineLevel="0" collapsed="false">
      <c r="A850" s="0" t="n">
        <v>291</v>
      </c>
      <c r="B850" s="0" t="n">
        <v>712</v>
      </c>
      <c r="C850" s="0" t="n">
        <f aca="false">IF(A850-B850 = 0,A850+10,A850)</f>
        <v>291</v>
      </c>
      <c r="D850" s="0" t="n">
        <f aca="false">C850-B850</f>
        <v>-421</v>
      </c>
      <c r="F850" s="0" t="n">
        <v>343</v>
      </c>
      <c r="G850" s="0" t="n">
        <v>1752</v>
      </c>
      <c r="H850" s="0" t="n">
        <f aca="false">IF(F850-G850 = 0,F850+10,F850)</f>
        <v>343</v>
      </c>
      <c r="I850" s="0" t="n">
        <f aca="false">H850-G850</f>
        <v>-1409</v>
      </c>
      <c r="K850" s="0" t="n">
        <v>497</v>
      </c>
      <c r="L850" s="0" t="n">
        <v>2038</v>
      </c>
      <c r="M850" s="2" t="n">
        <f aca="false">IF(K850-L850 = 0,K850+10,K850)</f>
        <v>497</v>
      </c>
      <c r="N850" s="0" t="n">
        <f aca="false">M850-L850</f>
        <v>-1541</v>
      </c>
      <c r="P850" s="0" t="n">
        <v>415</v>
      </c>
      <c r="Q850" s="0" t="n">
        <v>122</v>
      </c>
      <c r="R850" s="2" t="n">
        <f aca="false">IF(P850-Q850 = 0,P850+10,P850)</f>
        <v>415</v>
      </c>
      <c r="S850" s="0" t="n">
        <f aca="false">R850-Q850</f>
        <v>293</v>
      </c>
      <c r="U850" s="0" t="n">
        <v>177</v>
      </c>
      <c r="V850" s="0" t="n">
        <v>1038</v>
      </c>
      <c r="W850" s="2" t="n">
        <f aca="false">IF(U850-V850 = 0,U850+10,U850)</f>
        <v>177</v>
      </c>
      <c r="X850" s="0" t="n">
        <f aca="false">W850-V850</f>
        <v>-861</v>
      </c>
      <c r="Z850" s="0" t="n">
        <v>369</v>
      </c>
      <c r="AA850" s="0" t="n">
        <v>590</v>
      </c>
      <c r="AB850" s="2" t="n">
        <f aca="false">IF(Z850-AA850 = 0,Z850+10,Z850)</f>
        <v>369</v>
      </c>
      <c r="AC850" s="0" t="n">
        <f aca="false">AB850-AA850</f>
        <v>-221</v>
      </c>
      <c r="AE850" s="0" t="n">
        <v>544</v>
      </c>
      <c r="AF850" s="0" t="n">
        <v>2038</v>
      </c>
      <c r="AG850" s="2" t="n">
        <f aca="false">IF(AE850-AF850 = 0,AE850+10,AE850)</f>
        <v>544</v>
      </c>
      <c r="AH850" s="0" t="n">
        <f aca="false">AG850-AF850</f>
        <v>-1494</v>
      </c>
      <c r="AJ850" s="0" t="n">
        <v>163</v>
      </c>
      <c r="AK850" s="0" t="n">
        <v>794</v>
      </c>
      <c r="AL850" s="2" t="n">
        <f aca="false">IF(AJ850-AK850 = 0,AJ850+10,AJ850)</f>
        <v>163</v>
      </c>
      <c r="AM850" s="0" t="n">
        <f aca="false">AL850-AK850</f>
        <v>-631</v>
      </c>
      <c r="AO850" s="0" t="n">
        <v>2035</v>
      </c>
      <c r="AP850" s="0" t="n">
        <v>1100</v>
      </c>
      <c r="AQ850" s="2" t="n">
        <f aca="false">IF(AO850-AP850 = 0,AO850+10,AO850)</f>
        <v>2035</v>
      </c>
      <c r="AR850" s="0" t="n">
        <f aca="false">AQ850-AP850</f>
        <v>935</v>
      </c>
      <c r="AT850" s="0" t="n">
        <v>94</v>
      </c>
      <c r="AU850" s="0" t="n">
        <v>1588</v>
      </c>
      <c r="AV850" s="2" t="n">
        <f aca="false">IF(AT850-AU850 = 0,AT850+10,AT850)</f>
        <v>94</v>
      </c>
      <c r="AW850" s="0" t="n">
        <f aca="false">AV850-AU850</f>
        <v>-1494</v>
      </c>
      <c r="AY850" s="0" t="n">
        <f aca="false">SUM(D850,I850,N850,S850,X850,AC850,AH850,AM850,AR850,AW850)</f>
        <v>-6844</v>
      </c>
      <c r="AZ850" s="0" t="n">
        <f aca="false">ABS(AY850)</f>
        <v>6844</v>
      </c>
    </row>
    <row r="851" customFormat="false" ht="12.8" hidden="false" customHeight="false" outlineLevel="0" collapsed="false">
      <c r="A851" s="0" t="n">
        <v>291</v>
      </c>
      <c r="B851" s="0" t="n">
        <v>752</v>
      </c>
      <c r="C851" s="0" t="n">
        <f aca="false">IF(A851-B851 = 0,A851+10,A851)</f>
        <v>291</v>
      </c>
      <c r="D851" s="0" t="n">
        <f aca="false">C851-B851</f>
        <v>-461</v>
      </c>
      <c r="F851" s="0" t="n">
        <v>343</v>
      </c>
      <c r="G851" s="0" t="n">
        <v>1770</v>
      </c>
      <c r="H851" s="0" t="n">
        <f aca="false">IF(F851-G851 = 0,F851+10,F851)</f>
        <v>343</v>
      </c>
      <c r="I851" s="0" t="n">
        <f aca="false">H851-G851</f>
        <v>-1427</v>
      </c>
      <c r="K851" s="0" t="n">
        <v>497</v>
      </c>
      <c r="L851" s="0" t="n">
        <v>2036</v>
      </c>
      <c r="M851" s="2" t="n">
        <f aca="false">IF(K851-L851 = 0,K851+10,K851)</f>
        <v>497</v>
      </c>
      <c r="N851" s="0" t="n">
        <f aca="false">M851-L851</f>
        <v>-1539</v>
      </c>
      <c r="P851" s="0" t="n">
        <v>415</v>
      </c>
      <c r="Q851" s="0" t="n">
        <v>142</v>
      </c>
      <c r="R851" s="2" t="n">
        <f aca="false">IF(P851-Q851 = 0,P851+10,P851)</f>
        <v>415</v>
      </c>
      <c r="S851" s="0" t="n">
        <f aca="false">R851-Q851</f>
        <v>273</v>
      </c>
      <c r="U851" s="0" t="n">
        <v>177</v>
      </c>
      <c r="V851" s="0" t="n">
        <v>1018</v>
      </c>
      <c r="W851" s="2" t="n">
        <f aca="false">IF(U851-V851 = 0,U851+10,U851)</f>
        <v>177</v>
      </c>
      <c r="X851" s="0" t="n">
        <f aca="false">W851-V851</f>
        <v>-841</v>
      </c>
      <c r="Z851" s="0" t="n">
        <v>369</v>
      </c>
      <c r="AA851" s="0" t="n">
        <v>590</v>
      </c>
      <c r="AB851" s="2" t="n">
        <f aca="false">IF(Z851-AA851 = 0,Z851+10,Z851)</f>
        <v>369</v>
      </c>
      <c r="AC851" s="0" t="n">
        <f aca="false">AB851-AA851</f>
        <v>-221</v>
      </c>
      <c r="AE851" s="0" t="n">
        <v>544</v>
      </c>
      <c r="AF851" s="0" t="n">
        <v>2036</v>
      </c>
      <c r="AG851" s="2" t="n">
        <f aca="false">IF(AE851-AF851 = 0,AE851+10,AE851)</f>
        <v>544</v>
      </c>
      <c r="AH851" s="0" t="n">
        <f aca="false">AG851-AF851</f>
        <v>-1492</v>
      </c>
      <c r="AJ851" s="0" t="n">
        <v>163</v>
      </c>
      <c r="AK851" s="0" t="n">
        <v>834</v>
      </c>
      <c r="AL851" s="2" t="n">
        <f aca="false">IF(AJ851-AK851 = 0,AJ851+10,AJ851)</f>
        <v>163</v>
      </c>
      <c r="AM851" s="0" t="n">
        <f aca="false">AL851-AK851</f>
        <v>-671</v>
      </c>
      <c r="AO851" s="0" t="n">
        <v>3564</v>
      </c>
      <c r="AP851" s="0" t="n">
        <v>1078</v>
      </c>
      <c r="AQ851" s="2" t="n">
        <f aca="false">IF(AO851-AP851 = 0,AO851+10,AO851)</f>
        <v>3564</v>
      </c>
      <c r="AR851" s="0" t="n">
        <f aca="false">AQ851-AP851</f>
        <v>2486</v>
      </c>
      <c r="AT851" s="0" t="n">
        <v>94</v>
      </c>
      <c r="AU851" s="0" t="n">
        <v>1180</v>
      </c>
      <c r="AV851" s="2" t="n">
        <f aca="false">IF(AT851-AU851 = 0,AT851+10,AT851)</f>
        <v>94</v>
      </c>
      <c r="AW851" s="0" t="n">
        <f aca="false">AV851-AU851</f>
        <v>-1086</v>
      </c>
      <c r="AY851" s="0" t="n">
        <f aca="false">SUM(D851,I851,N851,S851,X851,AC851,AH851,AM851,AR851,AW851)</f>
        <v>-4979</v>
      </c>
      <c r="AZ851" s="0" t="n">
        <f aca="false">ABS(AY851)</f>
        <v>4979</v>
      </c>
    </row>
    <row r="852" customFormat="false" ht="12.8" hidden="false" customHeight="false" outlineLevel="0" collapsed="false">
      <c r="A852" s="0" t="n">
        <v>291</v>
      </c>
      <c r="B852" s="0" t="n">
        <v>630</v>
      </c>
      <c r="C852" s="0" t="n">
        <f aca="false">IF(A852-B852 = 0,A852+10,A852)</f>
        <v>291</v>
      </c>
      <c r="D852" s="0" t="n">
        <f aca="false">C852-B852</f>
        <v>-339</v>
      </c>
      <c r="F852" s="0" t="n">
        <v>500</v>
      </c>
      <c r="G852" s="0" t="n">
        <v>1810</v>
      </c>
      <c r="H852" s="0" t="n">
        <f aca="false">IF(F852-G852 = 0,F852+10,F852)</f>
        <v>500</v>
      </c>
      <c r="I852" s="0" t="n">
        <f aca="false">H852-G852</f>
        <v>-1310</v>
      </c>
      <c r="K852" s="0" t="n">
        <v>497</v>
      </c>
      <c r="L852" s="0" t="n">
        <v>2034</v>
      </c>
      <c r="M852" s="2" t="n">
        <f aca="false">IF(K852-L852 = 0,K852+10,K852)</f>
        <v>497</v>
      </c>
      <c r="N852" s="0" t="n">
        <f aca="false">M852-L852</f>
        <v>-1537</v>
      </c>
      <c r="P852" s="0" t="n">
        <v>415</v>
      </c>
      <c r="Q852" s="0" t="n">
        <v>162</v>
      </c>
      <c r="R852" s="2" t="n">
        <f aca="false">IF(P852-Q852 = 0,P852+10,P852)</f>
        <v>415</v>
      </c>
      <c r="S852" s="0" t="n">
        <f aca="false">R852-Q852</f>
        <v>253</v>
      </c>
      <c r="U852" s="0" t="n">
        <v>177</v>
      </c>
      <c r="V852" s="0" t="n">
        <v>1016</v>
      </c>
      <c r="W852" s="2" t="n">
        <f aca="false">IF(U852-V852 = 0,U852+10,U852)</f>
        <v>177</v>
      </c>
      <c r="X852" s="0" t="n">
        <f aca="false">W852-V852</f>
        <v>-839</v>
      </c>
      <c r="Z852" s="0" t="n">
        <v>369</v>
      </c>
      <c r="AA852" s="0" t="n">
        <v>610</v>
      </c>
      <c r="AB852" s="2" t="n">
        <f aca="false">IF(Z852-AA852 = 0,Z852+10,Z852)</f>
        <v>369</v>
      </c>
      <c r="AC852" s="0" t="n">
        <f aca="false">AB852-AA852</f>
        <v>-241</v>
      </c>
      <c r="AE852" s="0" t="n">
        <v>544</v>
      </c>
      <c r="AF852" s="0" t="n">
        <v>2034</v>
      </c>
      <c r="AG852" s="2" t="n">
        <f aca="false">IF(AE852-AF852 = 0,AE852+10,AE852)</f>
        <v>544</v>
      </c>
      <c r="AH852" s="0" t="n">
        <f aca="false">AG852-AF852</f>
        <v>-1490</v>
      </c>
      <c r="AJ852" s="0" t="n">
        <v>163</v>
      </c>
      <c r="AK852" s="0" t="n">
        <v>812</v>
      </c>
      <c r="AL852" s="2" t="n">
        <f aca="false">IF(AJ852-AK852 = 0,AJ852+10,AJ852)</f>
        <v>163</v>
      </c>
      <c r="AM852" s="0" t="n">
        <f aca="false">AL852-AK852</f>
        <v>-649</v>
      </c>
      <c r="AO852" s="0" t="n">
        <v>3366</v>
      </c>
      <c r="AP852" s="0" t="n">
        <v>1016</v>
      </c>
      <c r="AQ852" s="2" t="n">
        <f aca="false">IF(AO852-AP852 = 0,AO852+10,AO852)</f>
        <v>3366</v>
      </c>
      <c r="AR852" s="0" t="n">
        <f aca="false">AQ852-AP852</f>
        <v>2350</v>
      </c>
      <c r="AT852" s="0" t="n">
        <v>94</v>
      </c>
      <c r="AU852" s="0" t="n">
        <v>1180</v>
      </c>
      <c r="AV852" s="2" t="n">
        <f aca="false">IF(AT852-AU852 = 0,AT852+10,AT852)</f>
        <v>94</v>
      </c>
      <c r="AW852" s="0" t="n">
        <f aca="false">AV852-AU852</f>
        <v>-1086</v>
      </c>
      <c r="AY852" s="0" t="n">
        <f aca="false">SUM(D852,I852,N852,S852,X852,AC852,AH852,AM852,AR852,AW852)</f>
        <v>-4888</v>
      </c>
      <c r="AZ852" s="0" t="n">
        <f aca="false">ABS(AY852)</f>
        <v>4888</v>
      </c>
    </row>
    <row r="853" customFormat="false" ht="12.8" hidden="false" customHeight="false" outlineLevel="0" collapsed="false">
      <c r="A853" s="0" t="n">
        <v>291</v>
      </c>
      <c r="B853" s="0" t="n">
        <v>650</v>
      </c>
      <c r="C853" s="0" t="n">
        <f aca="false">IF(A853-B853 = 0,A853+10,A853)</f>
        <v>291</v>
      </c>
      <c r="D853" s="0" t="n">
        <f aca="false">C853-B853</f>
        <v>-359</v>
      </c>
      <c r="F853" s="0" t="n">
        <v>500</v>
      </c>
      <c r="G853" s="0" t="n">
        <v>1788</v>
      </c>
      <c r="H853" s="0" t="n">
        <f aca="false">IF(F853-G853 = 0,F853+10,F853)</f>
        <v>500</v>
      </c>
      <c r="I853" s="0" t="n">
        <f aca="false">H853-G853</f>
        <v>-1288</v>
      </c>
      <c r="K853" s="0" t="n">
        <v>705</v>
      </c>
      <c r="L853" s="0" t="n">
        <v>2032</v>
      </c>
      <c r="M853" s="2" t="n">
        <f aca="false">IF(K853-L853 = 0,K853+10,K853)</f>
        <v>705</v>
      </c>
      <c r="N853" s="0" t="n">
        <f aca="false">M853-L853</f>
        <v>-1327</v>
      </c>
      <c r="P853" s="0" t="n">
        <v>2398</v>
      </c>
      <c r="Q853" s="0" t="n">
        <v>142</v>
      </c>
      <c r="R853" s="2" t="n">
        <f aca="false">IF(P853-Q853 = 0,P853+10,P853)</f>
        <v>2398</v>
      </c>
      <c r="S853" s="0" t="n">
        <f aca="false">R853-Q853</f>
        <v>2256</v>
      </c>
      <c r="U853" s="0" t="n">
        <v>177</v>
      </c>
      <c r="V853" s="0" t="n">
        <v>1036</v>
      </c>
      <c r="W853" s="2" t="n">
        <f aca="false">IF(U853-V853 = 0,U853+10,U853)</f>
        <v>177</v>
      </c>
      <c r="X853" s="0" t="n">
        <f aca="false">W853-V853</f>
        <v>-859</v>
      </c>
      <c r="Z853" s="0" t="n">
        <v>369</v>
      </c>
      <c r="AA853" s="0" t="n">
        <v>710</v>
      </c>
      <c r="AB853" s="2" t="n">
        <f aca="false">IF(Z853-AA853 = 0,Z853+10,Z853)</f>
        <v>369</v>
      </c>
      <c r="AC853" s="0" t="n">
        <f aca="false">AB853-AA853</f>
        <v>-341</v>
      </c>
      <c r="AE853" s="0" t="n">
        <v>544</v>
      </c>
      <c r="AF853" s="0" t="n">
        <v>2032</v>
      </c>
      <c r="AG853" s="2" t="n">
        <f aca="false">IF(AE853-AF853 = 0,AE853+10,AE853)</f>
        <v>544</v>
      </c>
      <c r="AH853" s="0" t="n">
        <f aca="false">AG853-AF853</f>
        <v>-1488</v>
      </c>
      <c r="AJ853" s="0" t="n">
        <v>163</v>
      </c>
      <c r="AK853" s="0" t="n">
        <v>812</v>
      </c>
      <c r="AL853" s="2" t="n">
        <f aca="false">IF(AJ853-AK853 = 0,AJ853+10,AJ853)</f>
        <v>163</v>
      </c>
      <c r="AM853" s="0" t="n">
        <f aca="false">AL853-AK853</f>
        <v>-649</v>
      </c>
      <c r="AO853" s="0" t="n">
        <v>3366</v>
      </c>
      <c r="AP853" s="0" t="n">
        <v>1016</v>
      </c>
      <c r="AQ853" s="2" t="n">
        <f aca="false">IF(AO853-AP853 = 0,AO853+10,AO853)</f>
        <v>3366</v>
      </c>
      <c r="AR853" s="0" t="n">
        <f aca="false">AQ853-AP853</f>
        <v>2350</v>
      </c>
      <c r="AT853" s="0" t="n">
        <v>94</v>
      </c>
      <c r="AU853" s="0" t="n">
        <v>1240</v>
      </c>
      <c r="AV853" s="2" t="n">
        <f aca="false">IF(AT853-AU853 = 0,AT853+10,AT853)</f>
        <v>94</v>
      </c>
      <c r="AW853" s="0" t="n">
        <f aca="false">AV853-AU853</f>
        <v>-1146</v>
      </c>
      <c r="AY853" s="0" t="n">
        <f aca="false">SUM(D853,I853,N853,S853,X853,AC853,AH853,AM853,AR853,AW853)</f>
        <v>-2851</v>
      </c>
      <c r="AZ853" s="0" t="n">
        <f aca="false">ABS(AY853)</f>
        <v>2851</v>
      </c>
    </row>
    <row r="854" customFormat="false" ht="12.8" hidden="false" customHeight="false" outlineLevel="0" collapsed="false">
      <c r="A854" s="0" t="n">
        <v>291</v>
      </c>
      <c r="B854" s="0" t="n">
        <v>648</v>
      </c>
      <c r="C854" s="0" t="n">
        <f aca="false">IF(A854-B854 = 0,A854+10,A854)</f>
        <v>291</v>
      </c>
      <c r="D854" s="0" t="n">
        <f aca="false">C854-B854</f>
        <v>-357</v>
      </c>
      <c r="F854" s="0" t="n">
        <v>500</v>
      </c>
      <c r="G854" s="0" t="n">
        <v>1462</v>
      </c>
      <c r="H854" s="0" t="n">
        <f aca="false">IF(F854-G854 = 0,F854+10,F854)</f>
        <v>500</v>
      </c>
      <c r="I854" s="0" t="n">
        <f aca="false">H854-G854</f>
        <v>-962</v>
      </c>
      <c r="K854" s="0" t="n">
        <v>578</v>
      </c>
      <c r="L854" s="0" t="n">
        <v>2010</v>
      </c>
      <c r="M854" s="2" t="n">
        <f aca="false">IF(K854-L854 = 0,K854+10,K854)</f>
        <v>578</v>
      </c>
      <c r="N854" s="0" t="n">
        <f aca="false">M854-L854</f>
        <v>-1432</v>
      </c>
      <c r="P854" s="0" t="n">
        <v>2398</v>
      </c>
      <c r="Q854" s="0" t="n">
        <v>142</v>
      </c>
      <c r="R854" s="2" t="n">
        <f aca="false">IF(P854-Q854 = 0,P854+10,P854)</f>
        <v>2398</v>
      </c>
      <c r="S854" s="0" t="n">
        <f aca="false">R854-Q854</f>
        <v>2256</v>
      </c>
      <c r="U854" s="0" t="n">
        <v>177</v>
      </c>
      <c r="V854" s="0" t="n">
        <v>1096</v>
      </c>
      <c r="W854" s="2" t="n">
        <f aca="false">IF(U854-V854 = 0,U854+10,U854)</f>
        <v>177</v>
      </c>
      <c r="X854" s="0" t="n">
        <f aca="false">W854-V854</f>
        <v>-919</v>
      </c>
      <c r="Z854" s="0" t="n">
        <v>476</v>
      </c>
      <c r="AA854" s="0" t="n">
        <v>710</v>
      </c>
      <c r="AB854" s="2" t="n">
        <f aca="false">IF(Z854-AA854 = 0,Z854+10,Z854)</f>
        <v>476</v>
      </c>
      <c r="AC854" s="0" t="n">
        <f aca="false">AB854-AA854</f>
        <v>-234</v>
      </c>
      <c r="AE854" s="0" t="n">
        <v>530</v>
      </c>
      <c r="AF854" s="0" t="n">
        <v>2010</v>
      </c>
      <c r="AG854" s="2" t="n">
        <f aca="false">IF(AE854-AF854 = 0,AE854+10,AE854)</f>
        <v>530</v>
      </c>
      <c r="AH854" s="0" t="n">
        <f aca="false">AG854-AF854</f>
        <v>-1480</v>
      </c>
      <c r="AJ854" s="0" t="n">
        <v>316</v>
      </c>
      <c r="AK854" s="0" t="n">
        <v>812</v>
      </c>
      <c r="AL854" s="2" t="n">
        <f aca="false">IF(AJ854-AK854 = 0,AJ854+10,AJ854)</f>
        <v>316</v>
      </c>
      <c r="AM854" s="0" t="n">
        <f aca="false">AL854-AK854</f>
        <v>-496</v>
      </c>
      <c r="AO854" s="0" t="n">
        <v>3366</v>
      </c>
      <c r="AP854" s="0" t="n">
        <v>872</v>
      </c>
      <c r="AQ854" s="2" t="n">
        <f aca="false">IF(AO854-AP854 = 0,AO854+10,AO854)</f>
        <v>3366</v>
      </c>
      <c r="AR854" s="0" t="n">
        <f aca="false">AQ854-AP854</f>
        <v>2494</v>
      </c>
      <c r="AT854" s="0" t="n">
        <v>94</v>
      </c>
      <c r="AU854" s="0" t="n">
        <v>1218</v>
      </c>
      <c r="AV854" s="2" t="n">
        <f aca="false">IF(AT854-AU854 = 0,AT854+10,AT854)</f>
        <v>94</v>
      </c>
      <c r="AW854" s="0" t="n">
        <f aca="false">AV854-AU854</f>
        <v>-1124</v>
      </c>
      <c r="AY854" s="0" t="n">
        <f aca="false">SUM(D854,I854,N854,S854,X854,AC854,AH854,AM854,AR854,AW854)</f>
        <v>-2254</v>
      </c>
      <c r="AZ854" s="0" t="n">
        <f aca="false">ABS(AY854)</f>
        <v>2254</v>
      </c>
    </row>
    <row r="855" customFormat="false" ht="12.8" hidden="false" customHeight="false" outlineLevel="0" collapsed="false">
      <c r="A855" s="0" t="n">
        <v>291</v>
      </c>
      <c r="B855" s="0" t="n">
        <v>648</v>
      </c>
      <c r="C855" s="0" t="n">
        <f aca="false">IF(A855-B855 = 0,A855+10,A855)</f>
        <v>291</v>
      </c>
      <c r="D855" s="0" t="n">
        <f aca="false">C855-B855</f>
        <v>-357</v>
      </c>
      <c r="F855" s="0" t="n">
        <v>500</v>
      </c>
      <c r="G855" s="0" t="n">
        <v>1440</v>
      </c>
      <c r="H855" s="0" t="n">
        <f aca="false">IF(F855-G855 = 0,F855+10,F855)</f>
        <v>500</v>
      </c>
      <c r="I855" s="0" t="n">
        <f aca="false">H855-G855</f>
        <v>-940</v>
      </c>
      <c r="K855" s="0" t="n">
        <v>578</v>
      </c>
      <c r="L855" s="0" t="n">
        <v>2028</v>
      </c>
      <c r="M855" s="2" t="n">
        <f aca="false">IF(K855-L855 = 0,K855+10,K855)</f>
        <v>578</v>
      </c>
      <c r="N855" s="0" t="n">
        <f aca="false">M855-L855</f>
        <v>-1450</v>
      </c>
      <c r="P855" s="0" t="n">
        <v>2398</v>
      </c>
      <c r="Q855" s="0" t="n">
        <v>142</v>
      </c>
      <c r="R855" s="2" t="n">
        <f aca="false">IF(P855-Q855 = 0,P855+10,P855)</f>
        <v>2398</v>
      </c>
      <c r="S855" s="0" t="n">
        <f aca="false">R855-Q855</f>
        <v>2256</v>
      </c>
      <c r="U855" s="0" t="n">
        <v>177</v>
      </c>
      <c r="V855" s="0" t="n">
        <v>1074</v>
      </c>
      <c r="W855" s="2" t="n">
        <f aca="false">IF(U855-V855 = 0,U855+10,U855)</f>
        <v>177</v>
      </c>
      <c r="X855" s="0" t="n">
        <f aca="false">W855-V855</f>
        <v>-897</v>
      </c>
      <c r="Z855" s="0" t="n">
        <v>476</v>
      </c>
      <c r="AA855" s="0" t="n">
        <v>668</v>
      </c>
      <c r="AB855" s="2" t="n">
        <f aca="false">IF(Z855-AA855 = 0,Z855+10,Z855)</f>
        <v>476</v>
      </c>
      <c r="AC855" s="0" t="n">
        <f aca="false">AB855-AA855</f>
        <v>-192</v>
      </c>
      <c r="AE855" s="0" t="n">
        <v>530</v>
      </c>
      <c r="AF855" s="0" t="n">
        <v>1968</v>
      </c>
      <c r="AG855" s="2" t="n">
        <f aca="false">IF(AE855-AF855 = 0,AE855+10,AE855)</f>
        <v>530</v>
      </c>
      <c r="AH855" s="0" t="n">
        <f aca="false">AG855-AF855</f>
        <v>-1438</v>
      </c>
      <c r="AJ855" s="0" t="n">
        <v>316</v>
      </c>
      <c r="AK855" s="0" t="n">
        <v>790</v>
      </c>
      <c r="AL855" s="2" t="n">
        <f aca="false">IF(AJ855-AK855 = 0,AJ855+10,AJ855)</f>
        <v>316</v>
      </c>
      <c r="AM855" s="0" t="n">
        <f aca="false">AL855-AK855</f>
        <v>-474</v>
      </c>
      <c r="AO855" s="0" t="n">
        <v>3366</v>
      </c>
      <c r="AP855" s="0" t="n">
        <v>1014</v>
      </c>
      <c r="AQ855" s="2" t="n">
        <f aca="false">IF(AO855-AP855 = 0,AO855+10,AO855)</f>
        <v>3366</v>
      </c>
      <c r="AR855" s="0" t="n">
        <f aca="false">AQ855-AP855</f>
        <v>2352</v>
      </c>
      <c r="AT855" s="0" t="n">
        <v>94</v>
      </c>
      <c r="AU855" s="0" t="n">
        <v>1136</v>
      </c>
      <c r="AV855" s="2" t="n">
        <f aca="false">IF(AT855-AU855 = 0,AT855+10,AT855)</f>
        <v>94</v>
      </c>
      <c r="AW855" s="0" t="n">
        <f aca="false">AV855-AU855</f>
        <v>-1042</v>
      </c>
      <c r="AY855" s="0" t="n">
        <f aca="false">SUM(D855,I855,N855,S855,X855,AC855,AH855,AM855,AR855,AW855)</f>
        <v>-2182</v>
      </c>
      <c r="AZ855" s="0" t="n">
        <f aca="false">ABS(AY855)</f>
        <v>2182</v>
      </c>
    </row>
    <row r="856" customFormat="false" ht="12.8" hidden="false" customHeight="false" outlineLevel="0" collapsed="false">
      <c r="A856" s="0" t="n">
        <v>291</v>
      </c>
      <c r="B856" s="0" t="n">
        <v>628</v>
      </c>
      <c r="C856" s="0" t="n">
        <f aca="false">IF(A856-B856 = 0,A856+10,A856)</f>
        <v>291</v>
      </c>
      <c r="D856" s="0" t="n">
        <f aca="false">C856-B856</f>
        <v>-337</v>
      </c>
      <c r="F856" s="0" t="n">
        <v>500</v>
      </c>
      <c r="G856" s="0" t="n">
        <v>1966</v>
      </c>
      <c r="H856" s="0" t="n">
        <f aca="false">IF(F856-G856 = 0,F856+10,F856)</f>
        <v>500</v>
      </c>
      <c r="I856" s="0" t="n">
        <f aca="false">H856-G856</f>
        <v>-1466</v>
      </c>
      <c r="K856" s="0" t="n">
        <v>578</v>
      </c>
      <c r="L856" s="0" t="n">
        <v>2026</v>
      </c>
      <c r="M856" s="2" t="n">
        <f aca="false">IF(K856-L856 = 0,K856+10,K856)</f>
        <v>578</v>
      </c>
      <c r="N856" s="0" t="n">
        <f aca="false">M856-L856</f>
        <v>-1448</v>
      </c>
      <c r="P856" s="0" t="n">
        <v>2398</v>
      </c>
      <c r="Q856" s="0" t="n">
        <v>162</v>
      </c>
      <c r="R856" s="2" t="n">
        <f aca="false">IF(P856-Q856 = 0,P856+10,P856)</f>
        <v>2398</v>
      </c>
      <c r="S856" s="0" t="n">
        <f aca="false">R856-Q856</f>
        <v>2236</v>
      </c>
      <c r="U856" s="0" t="n">
        <v>177</v>
      </c>
      <c r="V856" s="0" t="n">
        <v>1620</v>
      </c>
      <c r="W856" s="2" t="n">
        <f aca="false">IF(U856-V856 = 0,U856+10,U856)</f>
        <v>177</v>
      </c>
      <c r="X856" s="0" t="n">
        <f aca="false">W856-V856</f>
        <v>-1443</v>
      </c>
      <c r="Z856" s="0" t="n">
        <v>476</v>
      </c>
      <c r="AA856" s="0" t="n">
        <v>810</v>
      </c>
      <c r="AB856" s="2" t="n">
        <f aca="false">IF(Z856-AA856 = 0,Z856+10,Z856)</f>
        <v>476</v>
      </c>
      <c r="AC856" s="0" t="n">
        <f aca="false">AB856-AA856</f>
        <v>-334</v>
      </c>
      <c r="AE856" s="0" t="n">
        <v>530</v>
      </c>
      <c r="AF856" s="0" t="n">
        <v>2026</v>
      </c>
      <c r="AG856" s="2" t="n">
        <f aca="false">IF(AE856-AF856 = 0,AE856+10,AE856)</f>
        <v>530</v>
      </c>
      <c r="AH856" s="0" t="n">
        <f aca="false">AG856-AF856</f>
        <v>-1496</v>
      </c>
      <c r="AJ856" s="0" t="n">
        <v>505</v>
      </c>
      <c r="AK856" s="0" t="n">
        <v>728</v>
      </c>
      <c r="AL856" s="2" t="n">
        <f aca="false">IF(AJ856-AK856 = 0,AJ856+10,AJ856)</f>
        <v>505</v>
      </c>
      <c r="AM856" s="0" t="n">
        <f aca="false">AL856-AK856</f>
        <v>-223</v>
      </c>
      <c r="AO856" s="0" t="n">
        <v>3366</v>
      </c>
      <c r="AP856" s="0" t="n">
        <v>1094</v>
      </c>
      <c r="AQ856" s="2" t="n">
        <f aca="false">IF(AO856-AP856 = 0,AO856+10,AO856)</f>
        <v>3366</v>
      </c>
      <c r="AR856" s="0" t="n">
        <f aca="false">AQ856-AP856</f>
        <v>2272</v>
      </c>
      <c r="AT856" s="0" t="n">
        <v>94</v>
      </c>
      <c r="AU856" s="0" t="n">
        <v>1054</v>
      </c>
      <c r="AV856" s="2" t="n">
        <f aca="false">IF(AT856-AU856 = 0,AT856+10,AT856)</f>
        <v>94</v>
      </c>
      <c r="AW856" s="0" t="n">
        <f aca="false">AV856-AU856</f>
        <v>-960</v>
      </c>
      <c r="AY856" s="0" t="n">
        <f aca="false">SUM(D856,I856,N856,S856,X856,AC856,AH856,AM856,AR856,AW856)</f>
        <v>-3199</v>
      </c>
      <c r="AZ856" s="0" t="n">
        <f aca="false">ABS(AY856)</f>
        <v>3199</v>
      </c>
    </row>
    <row r="857" customFormat="false" ht="12.8" hidden="false" customHeight="false" outlineLevel="0" collapsed="false">
      <c r="A857" s="0" t="n">
        <v>291</v>
      </c>
      <c r="B857" s="0" t="n">
        <v>626</v>
      </c>
      <c r="C857" s="0" t="n">
        <f aca="false">IF(A857-B857 = 0,A857+10,A857)</f>
        <v>291</v>
      </c>
      <c r="D857" s="0" t="n">
        <f aca="false">C857-B857</f>
        <v>-335</v>
      </c>
      <c r="F857" s="0" t="n">
        <v>500</v>
      </c>
      <c r="G857" s="0" t="n">
        <v>1964</v>
      </c>
      <c r="H857" s="0" t="n">
        <f aca="false">IF(F857-G857 = 0,F857+10,F857)</f>
        <v>500</v>
      </c>
      <c r="I857" s="0" t="n">
        <f aca="false">H857-G857</f>
        <v>-1464</v>
      </c>
      <c r="K857" s="0" t="n">
        <v>578</v>
      </c>
      <c r="L857" s="0" t="n">
        <v>2024</v>
      </c>
      <c r="M857" s="2" t="n">
        <f aca="false">IF(K857-L857 = 0,K857+10,K857)</f>
        <v>578</v>
      </c>
      <c r="N857" s="0" t="n">
        <f aca="false">M857-L857</f>
        <v>-1446</v>
      </c>
      <c r="P857" s="0" t="n">
        <v>2398</v>
      </c>
      <c r="Q857" s="0" t="n">
        <v>182</v>
      </c>
      <c r="R857" s="2" t="n">
        <f aca="false">IF(P857-Q857 = 0,P857+10,P857)</f>
        <v>2398</v>
      </c>
      <c r="S857" s="0" t="n">
        <f aca="false">R857-Q857</f>
        <v>2216</v>
      </c>
      <c r="U857" s="0" t="n">
        <v>177</v>
      </c>
      <c r="V857" s="0" t="n">
        <v>1600</v>
      </c>
      <c r="W857" s="2" t="n">
        <f aca="false">IF(U857-V857 = 0,U857+10,U857)</f>
        <v>177</v>
      </c>
      <c r="X857" s="0" t="n">
        <f aca="false">W857-V857</f>
        <v>-1423</v>
      </c>
      <c r="Z857" s="0" t="n">
        <v>476</v>
      </c>
      <c r="AA857" s="0" t="n">
        <v>1092</v>
      </c>
      <c r="AB857" s="2" t="n">
        <f aca="false">IF(Z857-AA857 = 0,Z857+10,Z857)</f>
        <v>476</v>
      </c>
      <c r="AC857" s="0" t="n">
        <f aca="false">AB857-AA857</f>
        <v>-616</v>
      </c>
      <c r="AE857" s="0" t="n">
        <v>530</v>
      </c>
      <c r="AF857" s="0" t="n">
        <v>2024</v>
      </c>
      <c r="AG857" s="2" t="n">
        <f aca="false">IF(AE857-AF857 = 0,AE857+10,AE857)</f>
        <v>530</v>
      </c>
      <c r="AH857" s="0" t="n">
        <f aca="false">AG857-AF857</f>
        <v>-1494</v>
      </c>
      <c r="AJ857" s="0" t="n">
        <v>505</v>
      </c>
      <c r="AK857" s="0" t="n">
        <v>708</v>
      </c>
      <c r="AL857" s="2" t="n">
        <f aca="false">IF(AJ857-AK857 = 0,AJ857+10,AJ857)</f>
        <v>505</v>
      </c>
      <c r="AM857" s="0" t="n">
        <f aca="false">AL857-AK857</f>
        <v>-203</v>
      </c>
      <c r="AO857" s="0" t="n">
        <v>3366</v>
      </c>
      <c r="AP857" s="0" t="n">
        <v>1032</v>
      </c>
      <c r="AQ857" s="2" t="n">
        <f aca="false">IF(AO857-AP857 = 0,AO857+10,AO857)</f>
        <v>3366</v>
      </c>
      <c r="AR857" s="0" t="n">
        <f aca="false">AQ857-AP857</f>
        <v>2334</v>
      </c>
      <c r="AT857" s="0" t="n">
        <v>94</v>
      </c>
      <c r="AU857" s="0" t="n">
        <v>1072</v>
      </c>
      <c r="AV857" s="2" t="n">
        <f aca="false">IF(AT857-AU857 = 0,AT857+10,AT857)</f>
        <v>94</v>
      </c>
      <c r="AW857" s="0" t="n">
        <f aca="false">AV857-AU857</f>
        <v>-978</v>
      </c>
      <c r="AY857" s="0" t="n">
        <f aca="false">SUM(D857,I857,N857,S857,X857,AC857,AH857,AM857,AR857,AW857)</f>
        <v>-3409</v>
      </c>
      <c r="AZ857" s="0" t="n">
        <f aca="false">ABS(AY857)</f>
        <v>3409</v>
      </c>
    </row>
    <row r="858" customFormat="false" ht="12.8" hidden="false" customHeight="false" outlineLevel="0" collapsed="false">
      <c r="A858" s="0" t="n">
        <v>291</v>
      </c>
      <c r="B858" s="0" t="n">
        <v>626</v>
      </c>
      <c r="C858" s="0" t="n">
        <f aca="false">IF(A858-B858 = 0,A858+10,A858)</f>
        <v>291</v>
      </c>
      <c r="D858" s="0" t="n">
        <f aca="false">C858-B858</f>
        <v>-335</v>
      </c>
      <c r="F858" s="0" t="n">
        <v>500</v>
      </c>
      <c r="G858" s="0" t="n">
        <v>1780</v>
      </c>
      <c r="H858" s="0" t="n">
        <f aca="false">IF(F858-G858 = 0,F858+10,F858)</f>
        <v>500</v>
      </c>
      <c r="I858" s="0" t="n">
        <f aca="false">H858-G858</f>
        <v>-1280</v>
      </c>
      <c r="K858" s="0" t="n">
        <v>578</v>
      </c>
      <c r="L858" s="0" t="n">
        <v>2022</v>
      </c>
      <c r="M858" s="2" t="n">
        <f aca="false">IF(K858-L858 = 0,K858+10,K858)</f>
        <v>578</v>
      </c>
      <c r="N858" s="0" t="n">
        <f aca="false">M858-L858</f>
        <v>-1444</v>
      </c>
      <c r="P858" s="0" t="n">
        <v>2398</v>
      </c>
      <c r="Q858" s="0" t="n">
        <v>242</v>
      </c>
      <c r="R858" s="2" t="n">
        <f aca="false">IF(P858-Q858 = 0,P858+10,P858)</f>
        <v>2398</v>
      </c>
      <c r="S858" s="0" t="n">
        <f aca="false">R858-Q858</f>
        <v>2156</v>
      </c>
      <c r="U858" s="0" t="n">
        <v>177</v>
      </c>
      <c r="V858" s="0" t="n">
        <v>1618</v>
      </c>
      <c r="W858" s="2" t="n">
        <f aca="false">IF(U858-V858 = 0,U858+10,U858)</f>
        <v>177</v>
      </c>
      <c r="X858" s="0" t="n">
        <f aca="false">W858-V858</f>
        <v>-1441</v>
      </c>
      <c r="Z858" s="0" t="n">
        <v>476</v>
      </c>
      <c r="AA858" s="0" t="n">
        <v>910</v>
      </c>
      <c r="AB858" s="2" t="n">
        <f aca="false">IF(Z858-AA858 = 0,Z858+10,Z858)</f>
        <v>476</v>
      </c>
      <c r="AC858" s="0" t="n">
        <f aca="false">AB858-AA858</f>
        <v>-434</v>
      </c>
      <c r="AE858" s="0" t="n">
        <v>530</v>
      </c>
      <c r="AF858" s="0" t="n">
        <v>2022</v>
      </c>
      <c r="AG858" s="2" t="n">
        <f aca="false">IF(AE858-AF858 = 0,AE858+10,AE858)</f>
        <v>530</v>
      </c>
      <c r="AH858" s="0" t="n">
        <f aca="false">AG858-AF858</f>
        <v>-1492</v>
      </c>
      <c r="AJ858" s="0" t="n">
        <v>622</v>
      </c>
      <c r="AK858" s="0" t="n">
        <v>708</v>
      </c>
      <c r="AL858" s="2" t="n">
        <f aca="false">IF(AJ858-AK858 = 0,AJ858+10,AJ858)</f>
        <v>622</v>
      </c>
      <c r="AM858" s="0" t="n">
        <f aca="false">AL858-AK858</f>
        <v>-86</v>
      </c>
      <c r="AO858" s="0" t="n">
        <v>3366</v>
      </c>
      <c r="AP858" s="0" t="n">
        <v>1132</v>
      </c>
      <c r="AQ858" s="2" t="n">
        <f aca="false">IF(AO858-AP858 = 0,AO858+10,AO858)</f>
        <v>3366</v>
      </c>
      <c r="AR858" s="0" t="n">
        <f aca="false">AQ858-AP858</f>
        <v>2234</v>
      </c>
      <c r="AT858" s="0" t="n">
        <v>94</v>
      </c>
      <c r="AU858" s="0" t="n">
        <v>1052</v>
      </c>
      <c r="AV858" s="2" t="n">
        <f aca="false">IF(AT858-AU858 = 0,AT858+10,AT858)</f>
        <v>94</v>
      </c>
      <c r="AW858" s="0" t="n">
        <f aca="false">AV858-AU858</f>
        <v>-958</v>
      </c>
      <c r="AY858" s="0" t="n">
        <f aca="false">SUM(D858,I858,N858,S858,X858,AC858,AH858,AM858,AR858,AW858)</f>
        <v>-3080</v>
      </c>
      <c r="AZ858" s="0" t="n">
        <f aca="false">ABS(AY858)</f>
        <v>3080</v>
      </c>
    </row>
    <row r="859" customFormat="false" ht="12.8" hidden="false" customHeight="false" outlineLevel="0" collapsed="false">
      <c r="A859" s="0" t="n">
        <v>186</v>
      </c>
      <c r="B859" s="0" t="n">
        <v>626</v>
      </c>
      <c r="C859" s="0" t="n">
        <f aca="false">IF(A859-B859 = 0,A859+10,A859)</f>
        <v>186</v>
      </c>
      <c r="D859" s="0" t="n">
        <f aca="false">C859-B859</f>
        <v>-440</v>
      </c>
      <c r="F859" s="0" t="n">
        <v>500</v>
      </c>
      <c r="G859" s="0" t="n">
        <v>1778</v>
      </c>
      <c r="H859" s="0" t="n">
        <f aca="false">IF(F859-G859 = 0,F859+10,F859)</f>
        <v>500</v>
      </c>
      <c r="I859" s="0" t="n">
        <f aca="false">H859-G859</f>
        <v>-1278</v>
      </c>
      <c r="K859" s="0" t="n">
        <v>578</v>
      </c>
      <c r="L859" s="0" t="n">
        <v>2020</v>
      </c>
      <c r="M859" s="2" t="n">
        <f aca="false">IF(K859-L859 = 0,K859+10,K859)</f>
        <v>578</v>
      </c>
      <c r="N859" s="0" t="n">
        <f aca="false">M859-L859</f>
        <v>-1442</v>
      </c>
      <c r="P859" s="0" t="n">
        <v>2398</v>
      </c>
      <c r="Q859" s="0" t="n">
        <v>262</v>
      </c>
      <c r="R859" s="2" t="n">
        <f aca="false">IF(P859-Q859 = 0,P859+10,P859)</f>
        <v>2398</v>
      </c>
      <c r="S859" s="0" t="n">
        <f aca="false">R859-Q859</f>
        <v>2136</v>
      </c>
      <c r="U859" s="0" t="n">
        <v>331</v>
      </c>
      <c r="V859" s="0" t="n">
        <v>1616</v>
      </c>
      <c r="W859" s="2" t="n">
        <f aca="false">IF(U859-V859 = 0,U859+10,U859)</f>
        <v>331</v>
      </c>
      <c r="X859" s="0" t="n">
        <f aca="false">W859-V859</f>
        <v>-1285</v>
      </c>
      <c r="Z859" s="0" t="n">
        <v>476</v>
      </c>
      <c r="AA859" s="0" t="n">
        <v>950</v>
      </c>
      <c r="AB859" s="2" t="n">
        <f aca="false">IF(Z859-AA859 = 0,Z859+10,Z859)</f>
        <v>476</v>
      </c>
      <c r="AC859" s="0" t="n">
        <f aca="false">AB859-AA859</f>
        <v>-474</v>
      </c>
      <c r="AE859" s="0" t="n">
        <v>530</v>
      </c>
      <c r="AF859" s="0" t="n">
        <v>2000</v>
      </c>
      <c r="AG859" s="2" t="n">
        <f aca="false">IF(AE859-AF859 = 0,AE859+10,AE859)</f>
        <v>530</v>
      </c>
      <c r="AH859" s="0" t="n">
        <f aca="false">AG859-AF859</f>
        <v>-1470</v>
      </c>
      <c r="AJ859" s="0" t="n">
        <v>622</v>
      </c>
      <c r="AK859" s="0" t="n">
        <v>646</v>
      </c>
      <c r="AL859" s="2" t="n">
        <f aca="false">IF(AJ859-AK859 = 0,AJ859+10,AJ859)</f>
        <v>622</v>
      </c>
      <c r="AM859" s="0" t="n">
        <f aca="false">AL859-AK859</f>
        <v>-24</v>
      </c>
      <c r="AO859" s="0" t="n">
        <v>3366</v>
      </c>
      <c r="AP859" s="0" t="n">
        <v>1434</v>
      </c>
      <c r="AQ859" s="2" t="n">
        <f aca="false">IF(AO859-AP859 = 0,AO859+10,AO859)</f>
        <v>3366</v>
      </c>
      <c r="AR859" s="0" t="n">
        <f aca="false">AQ859-AP859</f>
        <v>1932</v>
      </c>
      <c r="AT859" s="0" t="n">
        <v>2213</v>
      </c>
      <c r="AU859" s="0" t="n">
        <v>1010</v>
      </c>
      <c r="AV859" s="2" t="n">
        <f aca="false">IF(AT859-AU859 = 0,AT859+10,AT859)</f>
        <v>2213</v>
      </c>
      <c r="AW859" s="0" t="n">
        <f aca="false">AV859-AU859</f>
        <v>1203</v>
      </c>
      <c r="AY859" s="0" t="n">
        <f aca="false">SUM(D859,I859,N859,S859,X859,AC859,AH859,AM859,AR859,AW859)</f>
        <v>-1142</v>
      </c>
      <c r="AZ859" s="0" t="n">
        <f aca="false">ABS(AY859)</f>
        <v>1142</v>
      </c>
    </row>
    <row r="860" customFormat="false" ht="12.8" hidden="false" customHeight="false" outlineLevel="0" collapsed="false">
      <c r="A860" s="0" t="n">
        <v>186</v>
      </c>
      <c r="B860" s="0" t="n">
        <v>626</v>
      </c>
      <c r="C860" s="0" t="n">
        <f aca="false">IF(A860-B860 = 0,A860+10,A860)</f>
        <v>186</v>
      </c>
      <c r="D860" s="0" t="n">
        <f aca="false">C860-B860</f>
        <v>-440</v>
      </c>
      <c r="F860" s="0" t="n">
        <v>500</v>
      </c>
      <c r="G860" s="0" t="n">
        <v>1756</v>
      </c>
      <c r="H860" s="0" t="n">
        <f aca="false">IF(F860-G860 = 0,F860+10,F860)</f>
        <v>500</v>
      </c>
      <c r="I860" s="0" t="n">
        <f aca="false">H860-G860</f>
        <v>-1256</v>
      </c>
      <c r="K860" s="0" t="n">
        <v>578</v>
      </c>
      <c r="L860" s="0" t="n">
        <v>2018</v>
      </c>
      <c r="M860" s="2" t="n">
        <f aca="false">IF(K860-L860 = 0,K860+10,K860)</f>
        <v>578</v>
      </c>
      <c r="N860" s="0" t="n">
        <f aca="false">M860-L860</f>
        <v>-1440</v>
      </c>
      <c r="P860" s="0" t="n">
        <v>2398</v>
      </c>
      <c r="Q860" s="0" t="n">
        <v>282</v>
      </c>
      <c r="R860" s="2" t="n">
        <f aca="false">IF(P860-Q860 = 0,P860+10,P860)</f>
        <v>2398</v>
      </c>
      <c r="S860" s="0" t="n">
        <f aca="false">R860-Q860</f>
        <v>2116</v>
      </c>
      <c r="U860" s="0" t="n">
        <v>331</v>
      </c>
      <c r="V860" s="0" t="n">
        <v>1614</v>
      </c>
      <c r="W860" s="2" t="n">
        <f aca="false">IF(U860-V860 = 0,U860+10,U860)</f>
        <v>331</v>
      </c>
      <c r="X860" s="0" t="n">
        <f aca="false">W860-V860</f>
        <v>-1283</v>
      </c>
      <c r="Z860" s="0" t="n">
        <v>672</v>
      </c>
      <c r="AA860" s="0" t="n">
        <v>928</v>
      </c>
      <c r="AB860" s="2" t="n">
        <f aca="false">IF(Z860-AA860 = 0,Z860+10,Z860)</f>
        <v>672</v>
      </c>
      <c r="AC860" s="0" t="n">
        <f aca="false">AB860-AA860</f>
        <v>-256</v>
      </c>
      <c r="AE860" s="0" t="n">
        <v>530</v>
      </c>
      <c r="AF860" s="0" t="n">
        <v>1998</v>
      </c>
      <c r="AG860" s="2" t="n">
        <f aca="false">IF(AE860-AF860 = 0,AE860+10,AE860)</f>
        <v>530</v>
      </c>
      <c r="AH860" s="0" t="n">
        <f aca="false">AG860-AF860</f>
        <v>-1468</v>
      </c>
      <c r="AJ860" s="0" t="n">
        <v>622</v>
      </c>
      <c r="AK860" s="0" t="n">
        <v>706</v>
      </c>
      <c r="AL860" s="2" t="n">
        <f aca="false">IF(AJ860-AK860 = 0,AJ860+10,AJ860)</f>
        <v>622</v>
      </c>
      <c r="AM860" s="0" t="n">
        <f aca="false">AL860-AK860</f>
        <v>-84</v>
      </c>
      <c r="AO860" s="0" t="n">
        <v>3366</v>
      </c>
      <c r="AP860" s="0" t="n">
        <v>1332</v>
      </c>
      <c r="AQ860" s="2" t="n">
        <f aca="false">IF(AO860-AP860 = 0,AO860+10,AO860)</f>
        <v>3366</v>
      </c>
      <c r="AR860" s="0" t="n">
        <f aca="false">AQ860-AP860</f>
        <v>2034</v>
      </c>
      <c r="AT860" s="0" t="n">
        <v>2213</v>
      </c>
      <c r="AU860" s="0" t="n">
        <v>1190</v>
      </c>
      <c r="AV860" s="2" t="n">
        <f aca="false">IF(AT860-AU860 = 0,AT860+10,AT860)</f>
        <v>2213</v>
      </c>
      <c r="AW860" s="0" t="n">
        <f aca="false">AV860-AU860</f>
        <v>1023</v>
      </c>
      <c r="AY860" s="0" t="n">
        <f aca="false">SUM(D860,I860,N860,S860,X860,AC860,AH860,AM860,AR860,AW860)</f>
        <v>-1054</v>
      </c>
      <c r="AZ860" s="0" t="n">
        <f aca="false">ABS(AY860)</f>
        <v>1054</v>
      </c>
    </row>
    <row r="861" customFormat="false" ht="12.8" hidden="false" customHeight="false" outlineLevel="0" collapsed="false">
      <c r="A861" s="0" t="n">
        <v>186</v>
      </c>
      <c r="B861" s="0" t="n">
        <v>604</v>
      </c>
      <c r="C861" s="0" t="n">
        <f aca="false">IF(A861-B861 = 0,A861+10,A861)</f>
        <v>186</v>
      </c>
      <c r="D861" s="0" t="n">
        <f aca="false">C861-B861</f>
        <v>-418</v>
      </c>
      <c r="F861" s="0" t="n">
        <v>500</v>
      </c>
      <c r="G861" s="0" t="n">
        <v>1754</v>
      </c>
      <c r="H861" s="0" t="n">
        <f aca="false">IF(F861-G861 = 0,F861+10,F861)</f>
        <v>500</v>
      </c>
      <c r="I861" s="0" t="n">
        <f aca="false">H861-G861</f>
        <v>-1254</v>
      </c>
      <c r="K861" s="0" t="n">
        <v>578</v>
      </c>
      <c r="L861" s="0" t="n">
        <v>1976</v>
      </c>
      <c r="M861" s="2" t="n">
        <f aca="false">IF(K861-L861 = 0,K861+10,K861)</f>
        <v>578</v>
      </c>
      <c r="N861" s="0" t="n">
        <f aca="false">M861-L861</f>
        <v>-1398</v>
      </c>
      <c r="P861" s="0" t="n">
        <v>2398</v>
      </c>
      <c r="Q861" s="0" t="n">
        <v>302</v>
      </c>
      <c r="R861" s="2" t="n">
        <f aca="false">IF(P861-Q861 = 0,P861+10,P861)</f>
        <v>2398</v>
      </c>
      <c r="S861" s="0" t="n">
        <f aca="false">R861-Q861</f>
        <v>2096</v>
      </c>
      <c r="U861" s="0" t="n">
        <v>331</v>
      </c>
      <c r="V861" s="0" t="n">
        <v>1614</v>
      </c>
      <c r="W861" s="2" t="n">
        <f aca="false">IF(U861-V861 = 0,U861+10,U861)</f>
        <v>331</v>
      </c>
      <c r="X861" s="0" t="n">
        <f aca="false">W861-V861</f>
        <v>-1283</v>
      </c>
      <c r="Z861" s="0" t="n">
        <v>672</v>
      </c>
      <c r="AA861" s="0" t="n">
        <v>928</v>
      </c>
      <c r="AB861" s="2" t="n">
        <f aca="false">IF(Z861-AA861 = 0,Z861+10,Z861)</f>
        <v>672</v>
      </c>
      <c r="AC861" s="0" t="n">
        <f aca="false">AB861-AA861</f>
        <v>-256</v>
      </c>
      <c r="AE861" s="0" t="n">
        <v>333</v>
      </c>
      <c r="AF861" s="0" t="n">
        <v>1976</v>
      </c>
      <c r="AG861" s="2" t="n">
        <f aca="false">IF(AE861-AF861 = 0,AE861+10,AE861)</f>
        <v>333</v>
      </c>
      <c r="AH861" s="0" t="n">
        <f aca="false">AG861-AF861</f>
        <v>-1643</v>
      </c>
      <c r="AJ861" s="0" t="n">
        <v>622</v>
      </c>
      <c r="AK861" s="0" t="n">
        <v>726</v>
      </c>
      <c r="AL861" s="2" t="n">
        <f aca="false">IF(AJ861-AK861 = 0,AJ861+10,AJ861)</f>
        <v>622</v>
      </c>
      <c r="AM861" s="0" t="n">
        <f aca="false">AL861-AK861</f>
        <v>-104</v>
      </c>
      <c r="AO861" s="0" t="n">
        <v>3366</v>
      </c>
      <c r="AP861" s="0" t="n">
        <v>1350</v>
      </c>
      <c r="AQ861" s="2" t="n">
        <f aca="false">IF(AO861-AP861 = 0,AO861+10,AO861)</f>
        <v>3366</v>
      </c>
      <c r="AR861" s="0" t="n">
        <f aca="false">AQ861-AP861</f>
        <v>2016</v>
      </c>
      <c r="AT861" s="0" t="n">
        <v>2213</v>
      </c>
      <c r="AU861" s="0" t="n">
        <v>1190</v>
      </c>
      <c r="AV861" s="2" t="n">
        <f aca="false">IF(AT861-AU861 = 0,AT861+10,AT861)</f>
        <v>2213</v>
      </c>
      <c r="AW861" s="0" t="n">
        <f aca="false">AV861-AU861</f>
        <v>1023</v>
      </c>
      <c r="AY861" s="0" t="n">
        <f aca="false">SUM(D861,I861,N861,S861,X861,AC861,AH861,AM861,AR861,AW861)</f>
        <v>-1221</v>
      </c>
      <c r="AZ861" s="0" t="n">
        <f aca="false">ABS(AY861)</f>
        <v>1221</v>
      </c>
    </row>
    <row r="862" customFormat="false" ht="12.8" hidden="false" customHeight="false" outlineLevel="0" collapsed="false">
      <c r="A862" s="0" t="n">
        <v>186</v>
      </c>
      <c r="B862" s="0" t="n">
        <v>624</v>
      </c>
      <c r="C862" s="0" t="n">
        <f aca="false">IF(A862-B862 = 0,A862+10,A862)</f>
        <v>186</v>
      </c>
      <c r="D862" s="0" t="n">
        <f aca="false">C862-B862</f>
        <v>-438</v>
      </c>
      <c r="F862" s="0" t="n">
        <v>500</v>
      </c>
      <c r="G862" s="0" t="n">
        <v>1752</v>
      </c>
      <c r="H862" s="0" t="n">
        <f aca="false">IF(F862-G862 = 0,F862+10,F862)</f>
        <v>500</v>
      </c>
      <c r="I862" s="0" t="n">
        <f aca="false">H862-G862</f>
        <v>-1252</v>
      </c>
      <c r="K862" s="0" t="n">
        <v>564</v>
      </c>
      <c r="L862" s="0" t="n">
        <v>1994</v>
      </c>
      <c r="M862" s="2" t="n">
        <f aca="false">IF(K862-L862 = 0,K862+10,K862)</f>
        <v>564</v>
      </c>
      <c r="N862" s="0" t="n">
        <f aca="false">M862-L862</f>
        <v>-1430</v>
      </c>
      <c r="P862" s="0" t="n">
        <v>2398</v>
      </c>
      <c r="Q862" s="0" t="n">
        <v>302</v>
      </c>
      <c r="R862" s="2" t="n">
        <f aca="false">IF(P862-Q862 = 0,P862+10,P862)</f>
        <v>2398</v>
      </c>
      <c r="S862" s="0" t="n">
        <f aca="false">R862-Q862</f>
        <v>2096</v>
      </c>
      <c r="U862" s="0" t="n">
        <v>331</v>
      </c>
      <c r="V862" s="0" t="n">
        <v>946</v>
      </c>
      <c r="W862" s="2" t="n">
        <f aca="false">IF(U862-V862 = 0,U862+10,U862)</f>
        <v>331</v>
      </c>
      <c r="X862" s="0" t="n">
        <f aca="false">W862-V862</f>
        <v>-615</v>
      </c>
      <c r="Z862" s="0" t="n">
        <v>672</v>
      </c>
      <c r="AA862" s="0" t="n">
        <v>966</v>
      </c>
      <c r="AB862" s="2" t="n">
        <f aca="false">IF(Z862-AA862 = 0,Z862+10,Z862)</f>
        <v>672</v>
      </c>
      <c r="AC862" s="0" t="n">
        <f aca="false">AB862-AA862</f>
        <v>-294</v>
      </c>
      <c r="AE862" s="0" t="n">
        <v>333</v>
      </c>
      <c r="AF862" s="0" t="n">
        <v>1974</v>
      </c>
      <c r="AG862" s="2" t="n">
        <f aca="false">IF(AE862-AF862 = 0,AE862+10,AE862)</f>
        <v>333</v>
      </c>
      <c r="AH862" s="0" t="n">
        <f aca="false">AG862-AF862</f>
        <v>-1641</v>
      </c>
      <c r="AJ862" s="0" t="n">
        <v>622</v>
      </c>
      <c r="AK862" s="0" t="n">
        <v>724</v>
      </c>
      <c r="AL862" s="2" t="n">
        <f aca="false">IF(AJ862-AK862 = 0,AJ862+10,AJ862)</f>
        <v>622</v>
      </c>
      <c r="AM862" s="0" t="n">
        <f aca="false">AL862-AK862</f>
        <v>-102</v>
      </c>
      <c r="AO862" s="0" t="n">
        <v>1383</v>
      </c>
      <c r="AP862" s="0" t="n">
        <v>1550</v>
      </c>
      <c r="AQ862" s="2" t="n">
        <f aca="false">IF(AO862-AP862 = 0,AO862+10,AO862)</f>
        <v>1383</v>
      </c>
      <c r="AR862" s="0" t="n">
        <f aca="false">AQ862-AP862</f>
        <v>-167</v>
      </c>
      <c r="AT862" s="0" t="n">
        <v>94</v>
      </c>
      <c r="AU862" s="0" t="n">
        <v>1128</v>
      </c>
      <c r="AV862" s="2" t="n">
        <f aca="false">IF(AT862-AU862 = 0,AT862+10,AT862)</f>
        <v>94</v>
      </c>
      <c r="AW862" s="0" t="n">
        <f aca="false">AV862-AU862</f>
        <v>-1034</v>
      </c>
      <c r="AY862" s="0" t="n">
        <f aca="false">SUM(D862,I862,N862,S862,X862,AC862,AH862,AM862,AR862,AW862)</f>
        <v>-4877</v>
      </c>
      <c r="AZ862" s="0" t="n">
        <f aca="false">ABS(AY862)</f>
        <v>4877</v>
      </c>
    </row>
    <row r="863" customFormat="false" ht="12.8" hidden="false" customHeight="false" outlineLevel="0" collapsed="false">
      <c r="A863" s="0" t="n">
        <v>186</v>
      </c>
      <c r="B863" s="0" t="n">
        <v>624</v>
      </c>
      <c r="C863" s="0" t="n">
        <f aca="false">IF(A863-B863 = 0,A863+10,A863)</f>
        <v>186</v>
      </c>
      <c r="D863" s="0" t="n">
        <f aca="false">C863-B863</f>
        <v>-438</v>
      </c>
      <c r="F863" s="0" t="n">
        <v>500</v>
      </c>
      <c r="G863" s="0" t="n">
        <v>1852</v>
      </c>
      <c r="H863" s="0" t="n">
        <f aca="false">IF(F863-G863 = 0,F863+10,F863)</f>
        <v>500</v>
      </c>
      <c r="I863" s="0" t="n">
        <f aca="false">H863-G863</f>
        <v>-1352</v>
      </c>
      <c r="K863" s="0" t="n">
        <v>564</v>
      </c>
      <c r="L863" s="0" t="n">
        <v>1992</v>
      </c>
      <c r="M863" s="2" t="n">
        <f aca="false">IF(K863-L863 = 0,K863+10,K863)</f>
        <v>564</v>
      </c>
      <c r="N863" s="0" t="n">
        <f aca="false">M863-L863</f>
        <v>-1428</v>
      </c>
      <c r="P863" s="0" t="n">
        <v>2398</v>
      </c>
      <c r="Q863" s="0" t="n">
        <v>280</v>
      </c>
      <c r="R863" s="2" t="n">
        <f aca="false">IF(P863-Q863 = 0,P863+10,P863)</f>
        <v>2398</v>
      </c>
      <c r="S863" s="0" t="n">
        <f aca="false">R863-Q863</f>
        <v>2118</v>
      </c>
      <c r="U863" s="0" t="n">
        <v>331</v>
      </c>
      <c r="V863" s="0" t="n">
        <v>946</v>
      </c>
      <c r="W863" s="2" t="n">
        <f aca="false">IF(U863-V863 = 0,U863+10,U863)</f>
        <v>331</v>
      </c>
      <c r="X863" s="0" t="n">
        <f aca="false">W863-V863</f>
        <v>-615</v>
      </c>
      <c r="Z863" s="0" t="n">
        <v>672</v>
      </c>
      <c r="AA863" s="0" t="n">
        <v>966</v>
      </c>
      <c r="AB863" s="2" t="n">
        <f aca="false">IF(Z863-AA863 = 0,Z863+10,Z863)</f>
        <v>672</v>
      </c>
      <c r="AC863" s="0" t="n">
        <f aca="false">AB863-AA863</f>
        <v>-294</v>
      </c>
      <c r="AE863" s="0" t="n">
        <v>333</v>
      </c>
      <c r="AF863" s="0" t="n">
        <v>1992</v>
      </c>
      <c r="AG863" s="2" t="n">
        <f aca="false">IF(AE863-AF863 = 0,AE863+10,AE863)</f>
        <v>333</v>
      </c>
      <c r="AH863" s="0" t="n">
        <f aca="false">AG863-AF863</f>
        <v>-1659</v>
      </c>
      <c r="AJ863" s="0" t="n">
        <v>622</v>
      </c>
      <c r="AK863" s="0" t="n">
        <v>1952</v>
      </c>
      <c r="AL863" s="2" t="n">
        <f aca="false">IF(AJ863-AK863 = 0,AJ863+10,AJ863)</f>
        <v>622</v>
      </c>
      <c r="AM863" s="0" t="n">
        <f aca="false">AL863-AK863</f>
        <v>-1330</v>
      </c>
      <c r="AO863" s="0" t="n">
        <v>1383</v>
      </c>
      <c r="AP863" s="0" t="n">
        <v>1590</v>
      </c>
      <c r="AQ863" s="2" t="n">
        <f aca="false">IF(AO863-AP863 = 0,AO863+10,AO863)</f>
        <v>1383</v>
      </c>
      <c r="AR863" s="0" t="n">
        <f aca="false">AQ863-AP863</f>
        <v>-207</v>
      </c>
      <c r="AT863" s="0" t="n">
        <v>2772</v>
      </c>
      <c r="AU863" s="0" t="n">
        <v>1106</v>
      </c>
      <c r="AV863" s="2" t="n">
        <f aca="false">IF(AT863-AU863 = 0,AT863+10,AT863)</f>
        <v>2772</v>
      </c>
      <c r="AW863" s="0" t="n">
        <f aca="false">AV863-AU863</f>
        <v>1666</v>
      </c>
      <c r="AY863" s="0" t="n">
        <f aca="false">SUM(D863,I863,N863,S863,X863,AC863,AH863,AM863,AR863,AW863)</f>
        <v>-3539</v>
      </c>
      <c r="AZ863" s="0" t="n">
        <f aca="false">ABS(AY863)</f>
        <v>3539</v>
      </c>
    </row>
    <row r="864" customFormat="false" ht="12.8" hidden="false" customHeight="false" outlineLevel="0" collapsed="false">
      <c r="A864" s="0" t="n">
        <v>186</v>
      </c>
      <c r="B864" s="0" t="n">
        <v>442</v>
      </c>
      <c r="C864" s="0" t="n">
        <f aca="false">IF(A864-B864 = 0,A864+10,A864)</f>
        <v>186</v>
      </c>
      <c r="D864" s="0" t="n">
        <f aca="false">C864-B864</f>
        <v>-256</v>
      </c>
      <c r="F864" s="0" t="n">
        <v>500</v>
      </c>
      <c r="G864" s="0" t="n">
        <v>1890</v>
      </c>
      <c r="H864" s="0" t="n">
        <f aca="false">IF(F864-G864 = 0,F864+10,F864)</f>
        <v>500</v>
      </c>
      <c r="I864" s="0" t="n">
        <f aca="false">H864-G864</f>
        <v>-1390</v>
      </c>
      <c r="K864" s="0" t="n">
        <v>564</v>
      </c>
      <c r="L864" s="0" t="n">
        <v>2010</v>
      </c>
      <c r="M864" s="2" t="n">
        <f aca="false">IF(K864-L864 = 0,K864+10,K864)</f>
        <v>564</v>
      </c>
      <c r="N864" s="0" t="n">
        <f aca="false">M864-L864</f>
        <v>-1446</v>
      </c>
      <c r="P864" s="0" t="n">
        <v>2398</v>
      </c>
      <c r="Q864" s="0" t="n">
        <v>300</v>
      </c>
      <c r="R864" s="2" t="n">
        <f aca="false">IF(P864-Q864 = 0,P864+10,P864)</f>
        <v>2398</v>
      </c>
      <c r="S864" s="0" t="n">
        <f aca="false">R864-Q864</f>
        <v>2098</v>
      </c>
      <c r="U864" s="0" t="n">
        <v>331</v>
      </c>
      <c r="V864" s="0" t="n">
        <v>884</v>
      </c>
      <c r="W864" s="2" t="n">
        <f aca="false">IF(U864-V864 = 0,U864+10,U864)</f>
        <v>331</v>
      </c>
      <c r="X864" s="0" t="n">
        <f aca="false">W864-V864</f>
        <v>-553</v>
      </c>
      <c r="Z864" s="0" t="n">
        <v>672</v>
      </c>
      <c r="AA864" s="0" t="n">
        <v>1024</v>
      </c>
      <c r="AB864" s="2" t="n">
        <f aca="false">IF(Z864-AA864 = 0,Z864+10,Z864)</f>
        <v>672</v>
      </c>
      <c r="AC864" s="0" t="n">
        <f aca="false">AB864-AA864</f>
        <v>-352</v>
      </c>
      <c r="AE864" s="0" t="n">
        <v>333</v>
      </c>
      <c r="AF864" s="0" t="n">
        <v>1990</v>
      </c>
      <c r="AG864" s="2" t="n">
        <f aca="false">IF(AE864-AF864 = 0,AE864+10,AE864)</f>
        <v>333</v>
      </c>
      <c r="AH864" s="0" t="n">
        <f aca="false">AG864-AF864</f>
        <v>-1657</v>
      </c>
      <c r="AJ864" s="0" t="n">
        <v>622</v>
      </c>
      <c r="AK864" s="0" t="n">
        <v>1748</v>
      </c>
      <c r="AL864" s="2" t="n">
        <f aca="false">IF(AJ864-AK864 = 0,AJ864+10,AJ864)</f>
        <v>622</v>
      </c>
      <c r="AM864" s="0" t="n">
        <f aca="false">AL864-AK864</f>
        <v>-1126</v>
      </c>
      <c r="AO864" s="0" t="n">
        <v>1525</v>
      </c>
      <c r="AP864" s="0" t="n">
        <v>2010</v>
      </c>
      <c r="AQ864" s="2" t="n">
        <f aca="false">IF(AO864-AP864 = 0,AO864+10,AO864)</f>
        <v>1525</v>
      </c>
      <c r="AR864" s="0" t="n">
        <f aca="false">AQ864-AP864</f>
        <v>-485</v>
      </c>
      <c r="AT864" s="0" t="n">
        <v>2772</v>
      </c>
      <c r="AU864" s="0" t="n">
        <v>1086</v>
      </c>
      <c r="AV864" s="2" t="n">
        <f aca="false">IF(AT864-AU864 = 0,AT864+10,AT864)</f>
        <v>2772</v>
      </c>
      <c r="AW864" s="0" t="n">
        <f aca="false">AV864-AU864</f>
        <v>1686</v>
      </c>
      <c r="AY864" s="0" t="n">
        <f aca="false">SUM(D864,I864,N864,S864,X864,AC864,AH864,AM864,AR864,AW864)</f>
        <v>-3481</v>
      </c>
      <c r="AZ864" s="0" t="n">
        <f aca="false">ABS(AY864)</f>
        <v>3481</v>
      </c>
    </row>
    <row r="865" customFormat="false" ht="12.8" hidden="false" customHeight="false" outlineLevel="0" collapsed="false">
      <c r="A865" s="0" t="n">
        <v>186</v>
      </c>
      <c r="B865" s="0" t="n">
        <v>462</v>
      </c>
      <c r="C865" s="0" t="n">
        <f aca="false">IF(A865-B865 = 0,A865+10,A865)</f>
        <v>186</v>
      </c>
      <c r="D865" s="0" t="n">
        <f aca="false">C865-B865</f>
        <v>-276</v>
      </c>
      <c r="F865" s="0" t="n">
        <v>500</v>
      </c>
      <c r="G865" s="0" t="n">
        <v>1888</v>
      </c>
      <c r="H865" s="0" t="n">
        <f aca="false">IF(F865-G865 = 0,F865+10,F865)</f>
        <v>500</v>
      </c>
      <c r="I865" s="0" t="n">
        <f aca="false">H865-G865</f>
        <v>-1388</v>
      </c>
      <c r="K865" s="0" t="n">
        <v>564</v>
      </c>
      <c r="L865" s="0" t="n">
        <v>2008</v>
      </c>
      <c r="M865" s="2" t="n">
        <f aca="false">IF(K865-L865 = 0,K865+10,K865)</f>
        <v>564</v>
      </c>
      <c r="N865" s="0" t="n">
        <f aca="false">M865-L865</f>
        <v>-1444</v>
      </c>
      <c r="P865" s="0" t="n">
        <v>2511</v>
      </c>
      <c r="Q865" s="0" t="n">
        <v>320</v>
      </c>
      <c r="R865" s="2" t="n">
        <f aca="false">IF(P865-Q865 = 0,P865+10,P865)</f>
        <v>2511</v>
      </c>
      <c r="S865" s="0" t="n">
        <f aca="false">R865-Q865</f>
        <v>2191</v>
      </c>
      <c r="U865" s="0" t="n">
        <v>331</v>
      </c>
      <c r="V865" s="0" t="n">
        <v>964</v>
      </c>
      <c r="W865" s="2" t="n">
        <f aca="false">IF(U865-V865 = 0,U865+10,U865)</f>
        <v>331</v>
      </c>
      <c r="X865" s="0" t="n">
        <f aca="false">W865-V865</f>
        <v>-633</v>
      </c>
      <c r="Z865" s="0" t="n">
        <v>672</v>
      </c>
      <c r="AA865" s="0" t="n">
        <v>1526</v>
      </c>
      <c r="AB865" s="2" t="n">
        <f aca="false">IF(Z865-AA865 = 0,Z865+10,Z865)</f>
        <v>672</v>
      </c>
      <c r="AC865" s="0" t="n">
        <f aca="false">AB865-AA865</f>
        <v>-854</v>
      </c>
      <c r="AE865" s="0" t="n">
        <v>333</v>
      </c>
      <c r="AF865" s="0" t="n">
        <v>1988</v>
      </c>
      <c r="AG865" s="2" t="n">
        <f aca="false">IF(AE865-AF865 = 0,AE865+10,AE865)</f>
        <v>333</v>
      </c>
      <c r="AH865" s="0" t="n">
        <f aca="false">AG865-AF865</f>
        <v>-1655</v>
      </c>
      <c r="AJ865" s="0" t="n">
        <v>513</v>
      </c>
      <c r="AK865" s="0" t="n">
        <v>1968</v>
      </c>
      <c r="AL865" s="2" t="n">
        <f aca="false">IF(AJ865-AK865 = 0,AJ865+10,AJ865)</f>
        <v>513</v>
      </c>
      <c r="AM865" s="0" t="n">
        <f aca="false">AL865-AK865</f>
        <v>-1455</v>
      </c>
      <c r="AO865" s="0" t="n">
        <v>1525</v>
      </c>
      <c r="AP865" s="0" t="n">
        <v>2008</v>
      </c>
      <c r="AQ865" s="2" t="n">
        <f aca="false">IF(AO865-AP865 = 0,AO865+10,AO865)</f>
        <v>1525</v>
      </c>
      <c r="AR865" s="0" t="n">
        <f aca="false">AQ865-AP865</f>
        <v>-483</v>
      </c>
      <c r="AT865" s="0" t="n">
        <v>2772</v>
      </c>
      <c r="AU865" s="0" t="n">
        <v>1004</v>
      </c>
      <c r="AV865" s="2" t="n">
        <f aca="false">IF(AT865-AU865 = 0,AT865+10,AT865)</f>
        <v>2772</v>
      </c>
      <c r="AW865" s="0" t="n">
        <f aca="false">AV865-AU865</f>
        <v>1768</v>
      </c>
      <c r="AY865" s="0" t="n">
        <f aca="false">SUM(D865,I865,N865,S865,X865,AC865,AH865,AM865,AR865,AW865)</f>
        <v>-4229</v>
      </c>
      <c r="AZ865" s="0" t="n">
        <f aca="false">ABS(AY865)</f>
        <v>4229</v>
      </c>
    </row>
    <row r="866" customFormat="false" ht="12.8" hidden="false" customHeight="false" outlineLevel="0" collapsed="false">
      <c r="A866" s="0" t="n">
        <v>186</v>
      </c>
      <c r="B866" s="0" t="n">
        <v>460</v>
      </c>
      <c r="C866" s="0" t="n">
        <f aca="false">IF(A866-B866 = 0,A866+10,A866)</f>
        <v>186</v>
      </c>
      <c r="D866" s="0" t="n">
        <f aca="false">C866-B866</f>
        <v>-274</v>
      </c>
      <c r="F866" s="0" t="n">
        <v>500</v>
      </c>
      <c r="G866" s="0" t="n">
        <v>1886</v>
      </c>
      <c r="H866" s="0" t="n">
        <f aca="false">IF(F866-G866 = 0,F866+10,F866)</f>
        <v>500</v>
      </c>
      <c r="I866" s="0" t="n">
        <f aca="false">H866-G866</f>
        <v>-1386</v>
      </c>
      <c r="K866" s="0" t="n">
        <v>564</v>
      </c>
      <c r="L866" s="0" t="n">
        <v>2006</v>
      </c>
      <c r="M866" s="2" t="n">
        <f aca="false">IF(K866-L866 = 0,K866+10,K866)</f>
        <v>564</v>
      </c>
      <c r="N866" s="0" t="n">
        <f aca="false">M866-L866</f>
        <v>-1442</v>
      </c>
      <c r="P866" s="0" t="n">
        <v>2511</v>
      </c>
      <c r="Q866" s="0" t="n">
        <v>340</v>
      </c>
      <c r="R866" s="2" t="n">
        <f aca="false">IF(P866-Q866 = 0,P866+10,P866)</f>
        <v>2511</v>
      </c>
      <c r="S866" s="0" t="n">
        <f aca="false">R866-Q866</f>
        <v>2171</v>
      </c>
      <c r="U866" s="0" t="n">
        <v>331</v>
      </c>
      <c r="V866" s="0" t="n">
        <v>962</v>
      </c>
      <c r="W866" s="2" t="n">
        <f aca="false">IF(U866-V866 = 0,U866+10,U866)</f>
        <v>331</v>
      </c>
      <c r="X866" s="0" t="n">
        <f aca="false">W866-V866</f>
        <v>-631</v>
      </c>
      <c r="Z866" s="0" t="n">
        <v>672</v>
      </c>
      <c r="AA866" s="0" t="n">
        <v>1746</v>
      </c>
      <c r="AB866" s="2" t="n">
        <f aca="false">IF(Z866-AA866 = 0,Z866+10,Z866)</f>
        <v>672</v>
      </c>
      <c r="AC866" s="0" t="n">
        <f aca="false">AB866-AA866</f>
        <v>-1074</v>
      </c>
      <c r="AE866" s="0" t="n">
        <v>185</v>
      </c>
      <c r="AF866" s="0" t="n">
        <v>1986</v>
      </c>
      <c r="AG866" s="2" t="n">
        <f aca="false">IF(AE866-AF866 = 0,AE866+10,AE866)</f>
        <v>185</v>
      </c>
      <c r="AH866" s="0" t="n">
        <f aca="false">AG866-AF866</f>
        <v>-1801</v>
      </c>
      <c r="AJ866" s="0" t="n">
        <v>513</v>
      </c>
      <c r="AK866" s="0" t="n">
        <v>1946</v>
      </c>
      <c r="AL866" s="2" t="n">
        <f aca="false">IF(AJ866-AK866 = 0,AJ866+10,AJ866)</f>
        <v>513</v>
      </c>
      <c r="AM866" s="0" t="n">
        <f aca="false">AL866-AK866</f>
        <v>-1433</v>
      </c>
      <c r="AO866" s="0" t="n">
        <v>1423</v>
      </c>
      <c r="AP866" s="0" t="n">
        <v>2006</v>
      </c>
      <c r="AQ866" s="2" t="n">
        <f aca="false">IF(AO866-AP866 = 0,AO866+10,AO866)</f>
        <v>1423</v>
      </c>
      <c r="AR866" s="0" t="n">
        <f aca="false">AQ866-AP866</f>
        <v>-583</v>
      </c>
      <c r="AT866" s="0" t="n">
        <v>2772</v>
      </c>
      <c r="AU866" s="0" t="n">
        <v>1022</v>
      </c>
      <c r="AV866" s="2" t="n">
        <f aca="false">IF(AT866-AU866 = 0,AT866+10,AT866)</f>
        <v>2772</v>
      </c>
      <c r="AW866" s="0" t="n">
        <f aca="false">AV866-AU866</f>
        <v>1750</v>
      </c>
      <c r="AY866" s="0" t="n">
        <f aca="false">SUM(D866,I866,N866,S866,X866,AC866,AH866,AM866,AR866,AW866)</f>
        <v>-4703</v>
      </c>
      <c r="AZ866" s="0" t="n">
        <f aca="false">ABS(AY866)</f>
        <v>4703</v>
      </c>
    </row>
    <row r="867" customFormat="false" ht="12.8" hidden="false" customHeight="false" outlineLevel="0" collapsed="false">
      <c r="A867" s="0" t="n">
        <v>186</v>
      </c>
      <c r="B867" s="0" t="n">
        <v>460</v>
      </c>
      <c r="C867" s="0" t="n">
        <f aca="false">IF(A867-B867 = 0,A867+10,A867)</f>
        <v>186</v>
      </c>
      <c r="D867" s="0" t="n">
        <f aca="false">C867-B867</f>
        <v>-274</v>
      </c>
      <c r="F867" s="0" t="n">
        <v>500</v>
      </c>
      <c r="G867" s="0" t="n">
        <v>1884</v>
      </c>
      <c r="H867" s="0" t="n">
        <f aca="false">IF(F867-G867 = 0,F867+10,F867)</f>
        <v>500</v>
      </c>
      <c r="I867" s="0" t="n">
        <f aca="false">H867-G867</f>
        <v>-1384</v>
      </c>
      <c r="K867" s="0" t="n">
        <v>731</v>
      </c>
      <c r="L867" s="0" t="n">
        <v>1884</v>
      </c>
      <c r="M867" s="2" t="n">
        <f aca="false">IF(K867-L867 = 0,K867+10,K867)</f>
        <v>731</v>
      </c>
      <c r="N867" s="0" t="n">
        <f aca="false">M867-L867</f>
        <v>-1153</v>
      </c>
      <c r="P867" s="0" t="n">
        <v>2511</v>
      </c>
      <c r="Q867" s="0" t="n">
        <v>360</v>
      </c>
      <c r="R867" s="2" t="n">
        <f aca="false">IF(P867-Q867 = 0,P867+10,P867)</f>
        <v>2511</v>
      </c>
      <c r="S867" s="0" t="n">
        <f aca="false">R867-Q867</f>
        <v>2151</v>
      </c>
      <c r="U867" s="0" t="n">
        <v>331</v>
      </c>
      <c r="V867" s="0" t="n">
        <v>1002</v>
      </c>
      <c r="W867" s="2" t="n">
        <f aca="false">IF(U867-V867 = 0,U867+10,U867)</f>
        <v>331</v>
      </c>
      <c r="X867" s="0" t="n">
        <f aca="false">W867-V867</f>
        <v>-671</v>
      </c>
      <c r="Z867" s="0" t="n">
        <v>672</v>
      </c>
      <c r="AA867" s="0" t="n">
        <v>1884</v>
      </c>
      <c r="AB867" s="2" t="n">
        <f aca="false">IF(Z867-AA867 = 0,Z867+10,Z867)</f>
        <v>672</v>
      </c>
      <c r="AC867" s="0" t="n">
        <f aca="false">AB867-AA867</f>
        <v>-1212</v>
      </c>
      <c r="AE867" s="0" t="n">
        <v>185</v>
      </c>
      <c r="AF867" s="0" t="n">
        <v>2004</v>
      </c>
      <c r="AG867" s="2" t="n">
        <f aca="false">IF(AE867-AF867 = 0,AE867+10,AE867)</f>
        <v>185</v>
      </c>
      <c r="AH867" s="0" t="n">
        <f aca="false">AG867-AF867</f>
        <v>-1819</v>
      </c>
      <c r="AJ867" s="0" t="n">
        <v>513</v>
      </c>
      <c r="AK867" s="0" t="n">
        <v>1884</v>
      </c>
      <c r="AL867" s="2" t="n">
        <f aca="false">IF(AJ867-AK867 = 0,AJ867+10,AJ867)</f>
        <v>513</v>
      </c>
      <c r="AM867" s="0" t="n">
        <f aca="false">AL867-AK867</f>
        <v>-1371</v>
      </c>
      <c r="AO867" s="0" t="n">
        <v>1423</v>
      </c>
      <c r="AP867" s="0" t="n">
        <v>2004</v>
      </c>
      <c r="AQ867" s="2" t="n">
        <f aca="false">IF(AO867-AP867 = 0,AO867+10,AO867)</f>
        <v>1423</v>
      </c>
      <c r="AR867" s="0" t="n">
        <f aca="false">AQ867-AP867</f>
        <v>-581</v>
      </c>
      <c r="AT867" s="0" t="n">
        <v>2772</v>
      </c>
      <c r="AU867" s="0" t="n">
        <v>1022</v>
      </c>
      <c r="AV867" s="2" t="n">
        <f aca="false">IF(AT867-AU867 = 0,AT867+10,AT867)</f>
        <v>2772</v>
      </c>
      <c r="AW867" s="0" t="n">
        <f aca="false">AV867-AU867</f>
        <v>1750</v>
      </c>
      <c r="AY867" s="0" t="n">
        <f aca="false">SUM(D867,I867,N867,S867,X867,AC867,AH867,AM867,AR867,AW867)</f>
        <v>-4564</v>
      </c>
      <c r="AZ867" s="0" t="n">
        <f aca="false">ABS(AY867)</f>
        <v>4564</v>
      </c>
    </row>
    <row r="868" customFormat="false" ht="12.8" hidden="false" customHeight="false" outlineLevel="0" collapsed="false">
      <c r="A868" s="0" t="n">
        <v>186</v>
      </c>
      <c r="B868" s="0" t="n">
        <v>460</v>
      </c>
      <c r="C868" s="0" t="n">
        <f aca="false">IF(A868-B868 = 0,A868+10,A868)</f>
        <v>186</v>
      </c>
      <c r="D868" s="0" t="n">
        <f aca="false">C868-B868</f>
        <v>-274</v>
      </c>
      <c r="F868" s="0" t="n">
        <v>368</v>
      </c>
      <c r="G868" s="0" t="n">
        <v>1902</v>
      </c>
      <c r="H868" s="0" t="n">
        <f aca="false">IF(F868-G868 = 0,F868+10,F868)</f>
        <v>368</v>
      </c>
      <c r="I868" s="0" t="n">
        <f aca="false">H868-G868</f>
        <v>-1534</v>
      </c>
      <c r="K868" s="0" t="n">
        <v>731</v>
      </c>
      <c r="L868" s="0" t="n">
        <v>1722</v>
      </c>
      <c r="M868" s="2" t="n">
        <f aca="false">IF(K868-L868 = 0,K868+10,K868)</f>
        <v>731</v>
      </c>
      <c r="N868" s="0" t="n">
        <f aca="false">M868-L868</f>
        <v>-991</v>
      </c>
      <c r="P868" s="0" t="n">
        <v>2511</v>
      </c>
      <c r="Q868" s="0" t="n">
        <v>380</v>
      </c>
      <c r="R868" s="2" t="n">
        <f aca="false">IF(P868-Q868 = 0,P868+10,P868)</f>
        <v>2511</v>
      </c>
      <c r="S868" s="0" t="n">
        <f aca="false">R868-Q868</f>
        <v>2131</v>
      </c>
      <c r="U868" s="0" t="n">
        <v>331</v>
      </c>
      <c r="V868" s="0" t="n">
        <v>1000</v>
      </c>
      <c r="W868" s="2" t="n">
        <f aca="false">IF(U868-V868 = 0,U868+10,U868)</f>
        <v>331</v>
      </c>
      <c r="X868" s="0" t="n">
        <f aca="false">W868-V868</f>
        <v>-669</v>
      </c>
      <c r="Z868" s="0" t="n">
        <v>672</v>
      </c>
      <c r="AA868" s="0" t="n">
        <v>1902</v>
      </c>
      <c r="AB868" s="2" t="n">
        <f aca="false">IF(Z868-AA868 = 0,Z868+10,Z868)</f>
        <v>672</v>
      </c>
      <c r="AC868" s="0" t="n">
        <f aca="false">AB868-AA868</f>
        <v>-1230</v>
      </c>
      <c r="AE868" s="0" t="n">
        <v>185</v>
      </c>
      <c r="AF868" s="0" t="n">
        <v>2002</v>
      </c>
      <c r="AG868" s="2" t="n">
        <f aca="false">IF(AE868-AF868 = 0,AE868+10,AE868)</f>
        <v>185</v>
      </c>
      <c r="AH868" s="0" t="n">
        <f aca="false">AG868-AF868</f>
        <v>-1817</v>
      </c>
      <c r="AJ868" s="0" t="n">
        <v>513</v>
      </c>
      <c r="AK868" s="0" t="n">
        <v>1862</v>
      </c>
      <c r="AL868" s="2" t="n">
        <f aca="false">IF(AJ868-AK868 = 0,AJ868+10,AJ868)</f>
        <v>513</v>
      </c>
      <c r="AM868" s="0" t="n">
        <f aca="false">AL868-AK868</f>
        <v>-1349</v>
      </c>
      <c r="AO868" s="0" t="n">
        <v>1423</v>
      </c>
      <c r="AP868" s="0" t="n">
        <v>2002</v>
      </c>
      <c r="AQ868" s="2" t="n">
        <f aca="false">IF(AO868-AP868 = 0,AO868+10,AO868)</f>
        <v>1423</v>
      </c>
      <c r="AR868" s="0" t="n">
        <f aca="false">AQ868-AP868</f>
        <v>-579</v>
      </c>
      <c r="AT868" s="0" t="n">
        <v>2772</v>
      </c>
      <c r="AU868" s="0" t="n">
        <v>920</v>
      </c>
      <c r="AV868" s="2" t="n">
        <f aca="false">IF(AT868-AU868 = 0,AT868+10,AT868)</f>
        <v>2772</v>
      </c>
      <c r="AW868" s="0" t="n">
        <f aca="false">AV868-AU868</f>
        <v>1852</v>
      </c>
      <c r="AY868" s="0" t="n">
        <f aca="false">SUM(D868,I868,N868,S868,X868,AC868,AH868,AM868,AR868,AW868)</f>
        <v>-4460</v>
      </c>
      <c r="AZ868" s="0" t="n">
        <f aca="false">ABS(AY868)</f>
        <v>4460</v>
      </c>
    </row>
    <row r="869" customFormat="false" ht="12.8" hidden="false" customHeight="false" outlineLevel="0" collapsed="false">
      <c r="A869" s="0" t="n">
        <v>186</v>
      </c>
      <c r="B869" s="0" t="n">
        <v>500</v>
      </c>
      <c r="C869" s="0" t="n">
        <f aca="false">IF(A869-B869 = 0,A869+10,A869)</f>
        <v>186</v>
      </c>
      <c r="D869" s="0" t="n">
        <f aca="false">C869-B869</f>
        <v>-314</v>
      </c>
      <c r="F869" s="0" t="n">
        <v>368</v>
      </c>
      <c r="G869" s="0" t="n">
        <v>1840</v>
      </c>
      <c r="H869" s="0" t="n">
        <f aca="false">IF(F869-G869 = 0,F869+10,F869)</f>
        <v>368</v>
      </c>
      <c r="I869" s="0" t="n">
        <f aca="false">H869-G869</f>
        <v>-1472</v>
      </c>
      <c r="K869" s="0" t="n">
        <v>731</v>
      </c>
      <c r="L869" s="0" t="n">
        <v>1740</v>
      </c>
      <c r="M869" s="2" t="n">
        <f aca="false">IF(K869-L869 = 0,K869+10,K869)</f>
        <v>731</v>
      </c>
      <c r="N869" s="0" t="n">
        <f aca="false">M869-L869</f>
        <v>-1009</v>
      </c>
      <c r="P869" s="0" t="n">
        <v>2511</v>
      </c>
      <c r="Q869" s="0" t="n">
        <v>360</v>
      </c>
      <c r="R869" s="2" t="n">
        <f aca="false">IF(P869-Q869 = 0,P869+10,P869)</f>
        <v>2511</v>
      </c>
      <c r="S869" s="0" t="n">
        <f aca="false">R869-Q869</f>
        <v>2151</v>
      </c>
      <c r="U869" s="0" t="n">
        <v>331</v>
      </c>
      <c r="V869" s="0" t="n">
        <v>900</v>
      </c>
      <c r="W869" s="2" t="n">
        <f aca="false">IF(U869-V869 = 0,U869+10,U869)</f>
        <v>331</v>
      </c>
      <c r="X869" s="0" t="n">
        <f aca="false">W869-V869</f>
        <v>-569</v>
      </c>
      <c r="Z869" s="0" t="n">
        <v>672</v>
      </c>
      <c r="AA869" s="0" t="n">
        <v>1900</v>
      </c>
      <c r="AB869" s="2" t="n">
        <f aca="false">IF(Z869-AA869 = 0,Z869+10,Z869)</f>
        <v>672</v>
      </c>
      <c r="AC869" s="0" t="n">
        <f aca="false">AB869-AA869</f>
        <v>-1228</v>
      </c>
      <c r="AE869" s="0" t="n">
        <v>185</v>
      </c>
      <c r="AF869" s="0" t="n">
        <v>2000</v>
      </c>
      <c r="AG869" s="2" t="n">
        <f aca="false">IF(AE869-AF869 = 0,AE869+10,AE869)</f>
        <v>185</v>
      </c>
      <c r="AH869" s="0" t="n">
        <f aca="false">AG869-AF869</f>
        <v>-1815</v>
      </c>
      <c r="AJ869" s="0" t="n">
        <v>513</v>
      </c>
      <c r="AK869" s="0" t="n">
        <v>1860</v>
      </c>
      <c r="AL869" s="2" t="n">
        <f aca="false">IF(AJ869-AK869 = 0,AJ869+10,AJ869)</f>
        <v>513</v>
      </c>
      <c r="AM869" s="0" t="n">
        <f aca="false">AL869-AK869</f>
        <v>-1347</v>
      </c>
      <c r="AO869" s="0" t="n">
        <v>1423</v>
      </c>
      <c r="AP869" s="0" t="n">
        <v>2000</v>
      </c>
      <c r="AQ869" s="2" t="n">
        <f aca="false">IF(AO869-AP869 = 0,AO869+10,AO869)</f>
        <v>1423</v>
      </c>
      <c r="AR869" s="0" t="n">
        <f aca="false">AQ869-AP869</f>
        <v>-577</v>
      </c>
      <c r="AT869" s="0" t="n">
        <v>2772</v>
      </c>
      <c r="AU869" s="0" t="n">
        <v>600</v>
      </c>
      <c r="AV869" s="2" t="n">
        <f aca="false">IF(AT869-AU869 = 0,AT869+10,AT869)</f>
        <v>2772</v>
      </c>
      <c r="AW869" s="0" t="n">
        <f aca="false">AV869-AU869</f>
        <v>2172</v>
      </c>
      <c r="AY869" s="0" t="n">
        <f aca="false">SUM(D869,I869,N869,S869,X869,AC869,AH869,AM869,AR869,AW869)</f>
        <v>-4008</v>
      </c>
      <c r="AZ869" s="0" t="n">
        <f aca="false">ABS(AY869)</f>
        <v>4008</v>
      </c>
    </row>
    <row r="870" customFormat="false" ht="12.8" hidden="false" customHeight="false" outlineLevel="0" collapsed="false">
      <c r="A870" s="0" t="n">
        <v>186</v>
      </c>
      <c r="B870" s="0" t="n">
        <v>498</v>
      </c>
      <c r="C870" s="0" t="n">
        <f aca="false">IF(A870-B870 = 0,A870+10,A870)</f>
        <v>186</v>
      </c>
      <c r="D870" s="0" t="n">
        <f aca="false">C870-B870</f>
        <v>-312</v>
      </c>
      <c r="F870" s="0" t="n">
        <v>368</v>
      </c>
      <c r="G870" s="0" t="n">
        <v>1858</v>
      </c>
      <c r="H870" s="0" t="n">
        <f aca="false">IF(F870-G870 = 0,F870+10,F870)</f>
        <v>368</v>
      </c>
      <c r="I870" s="0" t="n">
        <f aca="false">H870-G870</f>
        <v>-1490</v>
      </c>
      <c r="K870" s="0" t="n">
        <v>731</v>
      </c>
      <c r="L870" s="0" t="n">
        <v>1718</v>
      </c>
      <c r="M870" s="2" t="n">
        <f aca="false">IF(K870-L870 = 0,K870+10,K870)</f>
        <v>731</v>
      </c>
      <c r="N870" s="0" t="n">
        <f aca="false">M870-L870</f>
        <v>-987</v>
      </c>
      <c r="P870" s="0" t="n">
        <v>2511</v>
      </c>
      <c r="Q870" s="0" t="n">
        <v>318</v>
      </c>
      <c r="R870" s="2" t="n">
        <f aca="false">IF(P870-Q870 = 0,P870+10,P870)</f>
        <v>2511</v>
      </c>
      <c r="S870" s="0" t="n">
        <f aca="false">R870-Q870</f>
        <v>2193</v>
      </c>
      <c r="U870" s="0" t="n">
        <v>331</v>
      </c>
      <c r="V870" s="0" t="n">
        <v>958</v>
      </c>
      <c r="W870" s="2" t="n">
        <f aca="false">IF(U870-V870 = 0,U870+10,U870)</f>
        <v>331</v>
      </c>
      <c r="X870" s="0" t="n">
        <f aca="false">W870-V870</f>
        <v>-627</v>
      </c>
      <c r="Z870" s="0" t="n">
        <v>672</v>
      </c>
      <c r="AA870" s="0" t="n">
        <v>1878</v>
      </c>
      <c r="AB870" s="2" t="n">
        <f aca="false">IF(Z870-AA870 = 0,Z870+10,Z870)</f>
        <v>672</v>
      </c>
      <c r="AC870" s="0" t="n">
        <f aca="false">AB870-AA870</f>
        <v>-1206</v>
      </c>
      <c r="AE870" s="0" t="n">
        <v>185</v>
      </c>
      <c r="AF870" s="0" t="n">
        <v>1998</v>
      </c>
      <c r="AG870" s="2" t="n">
        <f aca="false">IF(AE870-AF870 = 0,AE870+10,AE870)</f>
        <v>185</v>
      </c>
      <c r="AH870" s="0" t="n">
        <f aca="false">AG870-AF870</f>
        <v>-1813</v>
      </c>
      <c r="AJ870" s="0" t="n">
        <v>513</v>
      </c>
      <c r="AK870" s="0" t="n">
        <v>1878</v>
      </c>
      <c r="AL870" s="2" t="n">
        <f aca="false">IF(AJ870-AK870 = 0,AJ870+10,AJ870)</f>
        <v>513</v>
      </c>
      <c r="AM870" s="0" t="n">
        <f aca="false">AL870-AK870</f>
        <v>-1365</v>
      </c>
      <c r="AO870" s="0" t="n">
        <v>1423</v>
      </c>
      <c r="AP870" s="0" t="n">
        <v>1998</v>
      </c>
      <c r="AQ870" s="2" t="n">
        <f aca="false">IF(AO870-AP870 = 0,AO870+10,AO870)</f>
        <v>1423</v>
      </c>
      <c r="AR870" s="0" t="n">
        <f aca="false">AQ870-AP870</f>
        <v>-575</v>
      </c>
      <c r="AT870" s="0" t="n">
        <v>2772</v>
      </c>
      <c r="AU870" s="0" t="n">
        <v>598</v>
      </c>
      <c r="AV870" s="2" t="n">
        <f aca="false">IF(AT870-AU870 = 0,AT870+10,AT870)</f>
        <v>2772</v>
      </c>
      <c r="AW870" s="0" t="n">
        <f aca="false">AV870-AU870</f>
        <v>2174</v>
      </c>
      <c r="AY870" s="0" t="n">
        <f aca="false">SUM(D870,I870,N870,S870,X870,AC870,AH870,AM870,AR870,AW870)</f>
        <v>-4008</v>
      </c>
      <c r="AZ870" s="0" t="n">
        <f aca="false">ABS(AY870)</f>
        <v>4008</v>
      </c>
    </row>
    <row r="871" customFormat="false" ht="12.8" hidden="false" customHeight="false" outlineLevel="0" collapsed="false">
      <c r="A871" s="0" t="n">
        <v>186</v>
      </c>
      <c r="B871" s="0" t="n">
        <v>498</v>
      </c>
      <c r="C871" s="0" t="n">
        <f aca="false">IF(A871-B871 = 0,A871+10,A871)</f>
        <v>186</v>
      </c>
      <c r="D871" s="0" t="n">
        <f aca="false">C871-B871</f>
        <v>-312</v>
      </c>
      <c r="F871" s="0" t="n">
        <v>368</v>
      </c>
      <c r="G871" s="0" t="n">
        <v>1856</v>
      </c>
      <c r="H871" s="0" t="n">
        <f aca="false">IF(F871-G871 = 0,F871+10,F871)</f>
        <v>368</v>
      </c>
      <c r="I871" s="0" t="n">
        <f aca="false">H871-G871</f>
        <v>-1488</v>
      </c>
      <c r="K871" s="0" t="n">
        <v>731</v>
      </c>
      <c r="L871" s="0" t="n">
        <v>1716</v>
      </c>
      <c r="M871" s="2" t="n">
        <f aca="false">IF(K871-L871 = 0,K871+10,K871)</f>
        <v>731</v>
      </c>
      <c r="N871" s="0" t="n">
        <f aca="false">M871-L871</f>
        <v>-985</v>
      </c>
      <c r="P871" s="0" t="n">
        <v>2511</v>
      </c>
      <c r="Q871" s="0" t="n">
        <v>318</v>
      </c>
      <c r="R871" s="2" t="n">
        <f aca="false">IF(P871-Q871 = 0,P871+10,P871)</f>
        <v>2511</v>
      </c>
      <c r="S871" s="0" t="n">
        <f aca="false">R871-Q871</f>
        <v>2193</v>
      </c>
      <c r="U871" s="0" t="n">
        <v>331</v>
      </c>
      <c r="V871" s="0" t="n">
        <v>958</v>
      </c>
      <c r="W871" s="2" t="n">
        <f aca="false">IF(U871-V871 = 0,U871+10,U871)</f>
        <v>331</v>
      </c>
      <c r="X871" s="0" t="n">
        <f aca="false">W871-V871</f>
        <v>-627</v>
      </c>
      <c r="Z871" s="0" t="n">
        <v>672</v>
      </c>
      <c r="AA871" s="0" t="n">
        <v>1876</v>
      </c>
      <c r="AB871" s="2" t="n">
        <f aca="false">IF(Z871-AA871 = 0,Z871+10,Z871)</f>
        <v>672</v>
      </c>
      <c r="AC871" s="0" t="n">
        <f aca="false">AB871-AA871</f>
        <v>-1204</v>
      </c>
      <c r="AE871" s="0" t="n">
        <v>185</v>
      </c>
      <c r="AF871" s="0" t="n">
        <v>1994</v>
      </c>
      <c r="AG871" s="2" t="n">
        <f aca="false">IF(AE871-AF871 = 0,AE871+10,AE871)</f>
        <v>185</v>
      </c>
      <c r="AH871" s="0" t="n">
        <f aca="false">AG871-AF871</f>
        <v>-1809</v>
      </c>
      <c r="AJ871" s="0" t="n">
        <v>513</v>
      </c>
      <c r="AK871" s="0" t="n">
        <v>1876</v>
      </c>
      <c r="AL871" s="2" t="n">
        <f aca="false">IF(AJ871-AK871 = 0,AJ871+10,AJ871)</f>
        <v>513</v>
      </c>
      <c r="AM871" s="0" t="n">
        <f aca="false">AL871-AK871</f>
        <v>-1363</v>
      </c>
      <c r="AO871" s="0" t="n">
        <v>1423</v>
      </c>
      <c r="AP871" s="0" t="n">
        <v>1994</v>
      </c>
      <c r="AQ871" s="2" t="n">
        <f aca="false">IF(AO871-AP871 = 0,AO871+10,AO871)</f>
        <v>1423</v>
      </c>
      <c r="AR871" s="0" t="n">
        <f aca="false">AQ871-AP871</f>
        <v>-571</v>
      </c>
      <c r="AT871" s="0" t="n">
        <v>2772</v>
      </c>
      <c r="AU871" s="0" t="n">
        <v>598</v>
      </c>
      <c r="AV871" s="2" t="n">
        <f aca="false">IF(AT871-AU871 = 0,AT871+10,AT871)</f>
        <v>2772</v>
      </c>
      <c r="AW871" s="0" t="n">
        <f aca="false">AV871-AU871</f>
        <v>2174</v>
      </c>
      <c r="AY871" s="0" t="n">
        <f aca="false">SUM(D871,I871,N871,S871,X871,AC871,AH871,AM871,AR871,AW871)</f>
        <v>-3992</v>
      </c>
      <c r="AZ871" s="0" t="n">
        <f aca="false">ABS(AY871)</f>
        <v>3992</v>
      </c>
    </row>
    <row r="872" customFormat="false" ht="12.8" hidden="false" customHeight="false" outlineLevel="0" collapsed="false">
      <c r="A872" s="0" t="n">
        <v>186</v>
      </c>
      <c r="B872" s="0" t="n">
        <v>518</v>
      </c>
      <c r="C872" s="0" t="n">
        <f aca="false">IF(A872-B872 = 0,A872+10,A872)</f>
        <v>186</v>
      </c>
      <c r="D872" s="0" t="n">
        <f aca="false">C872-B872</f>
        <v>-332</v>
      </c>
      <c r="F872" s="0" t="n">
        <v>211</v>
      </c>
      <c r="G872" s="0" t="n">
        <v>1854</v>
      </c>
      <c r="H872" s="0" t="n">
        <f aca="false">IF(F872-G872 = 0,F872+10,F872)</f>
        <v>211</v>
      </c>
      <c r="I872" s="0" t="n">
        <f aca="false">H872-G872</f>
        <v>-1643</v>
      </c>
      <c r="K872" s="0" t="n">
        <v>731</v>
      </c>
      <c r="L872" s="0" t="n">
        <v>1734</v>
      </c>
      <c r="M872" s="2" t="n">
        <f aca="false">IF(K872-L872 = 0,K872+10,K872)</f>
        <v>731</v>
      </c>
      <c r="N872" s="0" t="n">
        <f aca="false">M872-L872</f>
        <v>-1003</v>
      </c>
      <c r="P872" s="0" t="n">
        <v>2511</v>
      </c>
      <c r="Q872" s="0" t="n">
        <v>318</v>
      </c>
      <c r="R872" s="2" t="n">
        <f aca="false">IF(P872-Q872 = 0,P872+10,P872)</f>
        <v>2511</v>
      </c>
      <c r="S872" s="0" t="n">
        <f aca="false">R872-Q872</f>
        <v>2193</v>
      </c>
      <c r="U872" s="0" t="n">
        <v>331</v>
      </c>
      <c r="V872" s="0" t="n">
        <v>1294</v>
      </c>
      <c r="W872" s="2" t="n">
        <f aca="false">IF(U872-V872 = 0,U872+10,U872)</f>
        <v>331</v>
      </c>
      <c r="X872" s="0" t="n">
        <f aca="false">W872-V872</f>
        <v>-963</v>
      </c>
      <c r="Z872" s="0" t="n">
        <v>565</v>
      </c>
      <c r="AA872" s="0" t="n">
        <v>1594</v>
      </c>
      <c r="AB872" s="2" t="n">
        <f aca="false">IF(Z872-AA872 = 0,Z872+10,Z872)</f>
        <v>565</v>
      </c>
      <c r="AC872" s="0" t="n">
        <f aca="false">AB872-AA872</f>
        <v>-1029</v>
      </c>
      <c r="AE872" s="0" t="n">
        <v>66</v>
      </c>
      <c r="AF872" s="0" t="n">
        <v>1992</v>
      </c>
      <c r="AG872" s="2" t="n">
        <f aca="false">IF(AE872-AF872 = 0,AE872+10,AE872)</f>
        <v>66</v>
      </c>
      <c r="AH872" s="0" t="n">
        <f aca="false">AG872-AF872</f>
        <v>-1926</v>
      </c>
      <c r="AJ872" s="0" t="n">
        <v>513</v>
      </c>
      <c r="AK872" s="0" t="n">
        <v>1872</v>
      </c>
      <c r="AL872" s="2" t="n">
        <f aca="false">IF(AJ872-AK872 = 0,AJ872+10,AJ872)</f>
        <v>513</v>
      </c>
      <c r="AM872" s="0" t="n">
        <f aca="false">AL872-AK872</f>
        <v>-1359</v>
      </c>
      <c r="AO872" s="0" t="n">
        <v>1423</v>
      </c>
      <c r="AP872" s="0" t="n">
        <v>1992</v>
      </c>
      <c r="AQ872" s="2" t="n">
        <f aca="false">IF(AO872-AP872 = 0,AO872+10,AO872)</f>
        <v>1423</v>
      </c>
      <c r="AR872" s="0" t="n">
        <f aca="false">AQ872-AP872</f>
        <v>-569</v>
      </c>
      <c r="AT872" s="0" t="n">
        <v>2911</v>
      </c>
      <c r="AU872" s="0" t="n">
        <v>618</v>
      </c>
      <c r="AV872" s="2" t="n">
        <f aca="false">IF(AT872-AU872 = 0,AT872+10,AT872)</f>
        <v>2911</v>
      </c>
      <c r="AW872" s="0" t="n">
        <f aca="false">AV872-AU872</f>
        <v>2293</v>
      </c>
      <c r="AY872" s="0" t="n">
        <f aca="false">SUM(D872,I872,N872,S872,X872,AC872,AH872,AM872,AR872,AW872)</f>
        <v>-4338</v>
      </c>
      <c r="AZ872" s="0" t="n">
        <f aca="false">ABS(AY872)</f>
        <v>4338</v>
      </c>
    </row>
    <row r="873" customFormat="false" ht="12.8" hidden="false" customHeight="false" outlineLevel="0" collapsed="false">
      <c r="A873" s="0" t="n">
        <v>186</v>
      </c>
      <c r="B873" s="0" t="n">
        <v>516</v>
      </c>
      <c r="C873" s="0" t="n">
        <f aca="false">IF(A873-B873 = 0,A873+10,A873)</f>
        <v>186</v>
      </c>
      <c r="D873" s="0" t="n">
        <f aca="false">C873-B873</f>
        <v>-330</v>
      </c>
      <c r="F873" s="0" t="n">
        <v>211</v>
      </c>
      <c r="G873" s="0" t="n">
        <v>1930</v>
      </c>
      <c r="H873" s="0" t="n">
        <f aca="false">IF(F873-G873 = 0,F873+10,F873)</f>
        <v>211</v>
      </c>
      <c r="I873" s="0" t="n">
        <f aca="false">H873-G873</f>
        <v>-1719</v>
      </c>
      <c r="K873" s="0" t="n">
        <v>731</v>
      </c>
      <c r="L873" s="0" t="n">
        <v>1692</v>
      </c>
      <c r="M873" s="2" t="n">
        <f aca="false">IF(K873-L873 = 0,K873+10,K873)</f>
        <v>731</v>
      </c>
      <c r="N873" s="0" t="n">
        <f aca="false">M873-L873</f>
        <v>-961</v>
      </c>
      <c r="P873" s="0" t="n">
        <v>2511</v>
      </c>
      <c r="Q873" s="0" t="n">
        <v>338</v>
      </c>
      <c r="R873" s="2" t="n">
        <f aca="false">IF(P873-Q873 = 0,P873+10,P873)</f>
        <v>2511</v>
      </c>
      <c r="S873" s="0" t="n">
        <f aca="false">R873-Q873</f>
        <v>2173</v>
      </c>
      <c r="U873" s="0" t="n">
        <v>331</v>
      </c>
      <c r="V873" s="0" t="n">
        <v>1512</v>
      </c>
      <c r="W873" s="2" t="n">
        <f aca="false">IF(U873-V873 = 0,U873+10,U873)</f>
        <v>331</v>
      </c>
      <c r="X873" s="0" t="n">
        <f aca="false">W873-V873</f>
        <v>-1181</v>
      </c>
      <c r="Z873" s="0" t="n">
        <v>565</v>
      </c>
      <c r="AA873" s="0" t="n">
        <v>1592</v>
      </c>
      <c r="AB873" s="2" t="n">
        <f aca="false">IF(Z873-AA873 = 0,Z873+10,Z873)</f>
        <v>565</v>
      </c>
      <c r="AC873" s="0" t="n">
        <f aca="false">AB873-AA873</f>
        <v>-1027</v>
      </c>
      <c r="AE873" s="0" t="n">
        <v>66</v>
      </c>
      <c r="AF873" s="0" t="n">
        <v>1990</v>
      </c>
      <c r="AG873" s="2" t="n">
        <f aca="false">IF(AE873-AF873 = 0,AE873+10,AE873)</f>
        <v>66</v>
      </c>
      <c r="AH873" s="0" t="n">
        <f aca="false">AG873-AF873</f>
        <v>-1924</v>
      </c>
      <c r="AJ873" s="0" t="n">
        <v>513</v>
      </c>
      <c r="AK873" s="0" t="n">
        <v>1870</v>
      </c>
      <c r="AL873" s="2" t="n">
        <f aca="false">IF(AJ873-AK873 = 0,AJ873+10,AJ873)</f>
        <v>513</v>
      </c>
      <c r="AM873" s="0" t="n">
        <f aca="false">AL873-AK873</f>
        <v>-1357</v>
      </c>
      <c r="AO873" s="0" t="n">
        <v>1423</v>
      </c>
      <c r="AP873" s="0" t="n">
        <v>1990</v>
      </c>
      <c r="AQ873" s="2" t="n">
        <f aca="false">IF(AO873-AP873 = 0,AO873+10,AO873)</f>
        <v>1423</v>
      </c>
      <c r="AR873" s="0" t="n">
        <f aca="false">AQ873-AP873</f>
        <v>-567</v>
      </c>
      <c r="AT873" s="0" t="n">
        <v>2880</v>
      </c>
      <c r="AU873" s="0" t="n">
        <v>596</v>
      </c>
      <c r="AV873" s="2" t="n">
        <f aca="false">IF(AT873-AU873 = 0,AT873+10,AT873)</f>
        <v>2880</v>
      </c>
      <c r="AW873" s="0" t="n">
        <f aca="false">AV873-AU873</f>
        <v>2284</v>
      </c>
      <c r="AY873" s="0" t="n">
        <f aca="false">SUM(D873,I873,N873,S873,X873,AC873,AH873,AM873,AR873,AW873)</f>
        <v>-4609</v>
      </c>
      <c r="AZ873" s="0" t="n">
        <f aca="false">ABS(AY873)</f>
        <v>4609</v>
      </c>
    </row>
    <row r="874" customFormat="false" ht="12.8" hidden="false" customHeight="false" outlineLevel="0" collapsed="false">
      <c r="A874" s="0" t="n">
        <v>186</v>
      </c>
      <c r="B874" s="0" t="n">
        <v>476</v>
      </c>
      <c r="C874" s="0" t="n">
        <f aca="false">IF(A874-B874 = 0,A874+10,A874)</f>
        <v>186</v>
      </c>
      <c r="D874" s="0" t="n">
        <f aca="false">C874-B874</f>
        <v>-290</v>
      </c>
      <c r="F874" s="0" t="n">
        <v>198</v>
      </c>
      <c r="G874" s="0" t="n">
        <v>1928</v>
      </c>
      <c r="H874" s="0" t="n">
        <f aca="false">IF(F874-G874 = 0,F874+10,F874)</f>
        <v>198</v>
      </c>
      <c r="I874" s="0" t="n">
        <f aca="false">H874-G874</f>
        <v>-1730</v>
      </c>
      <c r="K874" s="0" t="n">
        <v>731</v>
      </c>
      <c r="L874" s="0" t="n">
        <v>1690</v>
      </c>
      <c r="M874" s="2" t="n">
        <f aca="false">IF(K874-L874 = 0,K874+10,K874)</f>
        <v>731</v>
      </c>
      <c r="N874" s="0" t="n">
        <f aca="false">M874-L874</f>
        <v>-959</v>
      </c>
      <c r="P874" s="0" t="n">
        <v>528</v>
      </c>
      <c r="Q874" s="0" t="n">
        <v>376</v>
      </c>
      <c r="R874" s="2" t="n">
        <f aca="false">IF(P874-Q874 = 0,P874+10,P874)</f>
        <v>528</v>
      </c>
      <c r="S874" s="0" t="n">
        <f aca="false">R874-Q874</f>
        <v>152</v>
      </c>
      <c r="U874" s="0" t="n">
        <v>331</v>
      </c>
      <c r="V874" s="0" t="n">
        <v>1808</v>
      </c>
      <c r="W874" s="2" t="n">
        <f aca="false">IF(U874-V874 = 0,U874+10,U874)</f>
        <v>331</v>
      </c>
      <c r="X874" s="0" t="n">
        <f aca="false">W874-V874</f>
        <v>-1477</v>
      </c>
      <c r="Z874" s="0" t="n">
        <v>565</v>
      </c>
      <c r="AA874" s="0" t="n">
        <v>1868</v>
      </c>
      <c r="AB874" s="2" t="n">
        <f aca="false">IF(Z874-AA874 = 0,Z874+10,Z874)</f>
        <v>565</v>
      </c>
      <c r="AC874" s="0" t="n">
        <f aca="false">AB874-AA874</f>
        <v>-1303</v>
      </c>
      <c r="AE874" s="0" t="n">
        <v>66</v>
      </c>
      <c r="AF874" s="0" t="n">
        <v>1988</v>
      </c>
      <c r="AG874" s="2" t="n">
        <f aca="false">IF(AE874-AF874 = 0,AE874+10,AE874)</f>
        <v>66</v>
      </c>
      <c r="AH874" s="0" t="n">
        <f aca="false">AG874-AF874</f>
        <v>-1922</v>
      </c>
      <c r="AJ874" s="0" t="n">
        <v>360</v>
      </c>
      <c r="AK874" s="0" t="n">
        <v>1530</v>
      </c>
      <c r="AL874" s="2" t="n">
        <f aca="false">IF(AJ874-AK874 = 0,AJ874+10,AJ874)</f>
        <v>360</v>
      </c>
      <c r="AM874" s="0" t="n">
        <f aca="false">AL874-AK874</f>
        <v>-1170</v>
      </c>
      <c r="AO874" s="0" t="n">
        <v>1435</v>
      </c>
      <c r="AP874" s="0" t="n">
        <v>1988</v>
      </c>
      <c r="AQ874" s="2" t="n">
        <f aca="false">IF(AO874-AP874 = 0,AO874+10,AO874)</f>
        <v>1435</v>
      </c>
      <c r="AR874" s="0" t="n">
        <f aca="false">AQ874-AP874</f>
        <v>-553</v>
      </c>
      <c r="AT874" s="0" t="n">
        <v>2880</v>
      </c>
      <c r="AU874" s="0" t="n">
        <v>536</v>
      </c>
      <c r="AV874" s="2" t="n">
        <f aca="false">IF(AT874-AU874 = 0,AT874+10,AT874)</f>
        <v>2880</v>
      </c>
      <c r="AW874" s="0" t="n">
        <f aca="false">AV874-AU874</f>
        <v>2344</v>
      </c>
      <c r="AY874" s="0" t="n">
        <f aca="false">SUM(D874,I874,N874,S874,X874,AC874,AH874,AM874,AR874,AW874)</f>
        <v>-6908</v>
      </c>
      <c r="AZ874" s="0" t="n">
        <f aca="false">ABS(AY874)</f>
        <v>6908</v>
      </c>
    </row>
    <row r="875" customFormat="false" ht="12.8" hidden="false" customHeight="false" outlineLevel="0" collapsed="false">
      <c r="A875" s="0" t="n">
        <v>186</v>
      </c>
      <c r="B875" s="0" t="n">
        <v>456</v>
      </c>
      <c r="C875" s="0" t="n">
        <f aca="false">IF(A875-B875 = 0,A875+10,A875)</f>
        <v>186</v>
      </c>
      <c r="D875" s="0" t="n">
        <f aca="false">C875-B875</f>
        <v>-270</v>
      </c>
      <c r="F875" s="0" t="n">
        <v>198</v>
      </c>
      <c r="G875" s="0" t="n">
        <v>1926</v>
      </c>
      <c r="H875" s="0" t="n">
        <f aca="false">IF(F875-G875 = 0,F875+10,F875)</f>
        <v>198</v>
      </c>
      <c r="I875" s="0" t="n">
        <f aca="false">H875-G875</f>
        <v>-1728</v>
      </c>
      <c r="K875" s="0" t="n">
        <v>509</v>
      </c>
      <c r="L875" s="0" t="n">
        <v>1668</v>
      </c>
      <c r="M875" s="2" t="n">
        <f aca="false">IF(K875-L875 = 0,K875+10,K875)</f>
        <v>509</v>
      </c>
      <c r="N875" s="0" t="n">
        <f aca="false">M875-L875</f>
        <v>-1159</v>
      </c>
      <c r="P875" s="0" t="n">
        <v>528</v>
      </c>
      <c r="Q875" s="0" t="n">
        <v>376</v>
      </c>
      <c r="R875" s="2" t="n">
        <f aca="false">IF(P875-Q875 = 0,P875+10,P875)</f>
        <v>528</v>
      </c>
      <c r="S875" s="0" t="n">
        <f aca="false">R875-Q875</f>
        <v>152</v>
      </c>
      <c r="U875" s="0" t="n">
        <v>331</v>
      </c>
      <c r="V875" s="0" t="n">
        <v>1826</v>
      </c>
      <c r="W875" s="2" t="n">
        <f aca="false">IF(U875-V875 = 0,U875+10,U875)</f>
        <v>331</v>
      </c>
      <c r="X875" s="0" t="n">
        <f aca="false">W875-V875</f>
        <v>-1495</v>
      </c>
      <c r="Z875" s="0" t="n">
        <v>565</v>
      </c>
      <c r="AA875" s="0" t="n">
        <v>1886</v>
      </c>
      <c r="AB875" s="2" t="n">
        <f aca="false">IF(Z875-AA875 = 0,Z875+10,Z875)</f>
        <v>565</v>
      </c>
      <c r="AC875" s="0" t="n">
        <f aca="false">AB875-AA875</f>
        <v>-1321</v>
      </c>
      <c r="AE875" s="0" t="n">
        <v>66</v>
      </c>
      <c r="AF875" s="0" t="n">
        <v>1986</v>
      </c>
      <c r="AG875" s="2" t="n">
        <f aca="false">IF(AE875-AF875 = 0,AE875+10,AE875)</f>
        <v>66</v>
      </c>
      <c r="AH875" s="0" t="n">
        <f aca="false">AG875-AF875</f>
        <v>-1920</v>
      </c>
      <c r="AJ875" s="0" t="n">
        <v>360</v>
      </c>
      <c r="AK875" s="0" t="n">
        <v>1528</v>
      </c>
      <c r="AL875" s="2" t="n">
        <f aca="false">IF(AJ875-AK875 = 0,AJ875+10,AJ875)</f>
        <v>360</v>
      </c>
      <c r="AM875" s="0" t="n">
        <f aca="false">AL875-AK875</f>
        <v>-1168</v>
      </c>
      <c r="AO875" s="0" t="n">
        <v>1435</v>
      </c>
      <c r="AP875" s="0" t="n">
        <v>1986</v>
      </c>
      <c r="AQ875" s="2" t="n">
        <f aca="false">IF(AO875-AP875 = 0,AO875+10,AO875)</f>
        <v>1435</v>
      </c>
      <c r="AR875" s="0" t="n">
        <f aca="false">AQ875-AP875</f>
        <v>-551</v>
      </c>
      <c r="AT875" s="0" t="n">
        <v>2880</v>
      </c>
      <c r="AU875" s="0" t="n">
        <v>654</v>
      </c>
      <c r="AV875" s="2" t="n">
        <f aca="false">IF(AT875-AU875 = 0,AT875+10,AT875)</f>
        <v>2880</v>
      </c>
      <c r="AW875" s="0" t="n">
        <f aca="false">AV875-AU875</f>
        <v>2226</v>
      </c>
      <c r="AY875" s="0" t="n">
        <f aca="false">SUM(D875,I875,N875,S875,X875,AC875,AH875,AM875,AR875,AW875)</f>
        <v>-7234</v>
      </c>
      <c r="AZ875" s="0" t="n">
        <f aca="false">ABS(AY875)</f>
        <v>7234</v>
      </c>
    </row>
    <row r="876" customFormat="false" ht="12.8" hidden="false" customHeight="false" outlineLevel="0" collapsed="false">
      <c r="A876" s="0" t="n">
        <v>186</v>
      </c>
      <c r="B876" s="0" t="n">
        <v>456</v>
      </c>
      <c r="C876" s="0" t="n">
        <f aca="false">IF(A876-B876 = 0,A876+10,A876)</f>
        <v>186</v>
      </c>
      <c r="D876" s="0" t="n">
        <f aca="false">C876-B876</f>
        <v>-270</v>
      </c>
      <c r="F876" s="0" t="n">
        <v>198</v>
      </c>
      <c r="G876" s="0" t="n">
        <v>1924</v>
      </c>
      <c r="H876" s="0" t="n">
        <f aca="false">IF(F876-G876 = 0,F876+10,F876)</f>
        <v>198</v>
      </c>
      <c r="I876" s="0" t="n">
        <f aca="false">H876-G876</f>
        <v>-1726</v>
      </c>
      <c r="K876" s="0" t="n">
        <v>509</v>
      </c>
      <c r="L876" s="0" t="n">
        <v>1666</v>
      </c>
      <c r="M876" s="2" t="n">
        <f aca="false">IF(K876-L876 = 0,K876+10,K876)</f>
        <v>509</v>
      </c>
      <c r="N876" s="0" t="n">
        <f aca="false">M876-L876</f>
        <v>-1157</v>
      </c>
      <c r="P876" s="0" t="n">
        <v>528</v>
      </c>
      <c r="Q876" s="0" t="n">
        <v>356</v>
      </c>
      <c r="R876" s="2" t="n">
        <f aca="false">IF(P876-Q876 = 0,P876+10,P876)</f>
        <v>528</v>
      </c>
      <c r="S876" s="0" t="n">
        <f aca="false">R876-Q876</f>
        <v>172</v>
      </c>
      <c r="U876" s="0" t="n">
        <v>331</v>
      </c>
      <c r="V876" s="0" t="n">
        <v>1666</v>
      </c>
      <c r="W876" s="2" t="n">
        <f aca="false">IF(U876-V876 = 0,U876+10,U876)</f>
        <v>331</v>
      </c>
      <c r="X876" s="0" t="n">
        <f aca="false">W876-V876</f>
        <v>-1335</v>
      </c>
      <c r="Z876" s="0" t="n">
        <v>565</v>
      </c>
      <c r="AA876" s="0" t="n">
        <v>1368</v>
      </c>
      <c r="AB876" s="2" t="n">
        <f aca="false">IF(Z876-AA876 = 0,Z876+10,Z876)</f>
        <v>565</v>
      </c>
      <c r="AC876" s="0" t="n">
        <f aca="false">AB876-AA876</f>
        <v>-803</v>
      </c>
      <c r="AE876" s="0" t="n">
        <v>66</v>
      </c>
      <c r="AF876" s="0" t="n">
        <v>1984</v>
      </c>
      <c r="AG876" s="2" t="n">
        <f aca="false">IF(AE876-AF876 = 0,AE876+10,AE876)</f>
        <v>66</v>
      </c>
      <c r="AH876" s="0" t="n">
        <f aca="false">AG876-AF876</f>
        <v>-1918</v>
      </c>
      <c r="AJ876" s="0" t="n">
        <v>360</v>
      </c>
      <c r="AK876" s="0" t="n">
        <v>1566</v>
      </c>
      <c r="AL876" s="2" t="n">
        <f aca="false">IF(AJ876-AK876 = 0,AJ876+10,AJ876)</f>
        <v>360</v>
      </c>
      <c r="AM876" s="0" t="n">
        <f aca="false">AL876-AK876</f>
        <v>-1206</v>
      </c>
      <c r="AO876" s="0" t="n">
        <v>1435</v>
      </c>
      <c r="AP876" s="0" t="n">
        <v>1984</v>
      </c>
      <c r="AQ876" s="2" t="n">
        <f aca="false">IF(AO876-AP876 = 0,AO876+10,AO876)</f>
        <v>1435</v>
      </c>
      <c r="AR876" s="0" t="n">
        <f aca="false">AQ876-AP876</f>
        <v>-549</v>
      </c>
      <c r="AT876" s="0" t="n">
        <v>2911</v>
      </c>
      <c r="AU876" s="0" t="n">
        <v>654</v>
      </c>
      <c r="AV876" s="2" t="n">
        <f aca="false">IF(AT876-AU876 = 0,AT876+10,AT876)</f>
        <v>2911</v>
      </c>
      <c r="AW876" s="0" t="n">
        <f aca="false">AV876-AU876</f>
        <v>2257</v>
      </c>
      <c r="AY876" s="0" t="n">
        <f aca="false">SUM(D876,I876,N876,S876,X876,AC876,AH876,AM876,AR876,AW876)</f>
        <v>-6535</v>
      </c>
      <c r="AZ876" s="0" t="n">
        <f aca="false">ABS(AY876)</f>
        <v>6535</v>
      </c>
    </row>
    <row r="877" customFormat="false" ht="12.8" hidden="false" customHeight="false" outlineLevel="0" collapsed="false">
      <c r="A877" s="0" t="n">
        <v>186</v>
      </c>
      <c r="B877" s="0" t="n">
        <v>454</v>
      </c>
      <c r="C877" s="0" t="n">
        <f aca="false">IF(A877-B877 = 0,A877+10,A877)</f>
        <v>186</v>
      </c>
      <c r="D877" s="0" t="n">
        <f aca="false">C877-B877</f>
        <v>-268</v>
      </c>
      <c r="F877" s="0" t="n">
        <v>198</v>
      </c>
      <c r="G877" s="0" t="n">
        <v>1980</v>
      </c>
      <c r="H877" s="0" t="n">
        <f aca="false">IF(F877-G877 = 0,F877+10,F877)</f>
        <v>198</v>
      </c>
      <c r="I877" s="0" t="n">
        <f aca="false">H877-G877</f>
        <v>-1782</v>
      </c>
      <c r="K877" s="0" t="n">
        <v>509</v>
      </c>
      <c r="L877" s="0" t="n">
        <v>1188</v>
      </c>
      <c r="M877" s="2" t="n">
        <f aca="false">IF(K877-L877 = 0,K877+10,K877)</f>
        <v>509</v>
      </c>
      <c r="N877" s="0" t="n">
        <f aca="false">M877-L877</f>
        <v>-679</v>
      </c>
      <c r="P877" s="0" t="n">
        <v>528</v>
      </c>
      <c r="Q877" s="0" t="n">
        <v>316</v>
      </c>
      <c r="R877" s="2" t="n">
        <f aca="false">IF(P877-Q877 = 0,P877+10,P877)</f>
        <v>528</v>
      </c>
      <c r="S877" s="0" t="n">
        <f aca="false">R877-Q877</f>
        <v>212</v>
      </c>
      <c r="U877" s="0" t="n">
        <v>331</v>
      </c>
      <c r="V877" s="0" t="n">
        <v>1684</v>
      </c>
      <c r="W877" s="2" t="n">
        <f aca="false">IF(U877-V877 = 0,U877+10,U877)</f>
        <v>331</v>
      </c>
      <c r="X877" s="0" t="n">
        <f aca="false">W877-V877</f>
        <v>-1353</v>
      </c>
      <c r="Z877" s="0" t="n">
        <v>565</v>
      </c>
      <c r="AA877" s="0" t="n">
        <v>1268</v>
      </c>
      <c r="AB877" s="2" t="n">
        <f aca="false">IF(Z877-AA877 = 0,Z877+10,Z877)</f>
        <v>565</v>
      </c>
      <c r="AC877" s="0" t="n">
        <f aca="false">AB877-AA877</f>
        <v>-703</v>
      </c>
      <c r="AE877" s="0" t="n">
        <v>66</v>
      </c>
      <c r="AF877" s="0" t="n">
        <v>1980</v>
      </c>
      <c r="AG877" s="2" t="n">
        <f aca="false">IF(AE877-AF877 = 0,AE877+10,AE877)</f>
        <v>66</v>
      </c>
      <c r="AH877" s="0" t="n">
        <f aca="false">AG877-AF877</f>
        <v>-1914</v>
      </c>
      <c r="AJ877" s="0" t="n">
        <v>360</v>
      </c>
      <c r="AK877" s="0" t="n">
        <v>1664</v>
      </c>
      <c r="AL877" s="2" t="n">
        <f aca="false">IF(AJ877-AK877 = 0,AJ877+10,AJ877)</f>
        <v>360</v>
      </c>
      <c r="AM877" s="0" t="n">
        <f aca="false">AL877-AK877</f>
        <v>-1304</v>
      </c>
      <c r="AO877" s="0" t="n">
        <v>294</v>
      </c>
      <c r="AP877" s="0" t="n">
        <v>1980</v>
      </c>
      <c r="AQ877" s="2" t="n">
        <f aca="false">IF(AO877-AP877 = 0,AO877+10,AO877)</f>
        <v>294</v>
      </c>
      <c r="AR877" s="0" t="n">
        <f aca="false">AQ877-AP877</f>
        <v>-1686</v>
      </c>
      <c r="AT877" s="0" t="n">
        <v>2911</v>
      </c>
      <c r="AU877" s="0" t="n">
        <v>594</v>
      </c>
      <c r="AV877" s="2" t="n">
        <f aca="false">IF(AT877-AU877 = 0,AT877+10,AT877)</f>
        <v>2911</v>
      </c>
      <c r="AW877" s="0" t="n">
        <f aca="false">AV877-AU877</f>
        <v>2317</v>
      </c>
      <c r="AY877" s="0" t="n">
        <f aca="false">SUM(D877,I877,N877,S877,X877,AC877,AH877,AM877,AR877,AW877)</f>
        <v>-7160</v>
      </c>
      <c r="AZ877" s="0" t="n">
        <f aca="false">ABS(AY877)</f>
        <v>7160</v>
      </c>
    </row>
    <row r="878" customFormat="false" ht="12.8" hidden="false" customHeight="false" outlineLevel="0" collapsed="false">
      <c r="A878" s="0" t="n">
        <v>418</v>
      </c>
      <c r="B878" s="0" t="n">
        <v>454</v>
      </c>
      <c r="C878" s="0" t="n">
        <f aca="false">IF(A878-B878 = 0,A878+10,A878)</f>
        <v>418</v>
      </c>
      <c r="D878" s="0" t="n">
        <f aca="false">C878-B878</f>
        <v>-36</v>
      </c>
      <c r="F878" s="0" t="n">
        <v>198</v>
      </c>
      <c r="G878" s="0" t="n">
        <v>1978</v>
      </c>
      <c r="H878" s="0" t="n">
        <f aca="false">IF(F878-G878 = 0,F878+10,F878)</f>
        <v>198</v>
      </c>
      <c r="I878" s="0" t="n">
        <f aca="false">H878-G878</f>
        <v>-1780</v>
      </c>
      <c r="K878" s="0" t="n">
        <v>509</v>
      </c>
      <c r="L878" s="0" t="n">
        <v>1206</v>
      </c>
      <c r="M878" s="2" t="n">
        <f aca="false">IF(K878-L878 = 0,K878+10,K878)</f>
        <v>509</v>
      </c>
      <c r="N878" s="0" t="n">
        <f aca="false">M878-L878</f>
        <v>-697</v>
      </c>
      <c r="P878" s="0" t="n">
        <v>528</v>
      </c>
      <c r="Q878" s="0" t="n">
        <v>336</v>
      </c>
      <c r="R878" s="2" t="n">
        <f aca="false">IF(P878-Q878 = 0,P878+10,P878)</f>
        <v>528</v>
      </c>
      <c r="S878" s="0" t="n">
        <f aca="false">R878-Q878</f>
        <v>192</v>
      </c>
      <c r="U878" s="0" t="n">
        <v>331</v>
      </c>
      <c r="V878" s="0" t="n">
        <v>1720</v>
      </c>
      <c r="W878" s="2" t="n">
        <f aca="false">IF(U878-V878 = 0,U878+10,U878)</f>
        <v>331</v>
      </c>
      <c r="X878" s="0" t="n">
        <f aca="false">W878-V878</f>
        <v>-1389</v>
      </c>
      <c r="Z878" s="0" t="n">
        <v>565</v>
      </c>
      <c r="AA878" s="0" t="n">
        <v>1286</v>
      </c>
      <c r="AB878" s="2" t="n">
        <f aca="false">IF(Z878-AA878 = 0,Z878+10,Z878)</f>
        <v>565</v>
      </c>
      <c r="AC878" s="0" t="n">
        <f aca="false">AB878-AA878</f>
        <v>-721</v>
      </c>
      <c r="AE878" s="0" t="n">
        <v>66</v>
      </c>
      <c r="AF878" s="0" t="n">
        <v>1978</v>
      </c>
      <c r="AG878" s="2" t="n">
        <f aca="false">IF(AE878-AF878 = 0,AE878+10,AE878)</f>
        <v>66</v>
      </c>
      <c r="AH878" s="0" t="n">
        <f aca="false">AG878-AF878</f>
        <v>-1912</v>
      </c>
      <c r="AJ878" s="0" t="n">
        <v>171</v>
      </c>
      <c r="AK878" s="0" t="n">
        <v>1662</v>
      </c>
      <c r="AL878" s="2" t="n">
        <f aca="false">IF(AJ878-AK878 = 0,AJ878+10,AJ878)</f>
        <v>171</v>
      </c>
      <c r="AM878" s="0" t="n">
        <f aca="false">AL878-AK878</f>
        <v>-1491</v>
      </c>
      <c r="AO878" s="0" t="n">
        <v>294</v>
      </c>
      <c r="AP878" s="0" t="n">
        <v>1978</v>
      </c>
      <c r="AQ878" s="2" t="n">
        <f aca="false">IF(AO878-AP878 = 0,AO878+10,AO878)</f>
        <v>294</v>
      </c>
      <c r="AR878" s="0" t="n">
        <f aca="false">AQ878-AP878</f>
        <v>-1684</v>
      </c>
      <c r="AT878" s="0" t="n">
        <v>2911</v>
      </c>
      <c r="AU878" s="0" t="n">
        <v>632</v>
      </c>
      <c r="AV878" s="2" t="n">
        <f aca="false">IF(AT878-AU878 = 0,AT878+10,AT878)</f>
        <v>2911</v>
      </c>
      <c r="AW878" s="0" t="n">
        <f aca="false">AV878-AU878</f>
        <v>2279</v>
      </c>
      <c r="AY878" s="0" t="n">
        <f aca="false">SUM(D878,I878,N878,S878,X878,AC878,AH878,AM878,AR878,AW878)</f>
        <v>-7239</v>
      </c>
      <c r="AZ878" s="0" t="n">
        <f aca="false">ABS(AY878)</f>
        <v>7239</v>
      </c>
    </row>
    <row r="879" customFormat="false" ht="12.8" hidden="false" customHeight="false" outlineLevel="0" collapsed="false">
      <c r="A879" s="0" t="n">
        <v>594</v>
      </c>
      <c r="B879" s="0" t="n">
        <v>474</v>
      </c>
      <c r="C879" s="0" t="n">
        <f aca="false">IF(A879-B879 = 0,A879+10,A879)</f>
        <v>594</v>
      </c>
      <c r="D879" s="0" t="n">
        <f aca="false">C879-B879</f>
        <v>120</v>
      </c>
      <c r="F879" s="0" t="n">
        <v>198</v>
      </c>
      <c r="G879" s="0" t="n">
        <v>1976</v>
      </c>
      <c r="H879" s="0" t="n">
        <f aca="false">IF(F879-G879 = 0,F879+10,F879)</f>
        <v>198</v>
      </c>
      <c r="I879" s="0" t="n">
        <f aca="false">H879-G879</f>
        <v>-1778</v>
      </c>
      <c r="K879" s="0" t="n">
        <v>509</v>
      </c>
      <c r="L879" s="0" t="n">
        <v>1502</v>
      </c>
      <c r="M879" s="2" t="n">
        <f aca="false">IF(K879-L879 = 0,K879+10,K879)</f>
        <v>509</v>
      </c>
      <c r="N879" s="0" t="n">
        <f aca="false">M879-L879</f>
        <v>-993</v>
      </c>
      <c r="P879" s="0" t="n">
        <v>528</v>
      </c>
      <c r="Q879" s="0" t="n">
        <v>354</v>
      </c>
      <c r="R879" s="2" t="n">
        <f aca="false">IF(P879-Q879 = 0,P879+10,P879)</f>
        <v>528</v>
      </c>
      <c r="S879" s="0" t="n">
        <f aca="false">R879-Q879</f>
        <v>174</v>
      </c>
      <c r="U879" s="0" t="n">
        <v>177</v>
      </c>
      <c r="V879" s="0" t="n">
        <v>1718</v>
      </c>
      <c r="W879" s="2" t="n">
        <f aca="false">IF(U879-V879 = 0,U879+10,U879)</f>
        <v>177</v>
      </c>
      <c r="X879" s="0" t="n">
        <f aca="false">W879-V879</f>
        <v>-1541</v>
      </c>
      <c r="Z879" s="0" t="n">
        <v>698</v>
      </c>
      <c r="AA879" s="0" t="n">
        <v>1284</v>
      </c>
      <c r="AB879" s="2" t="n">
        <f aca="false">IF(Z879-AA879 = 0,Z879+10,Z879)</f>
        <v>698</v>
      </c>
      <c r="AC879" s="0" t="n">
        <f aca="false">AB879-AA879</f>
        <v>-586</v>
      </c>
      <c r="AE879" s="0" t="n">
        <v>66</v>
      </c>
      <c r="AF879" s="0" t="n">
        <v>1976</v>
      </c>
      <c r="AG879" s="2" t="n">
        <f aca="false">IF(AE879-AF879 = 0,AE879+10,AE879)</f>
        <v>66</v>
      </c>
      <c r="AH879" s="0" t="n">
        <f aca="false">AG879-AF879</f>
        <v>-1910</v>
      </c>
      <c r="AJ879" s="0" t="n">
        <v>171</v>
      </c>
      <c r="AK879" s="0" t="n">
        <v>1522</v>
      </c>
      <c r="AL879" s="2" t="n">
        <f aca="false">IF(AJ879-AK879 = 0,AJ879+10,AJ879)</f>
        <v>171</v>
      </c>
      <c r="AM879" s="0" t="n">
        <f aca="false">AL879-AK879</f>
        <v>-1351</v>
      </c>
      <c r="AO879" s="0" t="n">
        <v>294</v>
      </c>
      <c r="AP879" s="0" t="n">
        <v>1976</v>
      </c>
      <c r="AQ879" s="2" t="n">
        <f aca="false">IF(AO879-AP879 = 0,AO879+10,AO879)</f>
        <v>294</v>
      </c>
      <c r="AR879" s="0" t="n">
        <f aca="false">AQ879-AP879</f>
        <v>-1682</v>
      </c>
      <c r="AT879" s="0" t="n">
        <v>233</v>
      </c>
      <c r="AU879" s="0" t="n">
        <v>888</v>
      </c>
      <c r="AV879" s="2" t="n">
        <f aca="false">IF(AT879-AU879 = 0,AT879+10,AT879)</f>
        <v>233</v>
      </c>
      <c r="AW879" s="0" t="n">
        <f aca="false">AV879-AU879</f>
        <v>-655</v>
      </c>
      <c r="AY879" s="0" t="n">
        <f aca="false">SUM(D879,I879,N879,S879,X879,AC879,AH879,AM879,AR879,AW879)</f>
        <v>-10202</v>
      </c>
      <c r="AZ879" s="0" t="n">
        <f aca="false">ABS(AY879)</f>
        <v>10202</v>
      </c>
    </row>
    <row r="880" customFormat="false" ht="12.8" hidden="false" customHeight="false" outlineLevel="0" collapsed="false">
      <c r="A880" s="0" t="n">
        <v>2705</v>
      </c>
      <c r="B880" s="0" t="n">
        <v>454</v>
      </c>
      <c r="C880" s="0" t="n">
        <f aca="false">IF(A880-B880 = 0,A880+10,A880)</f>
        <v>2705</v>
      </c>
      <c r="D880" s="0" t="n">
        <f aca="false">C880-B880</f>
        <v>2251</v>
      </c>
      <c r="F880" s="0" t="n">
        <v>198</v>
      </c>
      <c r="G880" s="0" t="n">
        <v>1974</v>
      </c>
      <c r="H880" s="0" t="n">
        <f aca="false">IF(F880-G880 = 0,F880+10,F880)</f>
        <v>198</v>
      </c>
      <c r="I880" s="0" t="n">
        <f aca="false">H880-G880</f>
        <v>-1776</v>
      </c>
      <c r="K880" s="0" t="n">
        <v>509</v>
      </c>
      <c r="L880" s="0" t="n">
        <v>1520</v>
      </c>
      <c r="M880" s="2" t="n">
        <f aca="false">IF(K880-L880 = 0,K880+10,K880)</f>
        <v>509</v>
      </c>
      <c r="N880" s="0" t="n">
        <f aca="false">M880-L880</f>
        <v>-1011</v>
      </c>
      <c r="P880" s="0" t="n">
        <v>528</v>
      </c>
      <c r="Q880" s="0" t="n">
        <v>296</v>
      </c>
      <c r="R880" s="2" t="n">
        <f aca="false">IF(P880-Q880 = 0,P880+10,P880)</f>
        <v>528</v>
      </c>
      <c r="S880" s="0" t="n">
        <f aca="false">R880-Q880</f>
        <v>232</v>
      </c>
      <c r="U880" s="0" t="n">
        <v>177</v>
      </c>
      <c r="V880" s="0" t="n">
        <v>1716</v>
      </c>
      <c r="W880" s="2" t="n">
        <f aca="false">IF(U880-V880 = 0,U880+10,U880)</f>
        <v>177</v>
      </c>
      <c r="X880" s="0" t="n">
        <f aca="false">W880-V880</f>
        <v>-1539</v>
      </c>
      <c r="Z880" s="0" t="n">
        <v>698</v>
      </c>
      <c r="AA880" s="0" t="n">
        <v>1224</v>
      </c>
      <c r="AB880" s="2" t="n">
        <f aca="false">IF(Z880-AA880 = 0,Z880+10,Z880)</f>
        <v>698</v>
      </c>
      <c r="AC880" s="0" t="n">
        <f aca="false">AB880-AA880</f>
        <v>-526</v>
      </c>
      <c r="AE880" s="0" t="n">
        <v>66</v>
      </c>
      <c r="AF880" s="0" t="n">
        <v>1974</v>
      </c>
      <c r="AG880" s="2" t="n">
        <f aca="false">IF(AE880-AF880 = 0,AE880+10,AE880)</f>
        <v>66</v>
      </c>
      <c r="AH880" s="0" t="n">
        <f aca="false">AG880-AF880</f>
        <v>-1908</v>
      </c>
      <c r="AJ880" s="0" t="n">
        <v>171</v>
      </c>
      <c r="AK880" s="0" t="n">
        <v>1618</v>
      </c>
      <c r="AL880" s="2" t="n">
        <f aca="false">IF(AJ880-AK880 = 0,AJ880+10,AJ880)</f>
        <v>171</v>
      </c>
      <c r="AM880" s="0" t="n">
        <f aca="false">AL880-AK880</f>
        <v>-1447</v>
      </c>
      <c r="AO880" s="0" t="n">
        <v>294</v>
      </c>
      <c r="AP880" s="0" t="n">
        <v>1974</v>
      </c>
      <c r="AQ880" s="2" t="n">
        <f aca="false">IF(AO880-AP880 = 0,AO880+10,AO880)</f>
        <v>294</v>
      </c>
      <c r="AR880" s="0" t="n">
        <f aca="false">AQ880-AP880</f>
        <v>-1680</v>
      </c>
      <c r="AT880" s="0" t="n">
        <v>342</v>
      </c>
      <c r="AU880" s="0" t="n">
        <v>1736</v>
      </c>
      <c r="AV880" s="2" t="n">
        <f aca="false">IF(AT880-AU880 = 0,AT880+10,AT880)</f>
        <v>342</v>
      </c>
      <c r="AW880" s="0" t="n">
        <f aca="false">AV880-AU880</f>
        <v>-1394</v>
      </c>
      <c r="AY880" s="0" t="n">
        <f aca="false">SUM(D880,I880,N880,S880,X880,AC880,AH880,AM880,AR880,AW880)</f>
        <v>-8798</v>
      </c>
      <c r="AZ880" s="0" t="n">
        <f aca="false">ABS(AY880)</f>
        <v>8798</v>
      </c>
    </row>
    <row r="881" customFormat="false" ht="12.8" hidden="false" customHeight="false" outlineLevel="0" collapsed="false">
      <c r="A881" s="0" t="n">
        <v>2705</v>
      </c>
      <c r="B881" s="0" t="n">
        <v>414</v>
      </c>
      <c r="C881" s="0" t="n">
        <f aca="false">IF(A881-B881 = 0,A881+10,A881)</f>
        <v>2705</v>
      </c>
      <c r="D881" s="0" t="n">
        <f aca="false">C881-B881</f>
        <v>2291</v>
      </c>
      <c r="F881" s="0" t="n">
        <v>198</v>
      </c>
      <c r="G881" s="0" t="n">
        <v>1970</v>
      </c>
      <c r="H881" s="0" t="n">
        <f aca="false">IF(F881-G881 = 0,F881+10,F881)</f>
        <v>198</v>
      </c>
      <c r="I881" s="0" t="n">
        <f aca="false">H881-G881</f>
        <v>-1772</v>
      </c>
      <c r="K881" s="0" t="n">
        <v>509</v>
      </c>
      <c r="L881" s="0" t="n">
        <v>1518</v>
      </c>
      <c r="M881" s="2" t="n">
        <f aca="false">IF(K881-L881 = 0,K881+10,K881)</f>
        <v>509</v>
      </c>
      <c r="N881" s="0" t="n">
        <f aca="false">M881-L881</f>
        <v>-1009</v>
      </c>
      <c r="P881" s="0" t="n">
        <v>528</v>
      </c>
      <c r="Q881" s="0" t="n">
        <v>294</v>
      </c>
      <c r="R881" s="2" t="n">
        <f aca="false">IF(P881-Q881 = 0,P881+10,P881)</f>
        <v>528</v>
      </c>
      <c r="S881" s="0" t="n">
        <f aca="false">R881-Q881</f>
        <v>234</v>
      </c>
      <c r="U881" s="0" t="n">
        <v>177</v>
      </c>
      <c r="V881" s="0" t="n">
        <v>1774</v>
      </c>
      <c r="W881" s="2" t="n">
        <f aca="false">IF(U881-V881 = 0,U881+10,U881)</f>
        <v>177</v>
      </c>
      <c r="X881" s="0" t="n">
        <f aca="false">W881-V881</f>
        <v>-1597</v>
      </c>
      <c r="Z881" s="0" t="n">
        <v>698</v>
      </c>
      <c r="AA881" s="0" t="n">
        <v>1064</v>
      </c>
      <c r="AB881" s="2" t="n">
        <f aca="false">IF(Z881-AA881 = 0,Z881+10,Z881)</f>
        <v>698</v>
      </c>
      <c r="AC881" s="0" t="n">
        <f aca="false">AB881-AA881</f>
        <v>-366</v>
      </c>
      <c r="AE881" s="0" t="n">
        <v>66</v>
      </c>
      <c r="AF881" s="0" t="n">
        <v>1970</v>
      </c>
      <c r="AG881" s="2" t="n">
        <f aca="false">IF(AE881-AF881 = 0,AE881+10,AE881)</f>
        <v>66</v>
      </c>
      <c r="AH881" s="0" t="n">
        <f aca="false">AG881-AF881</f>
        <v>-1904</v>
      </c>
      <c r="AJ881" s="0" t="n">
        <v>171</v>
      </c>
      <c r="AK881" s="0" t="n">
        <v>1616</v>
      </c>
      <c r="AL881" s="2" t="n">
        <f aca="false">IF(AJ881-AK881 = 0,AJ881+10,AJ881)</f>
        <v>171</v>
      </c>
      <c r="AM881" s="0" t="n">
        <f aca="false">AL881-AK881</f>
        <v>-1445</v>
      </c>
      <c r="AO881" s="0" t="n">
        <v>294</v>
      </c>
      <c r="AP881" s="0" t="n">
        <v>1970</v>
      </c>
      <c r="AQ881" s="2" t="n">
        <f aca="false">IF(AO881-AP881 = 0,AO881+10,AO881)</f>
        <v>294</v>
      </c>
      <c r="AR881" s="0" t="n">
        <f aca="false">AQ881-AP881</f>
        <v>-1676</v>
      </c>
      <c r="AT881" s="0" t="n">
        <v>342</v>
      </c>
      <c r="AU881" s="0" t="n">
        <v>1734</v>
      </c>
      <c r="AV881" s="2" t="n">
        <f aca="false">IF(AT881-AU881 = 0,AT881+10,AT881)</f>
        <v>342</v>
      </c>
      <c r="AW881" s="0" t="n">
        <f aca="false">AV881-AU881</f>
        <v>-1392</v>
      </c>
      <c r="AY881" s="0" t="n">
        <f aca="false">SUM(D881,I881,N881,S881,X881,AC881,AH881,AM881,AR881,AW881)</f>
        <v>-8636</v>
      </c>
      <c r="AZ881" s="0" t="n">
        <f aca="false">ABS(AY881)</f>
        <v>8636</v>
      </c>
    </row>
    <row r="882" customFormat="false" ht="12.8" hidden="false" customHeight="false" outlineLevel="0" collapsed="false">
      <c r="A882" s="0" t="n">
        <v>2705</v>
      </c>
      <c r="B882" s="0" t="n">
        <v>392</v>
      </c>
      <c r="C882" s="0" t="n">
        <f aca="false">IF(A882-B882 = 0,A882+10,A882)</f>
        <v>2705</v>
      </c>
      <c r="D882" s="0" t="n">
        <f aca="false">C882-B882</f>
        <v>2313</v>
      </c>
      <c r="F882" s="0" t="n">
        <v>198</v>
      </c>
      <c r="G882" s="0" t="n">
        <v>1968</v>
      </c>
      <c r="H882" s="0" t="n">
        <f aca="false">IF(F882-G882 = 0,F882+10,F882)</f>
        <v>198</v>
      </c>
      <c r="I882" s="0" t="n">
        <f aca="false">H882-G882</f>
        <v>-1770</v>
      </c>
      <c r="K882" s="0" t="n">
        <v>509</v>
      </c>
      <c r="L882" s="0" t="n">
        <v>1200</v>
      </c>
      <c r="M882" s="2" t="n">
        <f aca="false">IF(K882-L882 = 0,K882+10,K882)</f>
        <v>509</v>
      </c>
      <c r="N882" s="0" t="n">
        <f aca="false">M882-L882</f>
        <v>-691</v>
      </c>
      <c r="P882" s="0" t="n">
        <v>528</v>
      </c>
      <c r="Q882" s="0" t="n">
        <v>294</v>
      </c>
      <c r="R882" s="2" t="n">
        <f aca="false">IF(P882-Q882 = 0,P882+10,P882)</f>
        <v>528</v>
      </c>
      <c r="S882" s="0" t="n">
        <f aca="false">R882-Q882</f>
        <v>234</v>
      </c>
      <c r="U882" s="0" t="n">
        <v>177</v>
      </c>
      <c r="V882" s="0" t="n">
        <v>1712</v>
      </c>
      <c r="W882" s="2" t="n">
        <f aca="false">IF(U882-V882 = 0,U882+10,U882)</f>
        <v>177</v>
      </c>
      <c r="X882" s="0" t="n">
        <f aca="false">W882-V882</f>
        <v>-1535</v>
      </c>
      <c r="Z882" s="0" t="n">
        <v>502</v>
      </c>
      <c r="AA882" s="0" t="n">
        <v>1082</v>
      </c>
      <c r="AB882" s="2" t="n">
        <f aca="false">IF(Z882-AA882 = 0,Z882+10,Z882)</f>
        <v>502</v>
      </c>
      <c r="AC882" s="0" t="n">
        <f aca="false">AB882-AA882</f>
        <v>-580</v>
      </c>
      <c r="AE882" s="0" t="n">
        <v>66</v>
      </c>
      <c r="AF882" s="0" t="n">
        <v>1968</v>
      </c>
      <c r="AG882" s="2" t="n">
        <f aca="false">IF(AE882-AF882 = 0,AE882+10,AE882)</f>
        <v>66</v>
      </c>
      <c r="AH882" s="0" t="n">
        <f aca="false">AG882-AF882</f>
        <v>-1902</v>
      </c>
      <c r="AJ882" s="0" t="n">
        <v>1923</v>
      </c>
      <c r="AK882" s="0" t="n">
        <v>1614</v>
      </c>
      <c r="AL882" s="2" t="n">
        <f aca="false">IF(AJ882-AK882 = 0,AJ882+10,AJ882)</f>
        <v>1923</v>
      </c>
      <c r="AM882" s="0" t="n">
        <f aca="false">AL882-AK882</f>
        <v>309</v>
      </c>
      <c r="AO882" s="0" t="n">
        <v>294</v>
      </c>
      <c r="AP882" s="0" t="n">
        <v>1968</v>
      </c>
      <c r="AQ882" s="2" t="n">
        <f aca="false">IF(AO882-AP882 = 0,AO882+10,AO882)</f>
        <v>294</v>
      </c>
      <c r="AR882" s="0" t="n">
        <f aca="false">AQ882-AP882</f>
        <v>-1674</v>
      </c>
      <c r="AT882" s="0" t="n">
        <v>342</v>
      </c>
      <c r="AU882" s="0" t="n">
        <v>1732</v>
      </c>
      <c r="AV882" s="2" t="n">
        <f aca="false">IF(AT882-AU882 = 0,AT882+10,AT882)</f>
        <v>342</v>
      </c>
      <c r="AW882" s="0" t="n">
        <f aca="false">AV882-AU882</f>
        <v>-1390</v>
      </c>
      <c r="AY882" s="0" t="n">
        <f aca="false">SUM(D882,I882,N882,S882,X882,AC882,AH882,AM882,AR882,AW882)</f>
        <v>-6686</v>
      </c>
      <c r="AZ882" s="0" t="n">
        <f aca="false">ABS(AY882)</f>
        <v>6686</v>
      </c>
    </row>
    <row r="883" customFormat="false" ht="12.8" hidden="false" customHeight="false" outlineLevel="0" collapsed="false">
      <c r="A883" s="0" t="n">
        <v>594</v>
      </c>
      <c r="B883" s="0" t="n">
        <v>392</v>
      </c>
      <c r="C883" s="0" t="n">
        <f aca="false">IF(A883-B883 = 0,A883+10,A883)</f>
        <v>594</v>
      </c>
      <c r="D883" s="0" t="n">
        <f aca="false">C883-B883</f>
        <v>202</v>
      </c>
      <c r="F883" s="0" t="n">
        <v>198</v>
      </c>
      <c r="G883" s="0" t="n">
        <v>1966</v>
      </c>
      <c r="H883" s="0" t="n">
        <f aca="false">IF(F883-G883 = 0,F883+10,F883)</f>
        <v>198</v>
      </c>
      <c r="I883" s="0" t="n">
        <f aca="false">H883-G883</f>
        <v>-1768</v>
      </c>
      <c r="K883" s="0" t="n">
        <v>509</v>
      </c>
      <c r="L883" s="0" t="n">
        <v>1198</v>
      </c>
      <c r="M883" s="2" t="n">
        <f aca="false">IF(K883-L883 = 0,K883+10,K883)</f>
        <v>509</v>
      </c>
      <c r="N883" s="0" t="n">
        <f aca="false">M883-L883</f>
        <v>-689</v>
      </c>
      <c r="P883" s="0" t="n">
        <v>415</v>
      </c>
      <c r="Q883" s="0" t="n">
        <v>334</v>
      </c>
      <c r="R883" s="2" t="n">
        <f aca="false">IF(P883-Q883 = 0,P883+10,P883)</f>
        <v>415</v>
      </c>
      <c r="S883" s="0" t="n">
        <f aca="false">R883-Q883</f>
        <v>81</v>
      </c>
      <c r="U883" s="0" t="n">
        <v>177</v>
      </c>
      <c r="V883" s="0" t="n">
        <v>1710</v>
      </c>
      <c r="W883" s="2" t="n">
        <f aca="false">IF(U883-V883 = 0,U883+10,U883)</f>
        <v>177</v>
      </c>
      <c r="X883" s="0" t="n">
        <f aca="false">W883-V883</f>
        <v>-1533</v>
      </c>
      <c r="Z883" s="0" t="n">
        <v>502</v>
      </c>
      <c r="AA883" s="0" t="n">
        <v>1080</v>
      </c>
      <c r="AB883" s="2" t="n">
        <f aca="false">IF(Z883-AA883 = 0,Z883+10,Z883)</f>
        <v>502</v>
      </c>
      <c r="AC883" s="0" t="n">
        <f aca="false">AB883-AA883</f>
        <v>-578</v>
      </c>
      <c r="AE883" s="0" t="n">
        <v>66</v>
      </c>
      <c r="AF883" s="0" t="n">
        <v>1966</v>
      </c>
      <c r="AG883" s="2" t="n">
        <f aca="false">IF(AE883-AF883 = 0,AE883+10,AE883)</f>
        <v>66</v>
      </c>
      <c r="AH883" s="0" t="n">
        <f aca="false">AG883-AF883</f>
        <v>-1900</v>
      </c>
      <c r="AJ883" s="0" t="n">
        <v>1923</v>
      </c>
      <c r="AK883" s="0" t="n">
        <v>1532</v>
      </c>
      <c r="AL883" s="2" t="n">
        <f aca="false">IF(AJ883-AK883 = 0,AJ883+10,AJ883)</f>
        <v>1923</v>
      </c>
      <c r="AM883" s="0" t="n">
        <f aca="false">AL883-AK883</f>
        <v>391</v>
      </c>
      <c r="AO883" s="0" t="n">
        <v>416</v>
      </c>
      <c r="AP883" s="0" t="n">
        <v>1966</v>
      </c>
      <c r="AQ883" s="2" t="n">
        <f aca="false">IF(AO883-AP883 = 0,AO883+10,AO883)</f>
        <v>416</v>
      </c>
      <c r="AR883" s="0" t="n">
        <f aca="false">AQ883-AP883</f>
        <v>-1550</v>
      </c>
      <c r="AT883" s="0" t="n">
        <v>342</v>
      </c>
      <c r="AU883" s="0" t="n">
        <v>942</v>
      </c>
      <c r="AV883" s="2" t="n">
        <f aca="false">IF(AT883-AU883 = 0,AT883+10,AT883)</f>
        <v>342</v>
      </c>
      <c r="AW883" s="0" t="n">
        <f aca="false">AV883-AU883</f>
        <v>-600</v>
      </c>
      <c r="AY883" s="0" t="n">
        <f aca="false">SUM(D883,I883,N883,S883,X883,AC883,AH883,AM883,AR883,AW883)</f>
        <v>-7944</v>
      </c>
      <c r="AZ883" s="0" t="n">
        <f aca="false">ABS(AY883)</f>
        <v>7944</v>
      </c>
    </row>
    <row r="884" customFormat="false" ht="12.8" hidden="false" customHeight="false" outlineLevel="0" collapsed="false">
      <c r="A884" s="0" t="n">
        <v>594</v>
      </c>
      <c r="B884" s="0" t="n">
        <v>372</v>
      </c>
      <c r="C884" s="0" t="n">
        <f aca="false">IF(A884-B884 = 0,A884+10,A884)</f>
        <v>594</v>
      </c>
      <c r="D884" s="0" t="n">
        <f aca="false">C884-B884</f>
        <v>222</v>
      </c>
      <c r="F884" s="0" t="n">
        <v>198</v>
      </c>
      <c r="G884" s="0" t="n">
        <v>1962</v>
      </c>
      <c r="H884" s="0" t="n">
        <f aca="false">IF(F884-G884 = 0,F884+10,F884)</f>
        <v>198</v>
      </c>
      <c r="I884" s="0" t="n">
        <f aca="false">H884-G884</f>
        <v>-1764</v>
      </c>
      <c r="K884" s="0" t="n">
        <v>509</v>
      </c>
      <c r="L884" s="0" t="n">
        <v>1256</v>
      </c>
      <c r="M884" s="2" t="n">
        <f aca="false">IF(K884-L884 = 0,K884+10,K884)</f>
        <v>509</v>
      </c>
      <c r="N884" s="0" t="n">
        <f aca="false">M884-L884</f>
        <v>-747</v>
      </c>
      <c r="P884" s="0" t="n">
        <v>415</v>
      </c>
      <c r="Q884" s="0" t="n">
        <v>332</v>
      </c>
      <c r="R884" s="2" t="n">
        <f aca="false">IF(P884-Q884 = 0,P884+10,P884)</f>
        <v>415</v>
      </c>
      <c r="S884" s="0" t="n">
        <f aca="false">R884-Q884</f>
        <v>83</v>
      </c>
      <c r="U884" s="0" t="n">
        <v>177</v>
      </c>
      <c r="V884" s="0" t="n">
        <v>1530</v>
      </c>
      <c r="W884" s="2" t="n">
        <f aca="false">IF(U884-V884 = 0,U884+10,U884)</f>
        <v>177</v>
      </c>
      <c r="X884" s="0" t="n">
        <f aca="false">W884-V884</f>
        <v>-1353</v>
      </c>
      <c r="Z884" s="0" t="n">
        <v>502</v>
      </c>
      <c r="AA884" s="0" t="n">
        <v>1080</v>
      </c>
      <c r="AB884" s="2" t="n">
        <f aca="false">IF(Z884-AA884 = 0,Z884+10,Z884)</f>
        <v>502</v>
      </c>
      <c r="AC884" s="0" t="n">
        <f aca="false">AB884-AA884</f>
        <v>-578</v>
      </c>
      <c r="AE884" s="0" t="n">
        <v>66</v>
      </c>
      <c r="AF884" s="0" t="n">
        <v>1944</v>
      </c>
      <c r="AG884" s="2" t="n">
        <f aca="false">IF(AE884-AF884 = 0,AE884+10,AE884)</f>
        <v>66</v>
      </c>
      <c r="AH884" s="0" t="n">
        <f aca="false">AG884-AF884</f>
        <v>-1878</v>
      </c>
      <c r="AJ884" s="0" t="n">
        <v>1923</v>
      </c>
      <c r="AK884" s="0" t="n">
        <v>1374</v>
      </c>
      <c r="AL884" s="2" t="n">
        <f aca="false">IF(AJ884-AK884 = 0,AJ884+10,AJ884)</f>
        <v>1923</v>
      </c>
      <c r="AM884" s="0" t="n">
        <f aca="false">AL884-AK884</f>
        <v>549</v>
      </c>
      <c r="AO884" s="0" t="n">
        <v>416</v>
      </c>
      <c r="AP884" s="0" t="n">
        <v>1962</v>
      </c>
      <c r="AQ884" s="2" t="n">
        <f aca="false">IF(AO884-AP884 = 0,AO884+10,AO884)</f>
        <v>416</v>
      </c>
      <c r="AR884" s="0" t="n">
        <f aca="false">AQ884-AP884</f>
        <v>-1546</v>
      </c>
      <c r="AT884" s="0" t="n">
        <v>342</v>
      </c>
      <c r="AU884" s="0" t="n">
        <v>902</v>
      </c>
      <c r="AV884" s="2" t="n">
        <f aca="false">IF(AT884-AU884 = 0,AT884+10,AT884)</f>
        <v>342</v>
      </c>
      <c r="AW884" s="0" t="n">
        <f aca="false">AV884-AU884</f>
        <v>-560</v>
      </c>
      <c r="AY884" s="0" t="n">
        <f aca="false">SUM(D884,I884,N884,S884,X884,AC884,AH884,AM884,AR884,AW884)</f>
        <v>-7572</v>
      </c>
      <c r="AZ884" s="0" t="n">
        <f aca="false">ABS(AY884)</f>
        <v>7572</v>
      </c>
    </row>
    <row r="885" customFormat="false" ht="12.8" hidden="false" customHeight="false" outlineLevel="0" collapsed="false">
      <c r="A885" s="0" t="n">
        <v>594</v>
      </c>
      <c r="B885" s="0" t="n">
        <v>352</v>
      </c>
      <c r="C885" s="0" t="n">
        <f aca="false">IF(A885-B885 = 0,A885+10,A885)</f>
        <v>594</v>
      </c>
      <c r="D885" s="0" t="n">
        <f aca="false">C885-B885</f>
        <v>242</v>
      </c>
      <c r="F885" s="0" t="n">
        <v>198</v>
      </c>
      <c r="G885" s="0" t="n">
        <v>1960</v>
      </c>
      <c r="H885" s="0" t="n">
        <f aca="false">IF(F885-G885 = 0,F885+10,F885)</f>
        <v>198</v>
      </c>
      <c r="I885" s="0" t="n">
        <f aca="false">H885-G885</f>
        <v>-1762</v>
      </c>
      <c r="K885" s="0" t="n">
        <v>509</v>
      </c>
      <c r="L885" s="0" t="n">
        <v>1196</v>
      </c>
      <c r="M885" s="2" t="n">
        <f aca="false">IF(K885-L885 = 0,K885+10,K885)</f>
        <v>509</v>
      </c>
      <c r="N885" s="0" t="n">
        <f aca="false">M885-L885</f>
        <v>-687</v>
      </c>
      <c r="P885" s="0" t="n">
        <v>415</v>
      </c>
      <c r="Q885" s="0" t="n">
        <v>332</v>
      </c>
      <c r="R885" s="2" t="n">
        <f aca="false">IF(P885-Q885 = 0,P885+10,P885)</f>
        <v>415</v>
      </c>
      <c r="S885" s="0" t="n">
        <f aca="false">R885-Q885</f>
        <v>83</v>
      </c>
      <c r="U885" s="0" t="n">
        <v>187</v>
      </c>
      <c r="V885" s="0" t="n">
        <v>528</v>
      </c>
      <c r="W885" s="2" t="n">
        <f aca="false">IF(U885-V885 = 0,U885+10,U885)</f>
        <v>187</v>
      </c>
      <c r="X885" s="0" t="n">
        <f aca="false">W885-V885</f>
        <v>-341</v>
      </c>
      <c r="Z885" s="0" t="n">
        <v>502</v>
      </c>
      <c r="AA885" s="0" t="n">
        <v>960</v>
      </c>
      <c r="AB885" s="2" t="n">
        <f aca="false">IF(Z885-AA885 = 0,Z885+10,Z885)</f>
        <v>502</v>
      </c>
      <c r="AC885" s="0" t="n">
        <f aca="false">AB885-AA885</f>
        <v>-458</v>
      </c>
      <c r="AE885" s="0" t="n">
        <v>66</v>
      </c>
      <c r="AF885" s="0" t="n">
        <v>1960</v>
      </c>
      <c r="AG885" s="2" t="n">
        <f aca="false">IF(AE885-AF885 = 0,AE885+10,AE885)</f>
        <v>66</v>
      </c>
      <c r="AH885" s="0" t="n">
        <f aca="false">AG885-AF885</f>
        <v>-1894</v>
      </c>
      <c r="AJ885" s="0" t="n">
        <v>1923</v>
      </c>
      <c r="AK885" s="0" t="n">
        <v>1196</v>
      </c>
      <c r="AL885" s="2" t="n">
        <f aca="false">IF(AJ885-AK885 = 0,AJ885+10,AJ885)</f>
        <v>1923</v>
      </c>
      <c r="AM885" s="0" t="n">
        <f aca="false">AL885-AK885</f>
        <v>727</v>
      </c>
      <c r="AO885" s="0" t="n">
        <v>416</v>
      </c>
      <c r="AP885" s="0" t="n">
        <v>1960</v>
      </c>
      <c r="AQ885" s="2" t="n">
        <f aca="false">IF(AO885-AP885 = 0,AO885+10,AO885)</f>
        <v>416</v>
      </c>
      <c r="AR885" s="0" t="n">
        <f aca="false">AQ885-AP885</f>
        <v>-1544</v>
      </c>
      <c r="AT885" s="0" t="n">
        <v>342</v>
      </c>
      <c r="AU885" s="0" t="n">
        <v>980</v>
      </c>
      <c r="AV885" s="2" t="n">
        <f aca="false">IF(AT885-AU885 = 0,AT885+10,AT885)</f>
        <v>342</v>
      </c>
      <c r="AW885" s="0" t="n">
        <f aca="false">AV885-AU885</f>
        <v>-638</v>
      </c>
      <c r="AY885" s="0" t="n">
        <f aca="false">SUM(D885,I885,N885,S885,X885,AC885,AH885,AM885,AR885,AW885)</f>
        <v>-6272</v>
      </c>
      <c r="AZ885" s="0" t="n">
        <f aca="false">ABS(AY885)</f>
        <v>6272</v>
      </c>
    </row>
    <row r="886" customFormat="false" ht="12.8" hidden="false" customHeight="false" outlineLevel="0" collapsed="false">
      <c r="A886" s="0" t="n">
        <v>2577</v>
      </c>
      <c r="B886" s="0" t="n">
        <v>372</v>
      </c>
      <c r="C886" s="0" t="n">
        <f aca="false">IF(A886-B886 = 0,A886+10,A886)</f>
        <v>2577</v>
      </c>
      <c r="D886" s="0" t="n">
        <f aca="false">C886-B886</f>
        <v>2205</v>
      </c>
      <c r="F886" s="0" t="n">
        <v>198</v>
      </c>
      <c r="G886" s="0" t="n">
        <v>1958</v>
      </c>
      <c r="H886" s="0" t="n">
        <f aca="false">IF(F886-G886 = 0,F886+10,F886)</f>
        <v>198</v>
      </c>
      <c r="I886" s="0" t="n">
        <f aca="false">H886-G886</f>
        <v>-1760</v>
      </c>
      <c r="K886" s="0" t="n">
        <v>509</v>
      </c>
      <c r="L886" s="0" t="n">
        <v>1742</v>
      </c>
      <c r="M886" s="2" t="n">
        <f aca="false">IF(K886-L886 = 0,K886+10,K886)</f>
        <v>509</v>
      </c>
      <c r="N886" s="0" t="n">
        <f aca="false">M886-L886</f>
        <v>-1233</v>
      </c>
      <c r="P886" s="0" t="n">
        <v>594</v>
      </c>
      <c r="Q886" s="0" t="n">
        <v>274</v>
      </c>
      <c r="R886" s="2" t="n">
        <f aca="false">IF(P886-Q886 = 0,P886+10,P886)</f>
        <v>594</v>
      </c>
      <c r="S886" s="0" t="n">
        <f aca="false">R886-Q886</f>
        <v>320</v>
      </c>
      <c r="U886" s="0" t="n">
        <v>187</v>
      </c>
      <c r="V886" s="0" t="n">
        <v>508</v>
      </c>
      <c r="W886" s="2" t="n">
        <f aca="false">IF(U886-V886 = 0,U886+10,U886)</f>
        <v>187</v>
      </c>
      <c r="X886" s="0" t="n">
        <f aca="false">W886-V886</f>
        <v>-321</v>
      </c>
      <c r="Z886" s="0" t="n">
        <v>502</v>
      </c>
      <c r="AA886" s="0" t="n">
        <v>958</v>
      </c>
      <c r="AB886" s="2" t="n">
        <f aca="false">IF(Z886-AA886 = 0,Z886+10,Z886)</f>
        <v>502</v>
      </c>
      <c r="AC886" s="0" t="n">
        <f aca="false">AB886-AA886</f>
        <v>-456</v>
      </c>
      <c r="AE886" s="0" t="n">
        <v>66</v>
      </c>
      <c r="AF886" s="0" t="n">
        <v>1938</v>
      </c>
      <c r="AG886" s="2" t="n">
        <f aca="false">IF(AE886-AF886 = 0,AE886+10,AE886)</f>
        <v>66</v>
      </c>
      <c r="AH886" s="0" t="n">
        <f aca="false">AG886-AF886</f>
        <v>-1872</v>
      </c>
      <c r="AJ886" s="0" t="n">
        <v>1923</v>
      </c>
      <c r="AK886" s="0" t="n">
        <v>1292</v>
      </c>
      <c r="AL886" s="2" t="n">
        <f aca="false">IF(AJ886-AK886 = 0,AJ886+10,AJ886)</f>
        <v>1923</v>
      </c>
      <c r="AM886" s="0" t="n">
        <f aca="false">AL886-AK886</f>
        <v>631</v>
      </c>
      <c r="AO886" s="0" t="n">
        <v>416</v>
      </c>
      <c r="AP886" s="0" t="n">
        <v>1958</v>
      </c>
      <c r="AQ886" s="2" t="n">
        <f aca="false">IF(AO886-AP886 = 0,AO886+10,AO886)</f>
        <v>416</v>
      </c>
      <c r="AR886" s="0" t="n">
        <f aca="false">AQ886-AP886</f>
        <v>-1542</v>
      </c>
      <c r="AT886" s="0" t="n">
        <v>358</v>
      </c>
      <c r="AU886" s="0" t="n">
        <v>1018</v>
      </c>
      <c r="AV886" s="2" t="n">
        <f aca="false">IF(AT886-AU886 = 0,AT886+10,AT886)</f>
        <v>358</v>
      </c>
      <c r="AW886" s="0" t="n">
        <f aca="false">AV886-AU886</f>
        <v>-660</v>
      </c>
      <c r="AY886" s="0" t="n">
        <f aca="false">SUM(D886,I886,N886,S886,X886,AC886,AH886,AM886,AR886,AW886)</f>
        <v>-4688</v>
      </c>
      <c r="AZ886" s="0" t="n">
        <f aca="false">ABS(AY886)</f>
        <v>4688</v>
      </c>
    </row>
    <row r="887" customFormat="false" ht="12.8" hidden="false" customHeight="false" outlineLevel="0" collapsed="false">
      <c r="A887" s="0" t="n">
        <v>2577</v>
      </c>
      <c r="B887" s="0" t="n">
        <v>370</v>
      </c>
      <c r="C887" s="0" t="n">
        <f aca="false">IF(A887-B887 = 0,A887+10,A887)</f>
        <v>2577</v>
      </c>
      <c r="D887" s="0" t="n">
        <f aca="false">C887-B887</f>
        <v>2207</v>
      </c>
      <c r="F887" s="0" t="n">
        <v>198</v>
      </c>
      <c r="G887" s="0" t="n">
        <v>1954</v>
      </c>
      <c r="H887" s="0" t="n">
        <f aca="false">IF(F887-G887 = 0,F887+10,F887)</f>
        <v>198</v>
      </c>
      <c r="I887" s="0" t="n">
        <f aca="false">H887-G887</f>
        <v>-1756</v>
      </c>
      <c r="K887" s="0" t="n">
        <v>342</v>
      </c>
      <c r="L887" s="0" t="n">
        <v>1760</v>
      </c>
      <c r="M887" s="2" t="n">
        <f aca="false">IF(K887-L887 = 0,K887+10,K887)</f>
        <v>342</v>
      </c>
      <c r="N887" s="0" t="n">
        <f aca="false">M887-L887</f>
        <v>-1418</v>
      </c>
      <c r="P887" s="0" t="n">
        <v>594</v>
      </c>
      <c r="Q887" s="0" t="n">
        <v>292</v>
      </c>
      <c r="R887" s="2" t="n">
        <f aca="false">IF(P887-Q887 = 0,P887+10,P887)</f>
        <v>594</v>
      </c>
      <c r="S887" s="0" t="n">
        <f aca="false">R887-Q887</f>
        <v>302</v>
      </c>
      <c r="U887" s="0" t="n">
        <v>187</v>
      </c>
      <c r="V887" s="0" t="n">
        <v>528</v>
      </c>
      <c r="W887" s="2" t="n">
        <f aca="false">IF(U887-V887 = 0,U887+10,U887)</f>
        <v>187</v>
      </c>
      <c r="X887" s="0" t="n">
        <f aca="false">W887-V887</f>
        <v>-341</v>
      </c>
      <c r="Z887" s="0" t="n">
        <v>502</v>
      </c>
      <c r="AA887" s="0" t="n">
        <v>840</v>
      </c>
      <c r="AB887" s="2" t="n">
        <f aca="false">IF(Z887-AA887 = 0,Z887+10,Z887)</f>
        <v>502</v>
      </c>
      <c r="AC887" s="0" t="n">
        <f aca="false">AB887-AA887</f>
        <v>-338</v>
      </c>
      <c r="AE887" s="0" t="n">
        <v>66</v>
      </c>
      <c r="AF887" s="0" t="n">
        <v>1838</v>
      </c>
      <c r="AG887" s="2" t="n">
        <f aca="false">IF(AE887-AF887 = 0,AE887+10,AE887)</f>
        <v>66</v>
      </c>
      <c r="AH887" s="0" t="n">
        <f aca="false">AG887-AF887</f>
        <v>-1772</v>
      </c>
      <c r="AJ887" s="0" t="n">
        <v>1923</v>
      </c>
      <c r="AK887" s="0" t="n">
        <v>1310</v>
      </c>
      <c r="AL887" s="2" t="n">
        <f aca="false">IF(AJ887-AK887 = 0,AJ887+10,AJ887)</f>
        <v>1923</v>
      </c>
      <c r="AM887" s="0" t="n">
        <f aca="false">AL887-AK887</f>
        <v>613</v>
      </c>
      <c r="AO887" s="0" t="n">
        <v>416</v>
      </c>
      <c r="AP887" s="0" t="n">
        <v>1954</v>
      </c>
      <c r="AQ887" s="2" t="n">
        <f aca="false">IF(AO887-AP887 = 0,AO887+10,AO887)</f>
        <v>416</v>
      </c>
      <c r="AR887" s="0" t="n">
        <f aca="false">AQ887-AP887</f>
        <v>-1538</v>
      </c>
      <c r="AT887" s="0" t="n">
        <v>358</v>
      </c>
      <c r="AU887" s="0" t="n">
        <v>1056</v>
      </c>
      <c r="AV887" s="2" t="n">
        <f aca="false">IF(AT887-AU887 = 0,AT887+10,AT887)</f>
        <v>358</v>
      </c>
      <c r="AW887" s="0" t="n">
        <f aca="false">AV887-AU887</f>
        <v>-698</v>
      </c>
      <c r="AY887" s="0" t="n">
        <f aca="false">SUM(D887,I887,N887,S887,X887,AC887,AH887,AM887,AR887,AW887)</f>
        <v>-4739</v>
      </c>
      <c r="AZ887" s="0" t="n">
        <f aca="false">ABS(AY887)</f>
        <v>4739</v>
      </c>
    </row>
    <row r="888" customFormat="false" ht="12.8" hidden="false" customHeight="false" outlineLevel="0" collapsed="false">
      <c r="A888" s="0" t="n">
        <v>2577</v>
      </c>
      <c r="B888" s="0" t="n">
        <v>390</v>
      </c>
      <c r="C888" s="0" t="n">
        <f aca="false">IF(A888-B888 = 0,A888+10,A888)</f>
        <v>2577</v>
      </c>
      <c r="D888" s="0" t="n">
        <f aca="false">C888-B888</f>
        <v>2187</v>
      </c>
      <c r="F888" s="0" t="n">
        <v>198</v>
      </c>
      <c r="G888" s="0" t="n">
        <v>1952</v>
      </c>
      <c r="H888" s="0" t="n">
        <f aca="false">IF(F888-G888 = 0,F888+10,F888)</f>
        <v>198</v>
      </c>
      <c r="I888" s="0" t="n">
        <f aca="false">H888-G888</f>
        <v>-1754</v>
      </c>
      <c r="K888" s="0" t="n">
        <v>342</v>
      </c>
      <c r="L888" s="0" t="n">
        <v>1738</v>
      </c>
      <c r="M888" s="2" t="n">
        <f aca="false">IF(K888-L888 = 0,K888+10,K888)</f>
        <v>342</v>
      </c>
      <c r="N888" s="0" t="n">
        <f aca="false">M888-L888</f>
        <v>-1396</v>
      </c>
      <c r="P888" s="0" t="n">
        <v>594</v>
      </c>
      <c r="Q888" s="0" t="n">
        <v>272</v>
      </c>
      <c r="R888" s="2" t="n">
        <f aca="false">IF(P888-Q888 = 0,P888+10,P888)</f>
        <v>594</v>
      </c>
      <c r="S888" s="0" t="n">
        <f aca="false">R888-Q888</f>
        <v>322</v>
      </c>
      <c r="U888" s="0" t="n">
        <v>187</v>
      </c>
      <c r="V888" s="0" t="n">
        <v>488</v>
      </c>
      <c r="W888" s="2" t="n">
        <f aca="false">IF(U888-V888 = 0,U888+10,U888)</f>
        <v>187</v>
      </c>
      <c r="X888" s="0" t="n">
        <f aca="false">W888-V888</f>
        <v>-301</v>
      </c>
      <c r="Z888" s="0" t="n">
        <v>502</v>
      </c>
      <c r="AA888" s="0" t="n">
        <v>702</v>
      </c>
      <c r="AB888" s="2" t="n">
        <f aca="false">IF(Z888-AA888 = 0,Z888+10,Z888)</f>
        <v>502</v>
      </c>
      <c r="AC888" s="0" t="n">
        <f aca="false">AB888-AA888</f>
        <v>-200</v>
      </c>
      <c r="AE888" s="0" t="n">
        <v>66</v>
      </c>
      <c r="AF888" s="0" t="n">
        <v>1834</v>
      </c>
      <c r="AG888" s="2" t="n">
        <f aca="false">IF(AE888-AF888 = 0,AE888+10,AE888)</f>
        <v>66</v>
      </c>
      <c r="AH888" s="0" t="n">
        <f aca="false">AG888-AF888</f>
        <v>-1768</v>
      </c>
      <c r="AJ888" s="0" t="n">
        <v>1923</v>
      </c>
      <c r="AK888" s="0" t="n">
        <v>1152</v>
      </c>
      <c r="AL888" s="2" t="n">
        <f aca="false">IF(AJ888-AK888 = 0,AJ888+10,AJ888)</f>
        <v>1923</v>
      </c>
      <c r="AM888" s="0" t="n">
        <f aca="false">AL888-AK888</f>
        <v>771</v>
      </c>
      <c r="AO888" s="0" t="n">
        <v>416</v>
      </c>
      <c r="AP888" s="0" t="n">
        <v>1952</v>
      </c>
      <c r="AQ888" s="2" t="n">
        <f aca="false">IF(AO888-AP888 = 0,AO888+10,AO888)</f>
        <v>416</v>
      </c>
      <c r="AR888" s="0" t="n">
        <f aca="false">AQ888-AP888</f>
        <v>-1536</v>
      </c>
      <c r="AT888" s="0" t="n">
        <v>358</v>
      </c>
      <c r="AU888" s="0" t="n">
        <v>996</v>
      </c>
      <c r="AV888" s="2" t="n">
        <f aca="false">IF(AT888-AU888 = 0,AT888+10,AT888)</f>
        <v>358</v>
      </c>
      <c r="AW888" s="0" t="n">
        <f aca="false">AV888-AU888</f>
        <v>-638</v>
      </c>
      <c r="AY888" s="0" t="n">
        <f aca="false">SUM(D888,I888,N888,S888,X888,AC888,AH888,AM888,AR888,AW888)</f>
        <v>-4313</v>
      </c>
      <c r="AZ888" s="0" t="n">
        <f aca="false">ABS(AY888)</f>
        <v>4313</v>
      </c>
    </row>
    <row r="889" customFormat="false" ht="12.8" hidden="false" customHeight="false" outlineLevel="0" collapsed="false">
      <c r="A889" s="0" t="n">
        <v>2577</v>
      </c>
      <c r="B889" s="0" t="n">
        <v>390</v>
      </c>
      <c r="C889" s="0" t="n">
        <f aca="false">IF(A889-B889 = 0,A889+10,A889)</f>
        <v>2577</v>
      </c>
      <c r="D889" s="0" t="n">
        <f aca="false">C889-B889</f>
        <v>2187</v>
      </c>
      <c r="F889" s="0" t="n">
        <v>198</v>
      </c>
      <c r="G889" s="0" t="n">
        <v>1950</v>
      </c>
      <c r="H889" s="0" t="n">
        <f aca="false">IF(F889-G889 = 0,F889+10,F889)</f>
        <v>198</v>
      </c>
      <c r="I889" s="0" t="n">
        <f aca="false">H889-G889</f>
        <v>-1752</v>
      </c>
      <c r="K889" s="0" t="n">
        <v>356</v>
      </c>
      <c r="L889" s="0" t="n">
        <v>1696</v>
      </c>
      <c r="M889" s="2" t="n">
        <f aca="false">IF(K889-L889 = 0,K889+10,K889)</f>
        <v>356</v>
      </c>
      <c r="N889" s="0" t="n">
        <f aca="false">M889-L889</f>
        <v>-1340</v>
      </c>
      <c r="P889" s="0" t="n">
        <v>594</v>
      </c>
      <c r="Q889" s="0" t="n">
        <v>272</v>
      </c>
      <c r="R889" s="2" t="n">
        <f aca="false">IF(P889-Q889 = 0,P889+10,P889)</f>
        <v>594</v>
      </c>
      <c r="S889" s="0" t="n">
        <f aca="false">R889-Q889</f>
        <v>322</v>
      </c>
      <c r="U889" s="0" t="n">
        <v>187</v>
      </c>
      <c r="V889" s="0" t="n">
        <v>526</v>
      </c>
      <c r="W889" s="2" t="n">
        <f aca="false">IF(U889-V889 = 0,U889+10,U889)</f>
        <v>187</v>
      </c>
      <c r="X889" s="0" t="n">
        <f aca="false">W889-V889</f>
        <v>-339</v>
      </c>
      <c r="Z889" s="0" t="n">
        <v>502</v>
      </c>
      <c r="AA889" s="0" t="n">
        <v>760</v>
      </c>
      <c r="AB889" s="2" t="n">
        <f aca="false">IF(Z889-AA889 = 0,Z889+10,Z889)</f>
        <v>502</v>
      </c>
      <c r="AC889" s="0" t="n">
        <f aca="false">AB889-AA889</f>
        <v>-258</v>
      </c>
      <c r="AE889" s="0" t="n">
        <v>66</v>
      </c>
      <c r="AF889" s="0" t="n">
        <v>1832</v>
      </c>
      <c r="AG889" s="2" t="n">
        <f aca="false">IF(AE889-AF889 = 0,AE889+10,AE889)</f>
        <v>66</v>
      </c>
      <c r="AH889" s="0" t="n">
        <f aca="false">AG889-AF889</f>
        <v>-1766</v>
      </c>
      <c r="AJ889" s="0" t="n">
        <v>1923</v>
      </c>
      <c r="AK889" s="0" t="n">
        <v>1170</v>
      </c>
      <c r="AL889" s="2" t="n">
        <f aca="false">IF(AJ889-AK889 = 0,AJ889+10,AJ889)</f>
        <v>1923</v>
      </c>
      <c r="AM889" s="0" t="n">
        <f aca="false">AL889-AK889</f>
        <v>753</v>
      </c>
      <c r="AO889" s="0" t="n">
        <v>416</v>
      </c>
      <c r="AP889" s="0" t="n">
        <v>1890</v>
      </c>
      <c r="AQ889" s="2" t="n">
        <f aca="false">IF(AO889-AP889 = 0,AO889+10,AO889)</f>
        <v>416</v>
      </c>
      <c r="AR889" s="0" t="n">
        <f aca="false">AQ889-AP889</f>
        <v>-1474</v>
      </c>
      <c r="AT889" s="0" t="n">
        <v>358</v>
      </c>
      <c r="AU889" s="0" t="n">
        <v>720</v>
      </c>
      <c r="AV889" s="2" t="n">
        <f aca="false">IF(AT889-AU889 = 0,AT889+10,AT889)</f>
        <v>358</v>
      </c>
      <c r="AW889" s="0" t="n">
        <f aca="false">AV889-AU889</f>
        <v>-362</v>
      </c>
      <c r="AY889" s="0" t="n">
        <f aca="false">SUM(D889,I889,N889,S889,X889,AC889,AH889,AM889,AR889,AW889)</f>
        <v>-4029</v>
      </c>
      <c r="AZ889" s="0" t="n">
        <f aca="false">ABS(AY889)</f>
        <v>4029</v>
      </c>
    </row>
    <row r="890" customFormat="false" ht="12.8" hidden="false" customHeight="false" outlineLevel="0" collapsed="false">
      <c r="A890" s="0" t="n">
        <v>2687</v>
      </c>
      <c r="B890" s="0" t="n">
        <v>466</v>
      </c>
      <c r="C890" s="0" t="n">
        <f aca="false">IF(A890-B890 = 0,A890+10,A890)</f>
        <v>2687</v>
      </c>
      <c r="D890" s="0" t="n">
        <f aca="false">C890-B890</f>
        <v>2221</v>
      </c>
      <c r="F890" s="0" t="n">
        <v>198</v>
      </c>
      <c r="G890" s="0" t="n">
        <v>1674</v>
      </c>
      <c r="H890" s="0" t="n">
        <f aca="false">IF(F890-G890 = 0,F890+10,F890)</f>
        <v>198</v>
      </c>
      <c r="I890" s="0" t="n">
        <f aca="false">H890-G890</f>
        <v>-1476</v>
      </c>
      <c r="K890" s="0" t="n">
        <v>356</v>
      </c>
      <c r="L890" s="0" t="n">
        <v>1694</v>
      </c>
      <c r="M890" s="2" t="n">
        <f aca="false">IF(K890-L890 = 0,K890+10,K890)</f>
        <v>356</v>
      </c>
      <c r="N890" s="0" t="n">
        <f aca="false">M890-L890</f>
        <v>-1338</v>
      </c>
      <c r="P890" s="0" t="n">
        <v>594</v>
      </c>
      <c r="Q890" s="0" t="n">
        <v>272</v>
      </c>
      <c r="R890" s="2" t="n">
        <f aca="false">IF(P890-Q890 = 0,P890+10,P890)</f>
        <v>594</v>
      </c>
      <c r="S890" s="0" t="n">
        <f aca="false">R890-Q890</f>
        <v>322</v>
      </c>
      <c r="U890" s="0" t="n">
        <v>187</v>
      </c>
      <c r="V890" s="0" t="n">
        <v>524</v>
      </c>
      <c r="W890" s="2" t="n">
        <f aca="false">IF(U890-V890 = 0,U890+10,U890)</f>
        <v>187</v>
      </c>
      <c r="X890" s="0" t="n">
        <f aca="false">W890-V890</f>
        <v>-337</v>
      </c>
      <c r="Z890" s="0" t="n">
        <v>502</v>
      </c>
      <c r="AA890" s="0" t="n">
        <v>778</v>
      </c>
      <c r="AB890" s="2" t="n">
        <f aca="false">IF(Z890-AA890 = 0,Z890+10,Z890)</f>
        <v>502</v>
      </c>
      <c r="AC890" s="0" t="n">
        <f aca="false">AB890-AA890</f>
        <v>-276</v>
      </c>
      <c r="AE890" s="0" t="n">
        <v>66</v>
      </c>
      <c r="AF890" s="0" t="n">
        <v>1850</v>
      </c>
      <c r="AG890" s="2" t="n">
        <f aca="false">IF(AE890-AF890 = 0,AE890+10,AE890)</f>
        <v>66</v>
      </c>
      <c r="AH890" s="0" t="n">
        <f aca="false">AG890-AF890</f>
        <v>-1784</v>
      </c>
      <c r="AJ890" s="0" t="n">
        <v>1923</v>
      </c>
      <c r="AK890" s="0" t="n">
        <v>1284</v>
      </c>
      <c r="AL890" s="2" t="n">
        <f aca="false">IF(AJ890-AK890 = 0,AJ890+10,AJ890)</f>
        <v>1923</v>
      </c>
      <c r="AM890" s="0" t="n">
        <f aca="false">AL890-AK890</f>
        <v>639</v>
      </c>
      <c r="AO890" s="0" t="n">
        <v>416</v>
      </c>
      <c r="AP890" s="0" t="n">
        <v>1636</v>
      </c>
      <c r="AQ890" s="2" t="n">
        <f aca="false">IF(AO890-AP890 = 0,AO890+10,AO890)</f>
        <v>416</v>
      </c>
      <c r="AR890" s="0" t="n">
        <f aca="false">AQ890-AP890</f>
        <v>-1220</v>
      </c>
      <c r="AT890" s="0" t="n">
        <v>358</v>
      </c>
      <c r="AU890" s="0" t="n">
        <v>778</v>
      </c>
      <c r="AV890" s="2" t="n">
        <f aca="false">IF(AT890-AU890 = 0,AT890+10,AT890)</f>
        <v>358</v>
      </c>
      <c r="AW890" s="0" t="n">
        <f aca="false">AV890-AU890</f>
        <v>-420</v>
      </c>
      <c r="AY890" s="0" t="n">
        <f aca="false">SUM(D890,I890,N890,S890,X890,AC890,AH890,AM890,AR890,AW890)</f>
        <v>-3669</v>
      </c>
      <c r="AZ890" s="0" t="n">
        <f aca="false">ABS(AY890)</f>
        <v>3669</v>
      </c>
    </row>
    <row r="891" customFormat="false" ht="12.8" hidden="false" customHeight="false" outlineLevel="0" collapsed="false">
      <c r="A891" s="0" t="n">
        <v>2687</v>
      </c>
      <c r="B891" s="0" t="n">
        <v>486</v>
      </c>
      <c r="C891" s="0" t="n">
        <f aca="false">IF(A891-B891 = 0,A891+10,A891)</f>
        <v>2687</v>
      </c>
      <c r="D891" s="0" t="n">
        <f aca="false">C891-B891</f>
        <v>2201</v>
      </c>
      <c r="F891" s="0" t="n">
        <v>2201</v>
      </c>
      <c r="G891" s="0" t="n">
        <v>1672</v>
      </c>
      <c r="H891" s="0" t="n">
        <f aca="false">IF(F891-G891 = 0,F891+10,F891)</f>
        <v>2201</v>
      </c>
      <c r="I891" s="0" t="n">
        <f aca="false">H891-G891</f>
        <v>529</v>
      </c>
      <c r="K891" s="0" t="n">
        <v>356</v>
      </c>
      <c r="L891" s="0" t="n">
        <v>1788</v>
      </c>
      <c r="M891" s="2" t="n">
        <f aca="false">IF(K891-L891 = 0,K891+10,K891)</f>
        <v>356</v>
      </c>
      <c r="N891" s="0" t="n">
        <f aca="false">M891-L891</f>
        <v>-1432</v>
      </c>
      <c r="P891" s="0" t="n">
        <v>594</v>
      </c>
      <c r="Q891" s="0" t="n">
        <v>272</v>
      </c>
      <c r="R891" s="2" t="n">
        <f aca="false">IF(P891-Q891 = 0,P891+10,P891)</f>
        <v>594</v>
      </c>
      <c r="S891" s="0" t="n">
        <f aca="false">R891-Q891</f>
        <v>322</v>
      </c>
      <c r="U891" s="0" t="n">
        <v>187</v>
      </c>
      <c r="V891" s="0" t="n">
        <v>544</v>
      </c>
      <c r="W891" s="2" t="n">
        <f aca="false">IF(U891-V891 = 0,U891+10,U891)</f>
        <v>187</v>
      </c>
      <c r="X891" s="0" t="n">
        <f aca="false">W891-V891</f>
        <v>-357</v>
      </c>
      <c r="Z891" s="0" t="n">
        <v>502</v>
      </c>
      <c r="AA891" s="0" t="n">
        <v>718</v>
      </c>
      <c r="AB891" s="2" t="n">
        <f aca="false">IF(Z891-AA891 = 0,Z891+10,Z891)</f>
        <v>502</v>
      </c>
      <c r="AC891" s="0" t="n">
        <f aca="false">AB891-AA891</f>
        <v>-216</v>
      </c>
      <c r="AE891" s="0" t="n">
        <v>66</v>
      </c>
      <c r="AF891" s="0" t="n">
        <v>1496</v>
      </c>
      <c r="AG891" s="2" t="n">
        <f aca="false">IF(AE891-AF891 = 0,AE891+10,AE891)</f>
        <v>66</v>
      </c>
      <c r="AH891" s="0" t="n">
        <f aca="false">AG891-AF891</f>
        <v>-1430</v>
      </c>
      <c r="AJ891" s="0" t="n">
        <v>1923</v>
      </c>
      <c r="AK891" s="0" t="n">
        <v>1322</v>
      </c>
      <c r="AL891" s="2" t="n">
        <f aca="false">IF(AJ891-AK891 = 0,AJ891+10,AJ891)</f>
        <v>1923</v>
      </c>
      <c r="AM891" s="0" t="n">
        <f aca="false">AL891-AK891</f>
        <v>601</v>
      </c>
      <c r="AO891" s="0" t="n">
        <v>416</v>
      </c>
      <c r="AP891" s="0" t="n">
        <v>1632</v>
      </c>
      <c r="AQ891" s="2" t="n">
        <f aca="false">IF(AO891-AP891 = 0,AO891+10,AO891)</f>
        <v>416</v>
      </c>
      <c r="AR891" s="0" t="n">
        <f aca="false">AQ891-AP891</f>
        <v>-1216</v>
      </c>
      <c r="AT891" s="0" t="n">
        <v>358</v>
      </c>
      <c r="AU891" s="0" t="n">
        <v>1030</v>
      </c>
      <c r="AV891" s="2" t="n">
        <f aca="false">IF(AT891-AU891 = 0,AT891+10,AT891)</f>
        <v>358</v>
      </c>
      <c r="AW891" s="0" t="n">
        <f aca="false">AV891-AU891</f>
        <v>-672</v>
      </c>
      <c r="AY891" s="0" t="n">
        <f aca="false">SUM(D891,I891,N891,S891,X891,AC891,AH891,AM891,AR891,AW891)</f>
        <v>-1670</v>
      </c>
      <c r="AZ891" s="0" t="n">
        <f aca="false">ABS(AY891)</f>
        <v>1670</v>
      </c>
    </row>
    <row r="892" customFormat="false" ht="12.8" hidden="false" customHeight="false" outlineLevel="0" collapsed="false">
      <c r="A892" s="0" t="n">
        <v>2672</v>
      </c>
      <c r="B892" s="0" t="n">
        <v>466</v>
      </c>
      <c r="C892" s="0" t="n">
        <f aca="false">IF(A892-B892 = 0,A892+10,A892)</f>
        <v>2672</v>
      </c>
      <c r="D892" s="0" t="n">
        <f aca="false">C892-B892</f>
        <v>2206</v>
      </c>
      <c r="F892" s="0" t="n">
        <v>2201</v>
      </c>
      <c r="G892" s="0" t="n">
        <v>1688</v>
      </c>
      <c r="H892" s="0" t="n">
        <f aca="false">IF(F892-G892 = 0,F892+10,F892)</f>
        <v>2201</v>
      </c>
      <c r="I892" s="0" t="n">
        <f aca="false">H892-G892</f>
        <v>513</v>
      </c>
      <c r="K892" s="0" t="n">
        <v>356</v>
      </c>
      <c r="L892" s="0" t="n">
        <v>1806</v>
      </c>
      <c r="M892" s="2" t="n">
        <f aca="false">IF(K892-L892 = 0,K892+10,K892)</f>
        <v>356</v>
      </c>
      <c r="N892" s="0" t="n">
        <f aca="false">M892-L892</f>
        <v>-1450</v>
      </c>
      <c r="P892" s="0" t="n">
        <v>786</v>
      </c>
      <c r="Q892" s="0" t="n">
        <v>270</v>
      </c>
      <c r="R892" s="2" t="n">
        <f aca="false">IF(P892-Q892 = 0,P892+10,P892)</f>
        <v>786</v>
      </c>
      <c r="S892" s="0" t="n">
        <f aca="false">R892-Q892</f>
        <v>516</v>
      </c>
      <c r="U892" s="0" t="n">
        <v>187</v>
      </c>
      <c r="V892" s="0" t="n">
        <v>524</v>
      </c>
      <c r="W892" s="2" t="n">
        <f aca="false">IF(U892-V892 = 0,U892+10,U892)</f>
        <v>187</v>
      </c>
      <c r="X892" s="0" t="n">
        <f aca="false">W892-V892</f>
        <v>-337</v>
      </c>
      <c r="Z892" s="0" t="n">
        <v>502</v>
      </c>
      <c r="AA892" s="0" t="n">
        <v>1786</v>
      </c>
      <c r="AB892" s="2" t="n">
        <f aca="false">IF(Z892-AA892 = 0,Z892+10,Z892)</f>
        <v>502</v>
      </c>
      <c r="AC892" s="0" t="n">
        <f aca="false">AB892-AA892</f>
        <v>-1284</v>
      </c>
      <c r="AE892" s="0" t="n">
        <v>66</v>
      </c>
      <c r="AF892" s="0" t="n">
        <v>1552</v>
      </c>
      <c r="AG892" s="2" t="n">
        <f aca="false">IF(AE892-AF892 = 0,AE892+10,AE892)</f>
        <v>66</v>
      </c>
      <c r="AH892" s="0" t="n">
        <f aca="false">AG892-AF892</f>
        <v>-1486</v>
      </c>
      <c r="AJ892" s="0" t="n">
        <v>1923</v>
      </c>
      <c r="AK892" s="0" t="n">
        <v>1494</v>
      </c>
      <c r="AL892" s="2" t="n">
        <f aca="false">IF(AJ892-AK892 = 0,AJ892+10,AJ892)</f>
        <v>1923</v>
      </c>
      <c r="AM892" s="0" t="n">
        <f aca="false">AL892-AK892</f>
        <v>429</v>
      </c>
      <c r="AO892" s="0" t="n">
        <v>416</v>
      </c>
      <c r="AP892" s="0" t="n">
        <v>1942</v>
      </c>
      <c r="AQ892" s="2" t="n">
        <f aca="false">IF(AO892-AP892 = 0,AO892+10,AO892)</f>
        <v>416</v>
      </c>
      <c r="AR892" s="0" t="n">
        <f aca="false">AQ892-AP892</f>
        <v>-1526</v>
      </c>
      <c r="AT892" s="0" t="n">
        <v>219</v>
      </c>
      <c r="AU892" s="0" t="n">
        <v>1086</v>
      </c>
      <c r="AV892" s="2" t="n">
        <f aca="false">IF(AT892-AU892 = 0,AT892+10,AT892)</f>
        <v>219</v>
      </c>
      <c r="AW892" s="0" t="n">
        <f aca="false">AV892-AU892</f>
        <v>-867</v>
      </c>
      <c r="AY892" s="0" t="n">
        <f aca="false">SUM(D892,I892,N892,S892,X892,AC892,AH892,AM892,AR892,AW892)</f>
        <v>-3286</v>
      </c>
      <c r="AZ892" s="0" t="n">
        <f aca="false">ABS(AY892)</f>
        <v>3286</v>
      </c>
    </row>
    <row r="893" customFormat="false" ht="12.8" hidden="false" customHeight="false" outlineLevel="0" collapsed="false">
      <c r="A893" s="0" t="n">
        <v>2672</v>
      </c>
      <c r="B893" s="0" t="n">
        <v>464</v>
      </c>
      <c r="C893" s="0" t="n">
        <f aca="false">IF(A893-B893 = 0,A893+10,A893)</f>
        <v>2672</v>
      </c>
      <c r="D893" s="0" t="n">
        <f aca="false">C893-B893</f>
        <v>2208</v>
      </c>
      <c r="F893" s="0" t="n">
        <v>2201</v>
      </c>
      <c r="G893" s="0" t="n">
        <v>1706</v>
      </c>
      <c r="H893" s="0" t="n">
        <f aca="false">IF(F893-G893 = 0,F893+10,F893)</f>
        <v>2201</v>
      </c>
      <c r="I893" s="0" t="n">
        <f aca="false">H893-G893</f>
        <v>495</v>
      </c>
      <c r="K893" s="0" t="n">
        <v>356</v>
      </c>
      <c r="L893" s="0" t="n">
        <v>1822</v>
      </c>
      <c r="M893" s="2" t="n">
        <f aca="false">IF(K893-L893 = 0,K893+10,K893)</f>
        <v>356</v>
      </c>
      <c r="N893" s="0" t="n">
        <f aca="false">M893-L893</f>
        <v>-1466</v>
      </c>
      <c r="P893" s="0" t="n">
        <v>786</v>
      </c>
      <c r="Q893" s="0" t="n">
        <v>270</v>
      </c>
      <c r="R893" s="2" t="n">
        <f aca="false">IF(P893-Q893 = 0,P893+10,P893)</f>
        <v>786</v>
      </c>
      <c r="S893" s="0" t="n">
        <f aca="false">R893-Q893</f>
        <v>516</v>
      </c>
      <c r="U893" s="0" t="n">
        <v>187</v>
      </c>
      <c r="V893" s="0" t="n">
        <v>1686</v>
      </c>
      <c r="W893" s="2" t="n">
        <f aca="false">IF(U893-V893 = 0,U893+10,U893)</f>
        <v>187</v>
      </c>
      <c r="X893" s="0" t="n">
        <f aca="false">W893-V893</f>
        <v>-1499</v>
      </c>
      <c r="Z893" s="0" t="n">
        <v>502</v>
      </c>
      <c r="AA893" s="0" t="n">
        <v>1706</v>
      </c>
      <c r="AB893" s="2" t="n">
        <f aca="false">IF(Z893-AA893 = 0,Z893+10,Z893)</f>
        <v>502</v>
      </c>
      <c r="AC893" s="0" t="n">
        <f aca="false">AB893-AA893</f>
        <v>-1204</v>
      </c>
      <c r="AE893" s="0" t="n">
        <v>66</v>
      </c>
      <c r="AF893" s="0" t="n">
        <v>1550</v>
      </c>
      <c r="AG893" s="2" t="n">
        <f aca="false">IF(AE893-AF893 = 0,AE893+10,AE893)</f>
        <v>66</v>
      </c>
      <c r="AH893" s="0" t="n">
        <f aca="false">AG893-AF893</f>
        <v>-1484</v>
      </c>
      <c r="AJ893" s="0" t="n">
        <v>1923</v>
      </c>
      <c r="AK893" s="0" t="n">
        <v>1472</v>
      </c>
      <c r="AL893" s="2" t="n">
        <f aca="false">IF(AJ893-AK893 = 0,AJ893+10,AJ893)</f>
        <v>1923</v>
      </c>
      <c r="AM893" s="0" t="n">
        <f aca="false">AL893-AK893</f>
        <v>451</v>
      </c>
      <c r="AO893" s="0" t="n">
        <v>416</v>
      </c>
      <c r="AP893" s="0" t="n">
        <v>1938</v>
      </c>
      <c r="AQ893" s="2" t="n">
        <f aca="false">IF(AO893-AP893 = 0,AO893+10,AO893)</f>
        <v>416</v>
      </c>
      <c r="AR893" s="0" t="n">
        <f aca="false">AQ893-AP893</f>
        <v>-1522</v>
      </c>
      <c r="AT893" s="0" t="n">
        <v>219</v>
      </c>
      <c r="AU893" s="0" t="n">
        <v>988</v>
      </c>
      <c r="AV893" s="2" t="n">
        <f aca="false">IF(AT893-AU893 = 0,AT893+10,AT893)</f>
        <v>219</v>
      </c>
      <c r="AW893" s="0" t="n">
        <f aca="false">AV893-AU893</f>
        <v>-769</v>
      </c>
      <c r="AY893" s="0" t="n">
        <f aca="false">SUM(D893,I893,N893,S893,X893,AC893,AH893,AM893,AR893,AW893)</f>
        <v>-4274</v>
      </c>
      <c r="AZ893" s="0" t="n">
        <f aca="false">ABS(AY893)</f>
        <v>4274</v>
      </c>
    </row>
    <row r="894" customFormat="false" ht="12.8" hidden="false" customHeight="false" outlineLevel="0" collapsed="false">
      <c r="A894" s="0" t="n">
        <v>2672</v>
      </c>
      <c r="B894" s="0" t="n">
        <v>424</v>
      </c>
      <c r="C894" s="0" t="n">
        <f aca="false">IF(A894-B894 = 0,A894+10,A894)</f>
        <v>2672</v>
      </c>
      <c r="D894" s="0" t="n">
        <f aca="false">C894-B894</f>
        <v>2248</v>
      </c>
      <c r="F894" s="0" t="n">
        <v>411</v>
      </c>
      <c r="G894" s="0" t="n">
        <v>1664</v>
      </c>
      <c r="H894" s="0" t="n">
        <f aca="false">IF(F894-G894 = 0,F894+10,F894)</f>
        <v>411</v>
      </c>
      <c r="I894" s="0" t="n">
        <f aca="false">H894-G894</f>
        <v>-1253</v>
      </c>
      <c r="K894" s="0" t="n">
        <v>356</v>
      </c>
      <c r="L894" s="0" t="n">
        <v>1800</v>
      </c>
      <c r="M894" s="2" t="n">
        <f aca="false">IF(K894-L894 = 0,K894+10,K894)</f>
        <v>356</v>
      </c>
      <c r="N894" s="0" t="n">
        <f aca="false">M894-L894</f>
        <v>-1444</v>
      </c>
      <c r="P894" s="0" t="n">
        <v>786</v>
      </c>
      <c r="Q894" s="0" t="n">
        <v>270</v>
      </c>
      <c r="R894" s="2" t="n">
        <f aca="false">IF(P894-Q894 = 0,P894+10,P894)</f>
        <v>786</v>
      </c>
      <c r="S894" s="0" t="n">
        <f aca="false">R894-Q894</f>
        <v>516</v>
      </c>
      <c r="U894" s="0" t="n">
        <v>187</v>
      </c>
      <c r="V894" s="0" t="n">
        <v>1684</v>
      </c>
      <c r="W894" s="2" t="n">
        <f aca="false">IF(U894-V894 = 0,U894+10,U894)</f>
        <v>187</v>
      </c>
      <c r="X894" s="0" t="n">
        <f aca="false">W894-V894</f>
        <v>-1497</v>
      </c>
      <c r="Z894" s="0" t="n">
        <v>502</v>
      </c>
      <c r="AA894" s="0" t="n">
        <v>1664</v>
      </c>
      <c r="AB894" s="2" t="n">
        <f aca="false">IF(Z894-AA894 = 0,Z894+10,Z894)</f>
        <v>502</v>
      </c>
      <c r="AC894" s="0" t="n">
        <f aca="false">AB894-AA894</f>
        <v>-1162</v>
      </c>
      <c r="AE894" s="0" t="n">
        <v>66</v>
      </c>
      <c r="AF894" s="0" t="n">
        <v>1684</v>
      </c>
      <c r="AG894" s="2" t="n">
        <f aca="false">IF(AE894-AF894 = 0,AE894+10,AE894)</f>
        <v>66</v>
      </c>
      <c r="AH894" s="0" t="n">
        <f aca="false">AG894-AF894</f>
        <v>-1618</v>
      </c>
      <c r="AJ894" s="0" t="n">
        <v>1923</v>
      </c>
      <c r="AK894" s="0" t="n">
        <v>1490</v>
      </c>
      <c r="AL894" s="2" t="n">
        <f aca="false">IF(AJ894-AK894 = 0,AJ894+10,AJ894)</f>
        <v>1923</v>
      </c>
      <c r="AM894" s="0" t="n">
        <f aca="false">AL894-AK894</f>
        <v>433</v>
      </c>
      <c r="AO894" s="0" t="n">
        <v>416</v>
      </c>
      <c r="AP894" s="0" t="n">
        <v>1936</v>
      </c>
      <c r="AQ894" s="2" t="n">
        <f aca="false">IF(AO894-AP894 = 0,AO894+10,AO894)</f>
        <v>416</v>
      </c>
      <c r="AR894" s="0" t="n">
        <f aca="false">AQ894-AP894</f>
        <v>-1520</v>
      </c>
      <c r="AT894" s="0" t="n">
        <v>219</v>
      </c>
      <c r="AU894" s="0" t="n">
        <v>1006</v>
      </c>
      <c r="AV894" s="2" t="n">
        <f aca="false">IF(AT894-AU894 = 0,AT894+10,AT894)</f>
        <v>219</v>
      </c>
      <c r="AW894" s="0" t="n">
        <f aca="false">AV894-AU894</f>
        <v>-787</v>
      </c>
      <c r="AY894" s="0" t="n">
        <f aca="false">SUM(D894,I894,N894,S894,X894,AC894,AH894,AM894,AR894,AW894)</f>
        <v>-6084</v>
      </c>
      <c r="AZ894" s="0" t="n">
        <f aca="false">ABS(AY894)</f>
        <v>6084</v>
      </c>
    </row>
    <row r="895" customFormat="false" ht="12.8" hidden="false" customHeight="false" outlineLevel="0" collapsed="false">
      <c r="A895" s="0" t="n">
        <v>2672</v>
      </c>
      <c r="B895" s="0" t="n">
        <v>482</v>
      </c>
      <c r="C895" s="0" t="n">
        <f aca="false">IF(A895-B895 = 0,A895+10,A895)</f>
        <v>2672</v>
      </c>
      <c r="D895" s="0" t="n">
        <f aca="false">C895-B895</f>
        <v>2190</v>
      </c>
      <c r="F895" s="0" t="n">
        <v>411</v>
      </c>
      <c r="G895" s="0" t="n">
        <v>1662</v>
      </c>
      <c r="H895" s="0" t="n">
        <f aca="false">IF(F895-G895 = 0,F895+10,F895)</f>
        <v>411</v>
      </c>
      <c r="I895" s="0" t="n">
        <f aca="false">H895-G895</f>
        <v>-1251</v>
      </c>
      <c r="K895" s="0" t="n">
        <v>356</v>
      </c>
      <c r="L895" s="0" t="n">
        <v>1430</v>
      </c>
      <c r="M895" s="2" t="n">
        <f aca="false">IF(K895-L895 = 0,K895+10,K895)</f>
        <v>356</v>
      </c>
      <c r="N895" s="0" t="n">
        <f aca="false">M895-L895</f>
        <v>-1074</v>
      </c>
      <c r="P895" s="0" t="n">
        <v>786</v>
      </c>
      <c r="Q895" s="0" t="n">
        <v>250</v>
      </c>
      <c r="R895" s="2" t="n">
        <f aca="false">IF(P895-Q895 = 0,P895+10,P895)</f>
        <v>786</v>
      </c>
      <c r="S895" s="0" t="n">
        <f aca="false">R895-Q895</f>
        <v>536</v>
      </c>
      <c r="U895" s="0" t="n">
        <v>2365</v>
      </c>
      <c r="V895" s="0" t="n">
        <v>1682</v>
      </c>
      <c r="W895" s="2" t="n">
        <f aca="false">IF(U895-V895 = 0,U895+10,U895)</f>
        <v>2365</v>
      </c>
      <c r="X895" s="0" t="n">
        <f aca="false">W895-V895</f>
        <v>683</v>
      </c>
      <c r="Z895" s="0" t="n">
        <v>502</v>
      </c>
      <c r="AA895" s="0" t="n">
        <v>1662</v>
      </c>
      <c r="AB895" s="2" t="n">
        <f aca="false">IF(Z895-AA895 = 0,Z895+10,Z895)</f>
        <v>502</v>
      </c>
      <c r="AC895" s="0" t="n">
        <f aca="false">AB895-AA895</f>
        <v>-1160</v>
      </c>
      <c r="AE895" s="0" t="n">
        <v>66</v>
      </c>
      <c r="AF895" s="0" t="n">
        <v>1682</v>
      </c>
      <c r="AG895" s="2" t="n">
        <f aca="false">IF(AE895-AF895 = 0,AE895+10,AE895)</f>
        <v>66</v>
      </c>
      <c r="AH895" s="0" t="n">
        <f aca="false">AG895-AF895</f>
        <v>-1616</v>
      </c>
      <c r="AJ895" s="0" t="n">
        <v>1923</v>
      </c>
      <c r="AK895" s="0" t="n">
        <v>580</v>
      </c>
      <c r="AL895" s="2" t="n">
        <f aca="false">IF(AJ895-AK895 = 0,AJ895+10,AJ895)</f>
        <v>1923</v>
      </c>
      <c r="AM895" s="0" t="n">
        <f aca="false">AL895-AK895</f>
        <v>1343</v>
      </c>
      <c r="AO895" s="0" t="n">
        <v>416</v>
      </c>
      <c r="AP895" s="0" t="n">
        <v>1932</v>
      </c>
      <c r="AQ895" s="2" t="n">
        <f aca="false">IF(AO895-AP895 = 0,AO895+10,AO895)</f>
        <v>416</v>
      </c>
      <c r="AR895" s="0" t="n">
        <f aca="false">AQ895-AP895</f>
        <v>-1516</v>
      </c>
      <c r="AT895" s="0" t="n">
        <v>219</v>
      </c>
      <c r="AU895" s="0" t="n">
        <v>1004</v>
      </c>
      <c r="AV895" s="2" t="n">
        <f aca="false">IF(AT895-AU895 = 0,AT895+10,AT895)</f>
        <v>219</v>
      </c>
      <c r="AW895" s="0" t="n">
        <f aca="false">AV895-AU895</f>
        <v>-785</v>
      </c>
      <c r="AY895" s="0" t="n">
        <f aca="false">SUM(D895,I895,N895,S895,X895,AC895,AH895,AM895,AR895,AW895)</f>
        <v>-2650</v>
      </c>
      <c r="AZ895" s="0" t="n">
        <f aca="false">ABS(AY895)</f>
        <v>2650</v>
      </c>
    </row>
    <row r="896" customFormat="false" ht="12.8" hidden="false" customHeight="false" outlineLevel="0" collapsed="false">
      <c r="A896" s="0" t="n">
        <v>2672</v>
      </c>
      <c r="B896" s="0" t="n">
        <v>482</v>
      </c>
      <c r="C896" s="0" t="n">
        <f aca="false">IF(A896-B896 = 0,A896+10,A896)</f>
        <v>2672</v>
      </c>
      <c r="D896" s="0" t="n">
        <f aca="false">C896-B896</f>
        <v>2190</v>
      </c>
      <c r="F896" s="0" t="n">
        <v>411</v>
      </c>
      <c r="G896" s="0" t="n">
        <v>1446</v>
      </c>
      <c r="H896" s="0" t="n">
        <f aca="false">IF(F896-G896 = 0,F896+10,F896)</f>
        <v>411</v>
      </c>
      <c r="I896" s="0" t="n">
        <f aca="false">H896-G896</f>
        <v>-1035</v>
      </c>
      <c r="K896" s="0" t="n">
        <v>356</v>
      </c>
      <c r="L896" s="0" t="n">
        <v>1388</v>
      </c>
      <c r="M896" s="2" t="n">
        <f aca="false">IF(K896-L896 = 0,K896+10,K896)</f>
        <v>356</v>
      </c>
      <c r="N896" s="0" t="n">
        <f aca="false">M896-L896</f>
        <v>-1032</v>
      </c>
      <c r="P896" s="0" t="n">
        <v>786</v>
      </c>
      <c r="Q896" s="0" t="n">
        <v>288</v>
      </c>
      <c r="R896" s="2" t="n">
        <f aca="false">IF(P896-Q896 = 0,P896+10,P896)</f>
        <v>786</v>
      </c>
      <c r="S896" s="0" t="n">
        <f aca="false">R896-Q896</f>
        <v>498</v>
      </c>
      <c r="U896" s="0" t="n">
        <v>2365</v>
      </c>
      <c r="V896" s="0" t="n">
        <v>1388</v>
      </c>
      <c r="W896" s="2" t="n">
        <f aca="false">IF(U896-V896 = 0,U896+10,U896)</f>
        <v>2365</v>
      </c>
      <c r="X896" s="0" t="n">
        <f aca="false">W896-V896</f>
        <v>977</v>
      </c>
      <c r="Z896" s="0" t="n">
        <v>502</v>
      </c>
      <c r="AA896" s="0" t="n">
        <v>1408</v>
      </c>
      <c r="AB896" s="2" t="n">
        <f aca="false">IF(Z896-AA896 = 0,Z896+10,Z896)</f>
        <v>502</v>
      </c>
      <c r="AC896" s="0" t="n">
        <f aca="false">AB896-AA896</f>
        <v>-906</v>
      </c>
      <c r="AE896" s="0" t="n">
        <v>66</v>
      </c>
      <c r="AF896" s="0" t="n">
        <v>1698</v>
      </c>
      <c r="AG896" s="2" t="n">
        <f aca="false">IF(AE896-AF896 = 0,AE896+10,AE896)</f>
        <v>66</v>
      </c>
      <c r="AH896" s="0" t="n">
        <f aca="false">AG896-AF896</f>
        <v>-1632</v>
      </c>
      <c r="AJ896" s="0" t="n">
        <v>1923</v>
      </c>
      <c r="AK896" s="0" t="n">
        <v>540</v>
      </c>
      <c r="AL896" s="2" t="n">
        <f aca="false">IF(AJ896-AK896 = 0,AJ896+10,AJ896)</f>
        <v>1923</v>
      </c>
      <c r="AM896" s="0" t="n">
        <f aca="false">AL896-AK896</f>
        <v>1383</v>
      </c>
      <c r="AO896" s="0" t="n">
        <v>416</v>
      </c>
      <c r="AP896" s="0" t="n">
        <v>1930</v>
      </c>
      <c r="AQ896" s="2" t="n">
        <f aca="false">IF(AO896-AP896 = 0,AO896+10,AO896)</f>
        <v>416</v>
      </c>
      <c r="AR896" s="0" t="n">
        <f aca="false">AQ896-AP896</f>
        <v>-1514</v>
      </c>
      <c r="AT896" s="0" t="n">
        <v>219</v>
      </c>
      <c r="AU896" s="0" t="n">
        <v>674</v>
      </c>
      <c r="AV896" s="2" t="n">
        <f aca="false">IF(AT896-AU896 = 0,AT896+10,AT896)</f>
        <v>219</v>
      </c>
      <c r="AW896" s="0" t="n">
        <f aca="false">AV896-AU896</f>
        <v>-455</v>
      </c>
      <c r="AY896" s="0" t="n">
        <f aca="false">SUM(D896,I896,N896,S896,X896,AC896,AH896,AM896,AR896,AW896)</f>
        <v>-1526</v>
      </c>
      <c r="AZ896" s="0" t="n">
        <f aca="false">ABS(AY896)</f>
        <v>1526</v>
      </c>
    </row>
    <row r="897" customFormat="false" ht="12.8" hidden="false" customHeight="false" outlineLevel="0" collapsed="false">
      <c r="A897" s="0" t="n">
        <v>2672</v>
      </c>
      <c r="B897" s="0" t="n">
        <v>462</v>
      </c>
      <c r="C897" s="0" t="n">
        <f aca="false">IF(A897-B897 = 0,A897+10,A897)</f>
        <v>2672</v>
      </c>
      <c r="D897" s="0" t="n">
        <f aca="false">C897-B897</f>
        <v>2210</v>
      </c>
      <c r="F897" s="0" t="n">
        <v>411</v>
      </c>
      <c r="G897" s="0" t="n">
        <v>1386</v>
      </c>
      <c r="H897" s="0" t="n">
        <f aca="false">IF(F897-G897 = 0,F897+10,F897)</f>
        <v>411</v>
      </c>
      <c r="I897" s="0" t="n">
        <f aca="false">H897-G897</f>
        <v>-975</v>
      </c>
      <c r="K897" s="0" t="n">
        <v>356</v>
      </c>
      <c r="L897" s="0" t="n">
        <v>424</v>
      </c>
      <c r="M897" s="2" t="n">
        <f aca="false">IF(K897-L897 = 0,K897+10,K897)</f>
        <v>356</v>
      </c>
      <c r="N897" s="0" t="n">
        <f aca="false">M897-L897</f>
        <v>-68</v>
      </c>
      <c r="P897" s="0" t="n">
        <v>786</v>
      </c>
      <c r="Q897" s="0" t="n">
        <v>308</v>
      </c>
      <c r="R897" s="2" t="n">
        <f aca="false">IF(P897-Q897 = 0,P897+10,P897)</f>
        <v>786</v>
      </c>
      <c r="S897" s="0" t="n">
        <f aca="false">R897-Q897</f>
        <v>478</v>
      </c>
      <c r="U897" s="0" t="n">
        <v>2365</v>
      </c>
      <c r="V897" s="0" t="n">
        <v>520</v>
      </c>
      <c r="W897" s="2" t="n">
        <f aca="false">IF(U897-V897 = 0,U897+10,U897)</f>
        <v>2365</v>
      </c>
      <c r="X897" s="0" t="n">
        <f aca="false">W897-V897</f>
        <v>1845</v>
      </c>
      <c r="Z897" s="0" t="n">
        <v>502</v>
      </c>
      <c r="AA897" s="0" t="n">
        <v>1368</v>
      </c>
      <c r="AB897" s="2" t="n">
        <f aca="false">IF(Z897-AA897 = 0,Z897+10,Z897)</f>
        <v>502</v>
      </c>
      <c r="AC897" s="0" t="n">
        <f aca="false">AB897-AA897</f>
        <v>-866</v>
      </c>
      <c r="AE897" s="0" t="n">
        <v>66</v>
      </c>
      <c r="AF897" s="0" t="n">
        <v>1676</v>
      </c>
      <c r="AG897" s="2" t="n">
        <f aca="false">IF(AE897-AF897 = 0,AE897+10,AE897)</f>
        <v>66</v>
      </c>
      <c r="AH897" s="0" t="n">
        <f aca="false">AG897-AF897</f>
        <v>-1610</v>
      </c>
      <c r="AJ897" s="0" t="n">
        <v>1923</v>
      </c>
      <c r="AK897" s="0" t="n">
        <v>520</v>
      </c>
      <c r="AL897" s="2" t="n">
        <f aca="false">IF(AJ897-AK897 = 0,AJ897+10,AJ897)</f>
        <v>1923</v>
      </c>
      <c r="AM897" s="0" t="n">
        <f aca="false">AL897-AK897</f>
        <v>1403</v>
      </c>
      <c r="AO897" s="0" t="n">
        <v>416</v>
      </c>
      <c r="AP897" s="0" t="n">
        <v>1214</v>
      </c>
      <c r="AQ897" s="2" t="n">
        <f aca="false">IF(AO897-AP897 = 0,AO897+10,AO897)</f>
        <v>416</v>
      </c>
      <c r="AR897" s="0" t="n">
        <f aca="false">AQ897-AP897</f>
        <v>-798</v>
      </c>
      <c r="AT897" s="0" t="n">
        <v>219</v>
      </c>
      <c r="AU897" s="0" t="n">
        <v>732</v>
      </c>
      <c r="AV897" s="2" t="n">
        <f aca="false">IF(AT897-AU897 = 0,AT897+10,AT897)</f>
        <v>219</v>
      </c>
      <c r="AW897" s="0" t="n">
        <f aca="false">AV897-AU897</f>
        <v>-513</v>
      </c>
      <c r="AY897" s="0" t="n">
        <f aca="false">SUM(D897,I897,N897,S897,X897,AC897,AH897,AM897,AR897,AW897)</f>
        <v>1106</v>
      </c>
      <c r="AZ897" s="0" t="n">
        <f aca="false">ABS(AY897)</f>
        <v>1106</v>
      </c>
    </row>
    <row r="898" customFormat="false" ht="12.8" hidden="false" customHeight="false" outlineLevel="0" collapsed="false">
      <c r="A898" s="0" t="n">
        <v>2672</v>
      </c>
      <c r="B898" s="0" t="n">
        <v>460</v>
      </c>
      <c r="C898" s="0" t="n">
        <f aca="false">IF(A898-B898 = 0,A898+10,A898)</f>
        <v>2672</v>
      </c>
      <c r="D898" s="0" t="n">
        <f aca="false">C898-B898</f>
        <v>2212</v>
      </c>
      <c r="F898" s="0" t="n">
        <v>411</v>
      </c>
      <c r="G898" s="0" t="n">
        <v>1384</v>
      </c>
      <c r="H898" s="0" t="n">
        <f aca="false">IF(F898-G898 = 0,F898+10,F898)</f>
        <v>411</v>
      </c>
      <c r="I898" s="0" t="n">
        <f aca="false">H898-G898</f>
        <v>-973</v>
      </c>
      <c r="K898" s="0" t="n">
        <v>356</v>
      </c>
      <c r="L898" s="0" t="n">
        <v>442</v>
      </c>
      <c r="M898" s="2" t="n">
        <f aca="false">IF(K898-L898 = 0,K898+10,K898)</f>
        <v>356</v>
      </c>
      <c r="N898" s="0" t="n">
        <f aca="false">M898-L898</f>
        <v>-86</v>
      </c>
      <c r="P898" s="0" t="n">
        <v>786</v>
      </c>
      <c r="Q898" s="0" t="n">
        <v>306</v>
      </c>
      <c r="R898" s="2" t="n">
        <f aca="false">IF(P898-Q898 = 0,P898+10,P898)</f>
        <v>786</v>
      </c>
      <c r="S898" s="0" t="n">
        <f aca="false">R898-Q898</f>
        <v>480</v>
      </c>
      <c r="U898" s="0" t="n">
        <v>187</v>
      </c>
      <c r="V898" s="0" t="n">
        <v>500</v>
      </c>
      <c r="W898" s="2" t="n">
        <f aca="false">IF(U898-V898 = 0,U898+10,U898)</f>
        <v>187</v>
      </c>
      <c r="X898" s="0" t="n">
        <f aca="false">W898-V898</f>
        <v>-313</v>
      </c>
      <c r="Z898" s="0" t="n">
        <v>502</v>
      </c>
      <c r="AA898" s="0" t="n">
        <v>1924</v>
      </c>
      <c r="AB898" s="2" t="n">
        <f aca="false">IF(Z898-AA898 = 0,Z898+10,Z898)</f>
        <v>502</v>
      </c>
      <c r="AC898" s="0" t="n">
        <f aca="false">AB898-AA898</f>
        <v>-1422</v>
      </c>
      <c r="AE898" s="0" t="n">
        <v>66</v>
      </c>
      <c r="AF898" s="0" t="n">
        <v>1770</v>
      </c>
      <c r="AG898" s="2" t="n">
        <f aca="false">IF(AE898-AF898 = 0,AE898+10,AE898)</f>
        <v>66</v>
      </c>
      <c r="AH898" s="0" t="n">
        <f aca="false">AG898-AF898</f>
        <v>-1704</v>
      </c>
      <c r="AJ898" s="0" t="n">
        <v>1923</v>
      </c>
      <c r="AK898" s="0" t="n">
        <v>518</v>
      </c>
      <c r="AL898" s="2" t="n">
        <f aca="false">IF(AJ898-AK898 = 0,AJ898+10,AJ898)</f>
        <v>1923</v>
      </c>
      <c r="AM898" s="0" t="n">
        <f aca="false">AL898-AK898</f>
        <v>1405</v>
      </c>
      <c r="AO898" s="0" t="n">
        <v>416</v>
      </c>
      <c r="AP898" s="0" t="n">
        <v>1846</v>
      </c>
      <c r="AQ898" s="2" t="n">
        <f aca="false">IF(AO898-AP898 = 0,AO898+10,AO898)</f>
        <v>416</v>
      </c>
      <c r="AR898" s="0" t="n">
        <f aca="false">AQ898-AP898</f>
        <v>-1430</v>
      </c>
      <c r="AT898" s="0" t="n">
        <v>322</v>
      </c>
      <c r="AU898" s="0" t="n">
        <v>672</v>
      </c>
      <c r="AV898" s="2" t="n">
        <f aca="false">IF(AT898-AU898 = 0,AT898+10,AT898)</f>
        <v>322</v>
      </c>
      <c r="AW898" s="0" t="n">
        <f aca="false">AV898-AU898</f>
        <v>-350</v>
      </c>
      <c r="AY898" s="0" t="n">
        <f aca="false">SUM(D898,I898,N898,S898,X898,AC898,AH898,AM898,AR898,AW898)</f>
        <v>-2181</v>
      </c>
      <c r="AZ898" s="0" t="n">
        <f aca="false">ABS(AY898)</f>
        <v>2181</v>
      </c>
    </row>
    <row r="899" customFormat="false" ht="12.8" hidden="false" customHeight="false" outlineLevel="0" collapsed="false">
      <c r="A899" s="0" t="n">
        <v>2496</v>
      </c>
      <c r="B899" s="0" t="n">
        <v>440</v>
      </c>
      <c r="C899" s="0" t="n">
        <f aca="false">IF(A899-B899 = 0,A899+10,A899)</f>
        <v>2496</v>
      </c>
      <c r="D899" s="0" t="n">
        <f aca="false">C899-B899</f>
        <v>2056</v>
      </c>
      <c r="F899" s="0" t="n">
        <v>411</v>
      </c>
      <c r="G899" s="0" t="n">
        <v>902</v>
      </c>
      <c r="H899" s="0" t="n">
        <f aca="false">IF(F899-G899 = 0,F899+10,F899)</f>
        <v>411</v>
      </c>
      <c r="I899" s="0" t="n">
        <f aca="false">H899-G899</f>
        <v>-491</v>
      </c>
      <c r="K899" s="0" t="n">
        <v>356</v>
      </c>
      <c r="L899" s="0" t="n">
        <v>480</v>
      </c>
      <c r="M899" s="2" t="n">
        <f aca="false">IF(K899-L899 = 0,K899+10,K899)</f>
        <v>356</v>
      </c>
      <c r="N899" s="0" t="n">
        <f aca="false">M899-L899</f>
        <v>-124</v>
      </c>
      <c r="P899" s="0" t="n">
        <v>770</v>
      </c>
      <c r="Q899" s="0" t="n">
        <v>306</v>
      </c>
      <c r="R899" s="2" t="n">
        <f aca="false">IF(P899-Q899 = 0,P899+10,P899)</f>
        <v>770</v>
      </c>
      <c r="S899" s="0" t="n">
        <f aca="false">R899-Q899</f>
        <v>464</v>
      </c>
      <c r="U899" s="0" t="n">
        <v>187</v>
      </c>
      <c r="V899" s="0" t="n">
        <v>460</v>
      </c>
      <c r="W899" s="2" t="n">
        <f aca="false">IF(U899-V899 = 0,U899+10,U899)</f>
        <v>187</v>
      </c>
      <c r="X899" s="0" t="n">
        <f aca="false">W899-V899</f>
        <v>-273</v>
      </c>
      <c r="Z899" s="0" t="n">
        <v>369</v>
      </c>
      <c r="AA899" s="0" t="n">
        <v>1920</v>
      </c>
      <c r="AB899" s="2" t="n">
        <f aca="false">IF(Z899-AA899 = 0,Z899+10,Z899)</f>
        <v>369</v>
      </c>
      <c r="AC899" s="0" t="n">
        <f aca="false">AB899-AA899</f>
        <v>-1551</v>
      </c>
      <c r="AE899" s="0" t="n">
        <v>66</v>
      </c>
      <c r="AF899" s="0" t="n">
        <v>1766</v>
      </c>
      <c r="AG899" s="2" t="n">
        <f aca="false">IF(AE899-AF899 = 0,AE899+10,AE899)</f>
        <v>66</v>
      </c>
      <c r="AH899" s="0" t="n">
        <f aca="false">AG899-AF899</f>
        <v>-1700</v>
      </c>
      <c r="AJ899" s="0" t="n">
        <v>1923</v>
      </c>
      <c r="AK899" s="0" t="n">
        <v>538</v>
      </c>
      <c r="AL899" s="2" t="n">
        <f aca="false">IF(AJ899-AK899 = 0,AJ899+10,AJ899)</f>
        <v>1923</v>
      </c>
      <c r="AM899" s="0" t="n">
        <f aca="false">AL899-AK899</f>
        <v>1385</v>
      </c>
      <c r="AO899" s="0" t="n">
        <v>416</v>
      </c>
      <c r="AP899" s="0" t="n">
        <v>1844</v>
      </c>
      <c r="AQ899" s="2" t="n">
        <f aca="false">IF(AO899-AP899 = 0,AO899+10,AO899)</f>
        <v>416</v>
      </c>
      <c r="AR899" s="0" t="n">
        <f aca="false">AQ899-AP899</f>
        <v>-1428</v>
      </c>
      <c r="AT899" s="0" t="n">
        <v>322</v>
      </c>
      <c r="AU899" s="0" t="n">
        <v>690</v>
      </c>
      <c r="AV899" s="2" t="n">
        <f aca="false">IF(AT899-AU899 = 0,AT899+10,AT899)</f>
        <v>322</v>
      </c>
      <c r="AW899" s="0" t="n">
        <f aca="false">AV899-AU899</f>
        <v>-368</v>
      </c>
      <c r="AY899" s="0" t="n">
        <f aca="false">SUM(D899,I899,N899,S899,X899,AC899,AH899,AM899,AR899,AW899)</f>
        <v>-2030</v>
      </c>
      <c r="AZ899" s="0" t="n">
        <f aca="false">ABS(AY899)</f>
        <v>2030</v>
      </c>
    </row>
    <row r="900" customFormat="false" ht="12.8" hidden="false" customHeight="false" outlineLevel="0" collapsed="false">
      <c r="A900" s="0" t="n">
        <v>2336</v>
      </c>
      <c r="B900" s="0" t="n">
        <v>402</v>
      </c>
      <c r="C900" s="0" t="n">
        <f aca="false">IF(A900-B900 = 0,A900+10,A900)</f>
        <v>2336</v>
      </c>
      <c r="D900" s="0" t="n">
        <f aca="false">C900-B900</f>
        <v>1934</v>
      </c>
      <c r="F900" s="0" t="n">
        <v>411</v>
      </c>
      <c r="G900" s="0" t="n">
        <v>862</v>
      </c>
      <c r="H900" s="0" t="n">
        <f aca="false">IF(F900-G900 = 0,F900+10,F900)</f>
        <v>411</v>
      </c>
      <c r="I900" s="0" t="n">
        <f aca="false">H900-G900</f>
        <v>-451</v>
      </c>
      <c r="K900" s="0" t="n">
        <v>356</v>
      </c>
      <c r="L900" s="0" t="n">
        <v>382</v>
      </c>
      <c r="M900" s="2" t="n">
        <f aca="false">IF(K900-L900 = 0,K900+10,K900)</f>
        <v>356</v>
      </c>
      <c r="N900" s="0" t="n">
        <f aca="false">M900-L900</f>
        <v>-26</v>
      </c>
      <c r="P900" s="0" t="n">
        <v>770</v>
      </c>
      <c r="Q900" s="0" t="n">
        <v>326</v>
      </c>
      <c r="R900" s="2" t="n">
        <f aca="false">IF(P900-Q900 = 0,P900+10,P900)</f>
        <v>770</v>
      </c>
      <c r="S900" s="0" t="n">
        <f aca="false">R900-Q900</f>
        <v>444</v>
      </c>
      <c r="U900" s="0" t="n">
        <v>187</v>
      </c>
      <c r="V900" s="0" t="n">
        <v>498</v>
      </c>
      <c r="W900" s="2" t="n">
        <f aca="false">IF(U900-V900 = 0,U900+10,U900)</f>
        <v>187</v>
      </c>
      <c r="X900" s="0" t="n">
        <f aca="false">W900-V900</f>
        <v>-311</v>
      </c>
      <c r="Z900" s="0" t="n">
        <v>369</v>
      </c>
      <c r="AA900" s="0" t="n">
        <v>1918</v>
      </c>
      <c r="AB900" s="2" t="n">
        <f aca="false">IF(Z900-AA900 = 0,Z900+10,Z900)</f>
        <v>369</v>
      </c>
      <c r="AC900" s="0" t="n">
        <f aca="false">AB900-AA900</f>
        <v>-1549</v>
      </c>
      <c r="AE900" s="0" t="n">
        <v>66</v>
      </c>
      <c r="AF900" s="0" t="n">
        <v>1784</v>
      </c>
      <c r="AG900" s="2" t="n">
        <f aca="false">IF(AE900-AF900 = 0,AE900+10,AE900)</f>
        <v>66</v>
      </c>
      <c r="AH900" s="0" t="n">
        <f aca="false">AG900-AF900</f>
        <v>-1718</v>
      </c>
      <c r="AJ900" s="0" t="n">
        <v>1923</v>
      </c>
      <c r="AK900" s="0" t="n">
        <v>536</v>
      </c>
      <c r="AL900" s="2" t="n">
        <f aca="false">IF(AJ900-AK900 = 0,AJ900+10,AJ900)</f>
        <v>1923</v>
      </c>
      <c r="AM900" s="0" t="n">
        <f aca="false">AL900-AK900</f>
        <v>1387</v>
      </c>
      <c r="AO900" s="0" t="n">
        <v>416</v>
      </c>
      <c r="AP900" s="0" t="n">
        <v>1784</v>
      </c>
      <c r="AQ900" s="2" t="n">
        <f aca="false">IF(AO900-AP900 = 0,AO900+10,AO900)</f>
        <v>416</v>
      </c>
      <c r="AR900" s="0" t="n">
        <f aca="false">AQ900-AP900</f>
        <v>-1368</v>
      </c>
      <c r="AT900" s="0" t="n">
        <v>322</v>
      </c>
      <c r="AU900" s="0" t="n">
        <v>690</v>
      </c>
      <c r="AV900" s="2" t="n">
        <f aca="false">IF(AT900-AU900 = 0,AT900+10,AT900)</f>
        <v>322</v>
      </c>
      <c r="AW900" s="0" t="n">
        <f aca="false">AV900-AU900</f>
        <v>-368</v>
      </c>
      <c r="AY900" s="0" t="n">
        <f aca="false">SUM(D900,I900,N900,S900,X900,AC900,AH900,AM900,AR900,AW900)</f>
        <v>-2026</v>
      </c>
      <c r="AZ900" s="0" t="n">
        <f aca="false">ABS(AY900)</f>
        <v>2026</v>
      </c>
    </row>
    <row r="901" customFormat="false" ht="12.8" hidden="false" customHeight="false" outlineLevel="0" collapsed="false">
      <c r="A901" s="0" t="n">
        <v>2336</v>
      </c>
      <c r="B901" s="0" t="n">
        <v>382</v>
      </c>
      <c r="C901" s="0" t="n">
        <f aca="false">IF(A901-B901 = 0,A901+10,A901)</f>
        <v>2336</v>
      </c>
      <c r="D901" s="0" t="n">
        <f aca="false">C901-B901</f>
        <v>1954</v>
      </c>
      <c r="F901" s="0" t="n">
        <v>421</v>
      </c>
      <c r="G901" s="0" t="n">
        <v>822</v>
      </c>
      <c r="H901" s="0" t="n">
        <f aca="false">IF(F901-G901 = 0,F901+10,F901)</f>
        <v>421</v>
      </c>
      <c r="I901" s="0" t="n">
        <f aca="false">H901-G901</f>
        <v>-401</v>
      </c>
      <c r="K901" s="0" t="n">
        <v>356</v>
      </c>
      <c r="L901" s="0" t="n">
        <v>420</v>
      </c>
      <c r="M901" s="2" t="n">
        <f aca="false">IF(K901-L901 = 0,K901+10,K901)</f>
        <v>356</v>
      </c>
      <c r="N901" s="0" t="n">
        <f aca="false">M901-L901</f>
        <v>-64</v>
      </c>
      <c r="P901" s="0" t="n">
        <v>770</v>
      </c>
      <c r="Q901" s="0" t="n">
        <v>268</v>
      </c>
      <c r="R901" s="2" t="n">
        <f aca="false">IF(P901-Q901 = 0,P901+10,P901)</f>
        <v>770</v>
      </c>
      <c r="S901" s="0" t="n">
        <f aca="false">R901-Q901</f>
        <v>502</v>
      </c>
      <c r="U901" s="0" t="n">
        <v>187</v>
      </c>
      <c r="V901" s="0" t="n">
        <v>478</v>
      </c>
      <c r="W901" s="2" t="n">
        <f aca="false">IF(U901-V901 = 0,U901+10,U901)</f>
        <v>187</v>
      </c>
      <c r="X901" s="0" t="n">
        <f aca="false">W901-V901</f>
        <v>-291</v>
      </c>
      <c r="Z901" s="0" t="n">
        <v>369</v>
      </c>
      <c r="AA901" s="0" t="n">
        <v>1914</v>
      </c>
      <c r="AB901" s="2" t="n">
        <f aca="false">IF(Z901-AA901 = 0,Z901+10,Z901)</f>
        <v>369</v>
      </c>
      <c r="AC901" s="0" t="n">
        <f aca="false">AB901-AA901</f>
        <v>-1545</v>
      </c>
      <c r="AE901" s="0" t="n">
        <v>66</v>
      </c>
      <c r="AF901" s="0" t="n">
        <v>1780</v>
      </c>
      <c r="AG901" s="2" t="n">
        <f aca="false">IF(AE901-AF901 = 0,AE901+10,AE901)</f>
        <v>66</v>
      </c>
      <c r="AH901" s="0" t="n">
        <f aca="false">AG901-AF901</f>
        <v>-1714</v>
      </c>
      <c r="AJ901" s="0" t="n">
        <v>2032</v>
      </c>
      <c r="AK901" s="0" t="n">
        <v>536</v>
      </c>
      <c r="AL901" s="2" t="n">
        <f aca="false">IF(AJ901-AK901 = 0,AJ901+10,AJ901)</f>
        <v>2032</v>
      </c>
      <c r="AM901" s="0" t="n">
        <f aca="false">AL901-AK901</f>
        <v>1496</v>
      </c>
      <c r="AO901" s="0" t="n">
        <v>2522</v>
      </c>
      <c r="AP901" s="0" t="n">
        <v>1876</v>
      </c>
      <c r="AQ901" s="2" t="n">
        <f aca="false">IF(AO901-AP901 = 0,AO901+10,AO901)</f>
        <v>2522</v>
      </c>
      <c r="AR901" s="0" t="n">
        <f aca="false">AQ901-AP901</f>
        <v>646</v>
      </c>
      <c r="AT901" s="0" t="n">
        <v>322</v>
      </c>
      <c r="AU901" s="0" t="n">
        <v>688</v>
      </c>
      <c r="AV901" s="2" t="n">
        <f aca="false">IF(AT901-AU901 = 0,AT901+10,AT901)</f>
        <v>322</v>
      </c>
      <c r="AW901" s="0" t="n">
        <f aca="false">AV901-AU901</f>
        <v>-366</v>
      </c>
      <c r="AY901" s="0" t="n">
        <f aca="false">SUM(D901,I901,N901,S901,X901,AC901,AH901,AM901,AR901,AW901)</f>
        <v>217</v>
      </c>
      <c r="AZ901" s="0" t="n">
        <f aca="false">ABS(AY901)</f>
        <v>217</v>
      </c>
    </row>
    <row r="902" customFormat="false" ht="12.8" hidden="false" customHeight="false" outlineLevel="0" collapsed="false">
      <c r="A902" s="0" t="n">
        <v>2336</v>
      </c>
      <c r="B902" s="0" t="n">
        <v>382</v>
      </c>
      <c r="C902" s="0" t="n">
        <f aca="false">IF(A902-B902 = 0,A902+10,A902)</f>
        <v>2336</v>
      </c>
      <c r="D902" s="0" t="n">
        <f aca="false">C902-B902</f>
        <v>1954</v>
      </c>
      <c r="F902" s="0" t="n">
        <v>411</v>
      </c>
      <c r="G902" s="0" t="n">
        <v>860</v>
      </c>
      <c r="H902" s="0" t="n">
        <f aca="false">IF(F902-G902 = 0,F902+10,F902)</f>
        <v>411</v>
      </c>
      <c r="I902" s="0" t="n">
        <f aca="false">H902-G902</f>
        <v>-449</v>
      </c>
      <c r="K902" s="0" t="n">
        <v>474</v>
      </c>
      <c r="L902" s="0" t="n">
        <v>420</v>
      </c>
      <c r="M902" s="2" t="n">
        <f aca="false">IF(K902-L902 = 0,K902+10,K902)</f>
        <v>474</v>
      </c>
      <c r="N902" s="0" t="n">
        <f aca="false">M902-L902</f>
        <v>54</v>
      </c>
      <c r="P902" s="0" t="n">
        <v>770</v>
      </c>
      <c r="Q902" s="0" t="n">
        <v>344</v>
      </c>
      <c r="R902" s="2" t="n">
        <f aca="false">IF(P902-Q902 = 0,P902+10,P902)</f>
        <v>770</v>
      </c>
      <c r="S902" s="0" t="n">
        <f aca="false">R902-Q902</f>
        <v>426</v>
      </c>
      <c r="U902" s="0" t="n">
        <v>187</v>
      </c>
      <c r="V902" s="0" t="n">
        <v>438</v>
      </c>
      <c r="W902" s="2" t="n">
        <f aca="false">IF(U902-V902 = 0,U902+10,U902)</f>
        <v>187</v>
      </c>
      <c r="X902" s="0" t="n">
        <f aca="false">W902-V902</f>
        <v>-251</v>
      </c>
      <c r="Z902" s="0" t="n">
        <v>369</v>
      </c>
      <c r="AA902" s="0" t="n">
        <v>1912</v>
      </c>
      <c r="AB902" s="2" t="n">
        <f aca="false">IF(Z902-AA902 = 0,Z902+10,Z902)</f>
        <v>369</v>
      </c>
      <c r="AC902" s="0" t="n">
        <f aca="false">AB902-AA902</f>
        <v>-1543</v>
      </c>
      <c r="AE902" s="0" t="n">
        <v>66</v>
      </c>
      <c r="AF902" s="0" t="n">
        <v>1662</v>
      </c>
      <c r="AG902" s="2" t="n">
        <f aca="false">IF(AE902-AF902 = 0,AE902+10,AE902)</f>
        <v>66</v>
      </c>
      <c r="AH902" s="0" t="n">
        <f aca="false">AG902-AF902</f>
        <v>-1596</v>
      </c>
      <c r="AJ902" s="0" t="n">
        <v>280</v>
      </c>
      <c r="AK902" s="0" t="n">
        <v>496</v>
      </c>
      <c r="AL902" s="2" t="n">
        <f aca="false">IF(AJ902-AK902 = 0,AJ902+10,AJ902)</f>
        <v>280</v>
      </c>
      <c r="AM902" s="0" t="n">
        <f aca="false">AL902-AK902</f>
        <v>-216</v>
      </c>
      <c r="AO902" s="0" t="n">
        <v>2702</v>
      </c>
      <c r="AP902" s="0" t="n">
        <v>1912</v>
      </c>
      <c r="AQ902" s="2" t="n">
        <f aca="false">IF(AO902-AP902 = 0,AO902+10,AO902)</f>
        <v>2702</v>
      </c>
      <c r="AR902" s="0" t="n">
        <f aca="false">AQ902-AP902</f>
        <v>790</v>
      </c>
      <c r="AT902" s="0" t="n">
        <v>322</v>
      </c>
      <c r="AU902" s="0" t="n">
        <v>668</v>
      </c>
      <c r="AV902" s="2" t="n">
        <f aca="false">IF(AT902-AU902 = 0,AT902+10,AT902)</f>
        <v>322</v>
      </c>
      <c r="AW902" s="0" t="n">
        <f aca="false">AV902-AU902</f>
        <v>-346</v>
      </c>
      <c r="AY902" s="0" t="n">
        <f aca="false">SUM(D902,I902,N902,S902,X902,AC902,AH902,AM902,AR902,AW902)</f>
        <v>-1177</v>
      </c>
      <c r="AZ902" s="0" t="n">
        <f aca="false">ABS(AY902)</f>
        <v>1177</v>
      </c>
    </row>
    <row r="903" customFormat="false" ht="12.8" hidden="false" customHeight="false" outlineLevel="0" collapsed="false">
      <c r="A903" s="0" t="n">
        <v>2336</v>
      </c>
      <c r="B903" s="0" t="n">
        <v>362</v>
      </c>
      <c r="C903" s="0" t="n">
        <f aca="false">IF(A903-B903 = 0,A903+10,A903)</f>
        <v>2336</v>
      </c>
      <c r="D903" s="0" t="n">
        <f aca="false">C903-B903</f>
        <v>1974</v>
      </c>
      <c r="F903" s="0" t="n">
        <v>411</v>
      </c>
      <c r="G903" s="0" t="n">
        <v>954</v>
      </c>
      <c r="H903" s="0" t="n">
        <f aca="false">IF(F903-G903 = 0,F903+10,F903)</f>
        <v>411</v>
      </c>
      <c r="I903" s="0" t="n">
        <f aca="false">H903-G903</f>
        <v>-543</v>
      </c>
      <c r="K903" s="0" t="n">
        <v>474</v>
      </c>
      <c r="L903" s="0" t="n">
        <v>400</v>
      </c>
      <c r="M903" s="2" t="n">
        <f aca="false">IF(K903-L903 = 0,K903+10,K903)</f>
        <v>474</v>
      </c>
      <c r="N903" s="0" t="n">
        <f aca="false">M903-L903</f>
        <v>74</v>
      </c>
      <c r="P903" s="0" t="n">
        <v>770</v>
      </c>
      <c r="Q903" s="0" t="n">
        <v>362</v>
      </c>
      <c r="R903" s="2" t="n">
        <f aca="false">IF(P903-Q903 = 0,P903+10,P903)</f>
        <v>770</v>
      </c>
      <c r="S903" s="0" t="n">
        <f aca="false">R903-Q903</f>
        <v>408</v>
      </c>
      <c r="U903" s="0" t="n">
        <v>187</v>
      </c>
      <c r="V903" s="0" t="n">
        <v>496</v>
      </c>
      <c r="W903" s="2" t="n">
        <f aca="false">IF(U903-V903 = 0,U903+10,U903)</f>
        <v>187</v>
      </c>
      <c r="X903" s="0" t="n">
        <f aca="false">W903-V903</f>
        <v>-309</v>
      </c>
      <c r="Z903" s="0" t="n">
        <v>369</v>
      </c>
      <c r="AA903" s="0" t="n">
        <v>1908</v>
      </c>
      <c r="AB903" s="2" t="n">
        <f aca="false">IF(Z903-AA903 = 0,Z903+10,Z903)</f>
        <v>369</v>
      </c>
      <c r="AC903" s="0" t="n">
        <f aca="false">AB903-AA903</f>
        <v>-1539</v>
      </c>
      <c r="AE903" s="0" t="n">
        <v>66</v>
      </c>
      <c r="AF903" s="0" t="n">
        <v>1660</v>
      </c>
      <c r="AG903" s="2" t="n">
        <f aca="false">IF(AE903-AF903 = 0,AE903+10,AE903)</f>
        <v>66</v>
      </c>
      <c r="AH903" s="0" t="n">
        <f aca="false">AG903-AF903</f>
        <v>-1594</v>
      </c>
      <c r="AJ903" s="0" t="n">
        <v>280</v>
      </c>
      <c r="AK903" s="0" t="n">
        <v>514</v>
      </c>
      <c r="AL903" s="2" t="n">
        <f aca="false">IF(AJ903-AK903 = 0,AJ903+10,AJ903)</f>
        <v>280</v>
      </c>
      <c r="AM903" s="0" t="n">
        <f aca="false">AL903-AK903</f>
        <v>-234</v>
      </c>
      <c r="AO903" s="0" t="n">
        <v>2702</v>
      </c>
      <c r="AP903" s="0" t="n">
        <v>1908</v>
      </c>
      <c r="AQ903" s="2" t="n">
        <f aca="false">IF(AO903-AP903 = 0,AO903+10,AO903)</f>
        <v>2702</v>
      </c>
      <c r="AR903" s="0" t="n">
        <f aca="false">AQ903-AP903</f>
        <v>794</v>
      </c>
      <c r="AT903" s="0" t="n">
        <v>322</v>
      </c>
      <c r="AU903" s="0" t="n">
        <v>706</v>
      </c>
      <c r="AV903" s="2" t="n">
        <f aca="false">IF(AT903-AU903 = 0,AT903+10,AT903)</f>
        <v>322</v>
      </c>
      <c r="AW903" s="0" t="n">
        <f aca="false">AV903-AU903</f>
        <v>-384</v>
      </c>
      <c r="AY903" s="0" t="n">
        <f aca="false">SUM(D903,I903,N903,S903,X903,AC903,AH903,AM903,AR903,AW903)</f>
        <v>-1353</v>
      </c>
      <c r="AZ903" s="0" t="n">
        <f aca="false">ABS(AY903)</f>
        <v>1353</v>
      </c>
    </row>
    <row r="904" customFormat="false" ht="12.8" hidden="false" customHeight="false" outlineLevel="0" collapsed="false">
      <c r="A904" s="0" t="n">
        <v>2336</v>
      </c>
      <c r="B904" s="0" t="n">
        <v>362</v>
      </c>
      <c r="C904" s="0" t="n">
        <f aca="false">IF(A904-B904 = 0,A904+10,A904)</f>
        <v>2336</v>
      </c>
      <c r="D904" s="0" t="n">
        <f aca="false">C904-B904</f>
        <v>1974</v>
      </c>
      <c r="F904" s="0" t="n">
        <v>2201</v>
      </c>
      <c r="G904" s="0" t="n">
        <v>952</v>
      </c>
      <c r="H904" s="0" t="n">
        <f aca="false">IF(F904-G904 = 0,F904+10,F904)</f>
        <v>2201</v>
      </c>
      <c r="I904" s="0" t="n">
        <f aca="false">H904-G904</f>
        <v>1249</v>
      </c>
      <c r="K904" s="0" t="n">
        <v>474</v>
      </c>
      <c r="L904" s="0" t="n">
        <v>418</v>
      </c>
      <c r="M904" s="2" t="n">
        <f aca="false">IF(K904-L904 = 0,K904+10,K904)</f>
        <v>474</v>
      </c>
      <c r="N904" s="0" t="n">
        <f aca="false">M904-L904</f>
        <v>56</v>
      </c>
      <c r="P904" s="0" t="n">
        <v>770</v>
      </c>
      <c r="Q904" s="0" t="n">
        <v>342</v>
      </c>
      <c r="R904" s="2" t="n">
        <f aca="false">IF(P904-Q904 = 0,P904+10,P904)</f>
        <v>770</v>
      </c>
      <c r="S904" s="0" t="n">
        <f aca="false">R904-Q904</f>
        <v>428</v>
      </c>
      <c r="U904" s="0" t="n">
        <v>187</v>
      </c>
      <c r="V904" s="0" t="n">
        <v>532</v>
      </c>
      <c r="W904" s="2" t="n">
        <f aca="false">IF(U904-V904 = 0,U904+10,U904)</f>
        <v>187</v>
      </c>
      <c r="X904" s="0" t="n">
        <f aca="false">W904-V904</f>
        <v>-345</v>
      </c>
      <c r="Z904" s="0" t="n">
        <v>369</v>
      </c>
      <c r="AA904" s="0" t="n">
        <v>1906</v>
      </c>
      <c r="AB904" s="2" t="n">
        <f aca="false">IF(Z904-AA904 = 0,Z904+10,Z904)</f>
        <v>369</v>
      </c>
      <c r="AC904" s="0" t="n">
        <f aca="false">AB904-AA904</f>
        <v>-1537</v>
      </c>
      <c r="AE904" s="0" t="n">
        <v>66</v>
      </c>
      <c r="AF904" s="0" t="n">
        <v>1638</v>
      </c>
      <c r="AG904" s="2" t="n">
        <f aca="false">IF(AE904-AF904 = 0,AE904+10,AE904)</f>
        <v>66</v>
      </c>
      <c r="AH904" s="0" t="n">
        <f aca="false">AG904-AF904</f>
        <v>-1572</v>
      </c>
      <c r="AJ904" s="0" t="n">
        <v>280</v>
      </c>
      <c r="AK904" s="0" t="n">
        <v>532</v>
      </c>
      <c r="AL904" s="2" t="n">
        <f aca="false">IF(AJ904-AK904 = 0,AJ904+10,AJ904)</f>
        <v>280</v>
      </c>
      <c r="AM904" s="0" t="n">
        <f aca="false">AL904-AK904</f>
        <v>-252</v>
      </c>
      <c r="AO904" s="0" t="n">
        <v>1461</v>
      </c>
      <c r="AP904" s="0" t="n">
        <v>1906</v>
      </c>
      <c r="AQ904" s="2" t="n">
        <f aca="false">IF(AO904-AP904 = 0,AO904+10,AO904)</f>
        <v>1461</v>
      </c>
      <c r="AR904" s="0" t="n">
        <f aca="false">AQ904-AP904</f>
        <v>-445</v>
      </c>
      <c r="AT904" s="0" t="n">
        <v>322</v>
      </c>
      <c r="AU904" s="0" t="n">
        <v>686</v>
      </c>
      <c r="AV904" s="2" t="n">
        <f aca="false">IF(AT904-AU904 = 0,AT904+10,AT904)</f>
        <v>322</v>
      </c>
      <c r="AW904" s="0" t="n">
        <f aca="false">AV904-AU904</f>
        <v>-364</v>
      </c>
      <c r="AY904" s="0" t="n">
        <f aca="false">SUM(D904,I904,N904,S904,X904,AC904,AH904,AM904,AR904,AW904)</f>
        <v>-808</v>
      </c>
      <c r="AZ904" s="0" t="n">
        <f aca="false">ABS(AY904)</f>
        <v>808</v>
      </c>
    </row>
    <row r="905" customFormat="false" ht="12.8" hidden="false" customHeight="false" outlineLevel="0" collapsed="false">
      <c r="A905" s="0" t="n">
        <v>2336</v>
      </c>
      <c r="B905" s="0" t="n">
        <v>380</v>
      </c>
      <c r="C905" s="0" t="n">
        <f aca="false">IF(A905-B905 = 0,A905+10,A905)</f>
        <v>2336</v>
      </c>
      <c r="D905" s="0" t="n">
        <f aca="false">C905-B905</f>
        <v>1956</v>
      </c>
      <c r="F905" s="0" t="n">
        <v>2201</v>
      </c>
      <c r="G905" s="0" t="n">
        <v>456</v>
      </c>
      <c r="H905" s="0" t="n">
        <f aca="false">IF(F905-G905 = 0,F905+10,F905)</f>
        <v>2201</v>
      </c>
      <c r="I905" s="0" t="n">
        <f aca="false">H905-G905</f>
        <v>1745</v>
      </c>
      <c r="K905" s="0" t="n">
        <v>474</v>
      </c>
      <c r="L905" s="0" t="n">
        <v>1064</v>
      </c>
      <c r="M905" s="2" t="n">
        <f aca="false">IF(K905-L905 = 0,K905+10,K905)</f>
        <v>474</v>
      </c>
      <c r="N905" s="0" t="n">
        <f aca="false">M905-L905</f>
        <v>-590</v>
      </c>
      <c r="P905" s="0" t="n">
        <v>770</v>
      </c>
      <c r="Q905" s="0" t="n">
        <v>380</v>
      </c>
      <c r="R905" s="2" t="n">
        <f aca="false">IF(P905-Q905 = 0,P905+10,P905)</f>
        <v>770</v>
      </c>
      <c r="S905" s="0" t="n">
        <f aca="false">R905-Q905</f>
        <v>390</v>
      </c>
      <c r="U905" s="0" t="n">
        <v>187</v>
      </c>
      <c r="V905" s="0" t="n">
        <v>570</v>
      </c>
      <c r="W905" s="2" t="n">
        <f aca="false">IF(U905-V905 = 0,U905+10,U905)</f>
        <v>187</v>
      </c>
      <c r="X905" s="0" t="n">
        <f aca="false">W905-V905</f>
        <v>-383</v>
      </c>
      <c r="Z905" s="0" t="n">
        <v>369</v>
      </c>
      <c r="AA905" s="0" t="n">
        <v>1902</v>
      </c>
      <c r="AB905" s="2" t="n">
        <f aca="false">IF(Z905-AA905 = 0,Z905+10,Z905)</f>
        <v>369</v>
      </c>
      <c r="AC905" s="0" t="n">
        <f aca="false">AB905-AA905</f>
        <v>-1533</v>
      </c>
      <c r="AE905" s="0" t="n">
        <v>66</v>
      </c>
      <c r="AF905" s="0" t="n">
        <v>1578</v>
      </c>
      <c r="AG905" s="2" t="n">
        <f aca="false">IF(AE905-AF905 = 0,AE905+10,AE905)</f>
        <v>66</v>
      </c>
      <c r="AH905" s="0" t="n">
        <f aca="false">AG905-AF905</f>
        <v>-1512</v>
      </c>
      <c r="AJ905" s="0" t="n">
        <v>163</v>
      </c>
      <c r="AK905" s="0" t="n">
        <v>570</v>
      </c>
      <c r="AL905" s="2" t="n">
        <f aca="false">IF(AJ905-AK905 = 0,AJ905+10,AJ905)</f>
        <v>163</v>
      </c>
      <c r="AM905" s="0" t="n">
        <f aca="false">AL905-AK905</f>
        <v>-407</v>
      </c>
      <c r="AO905" s="0" t="n">
        <v>1447</v>
      </c>
      <c r="AP905" s="0" t="n">
        <v>1902</v>
      </c>
      <c r="AQ905" s="2" t="n">
        <f aca="false">IF(AO905-AP905 = 0,AO905+10,AO905)</f>
        <v>1447</v>
      </c>
      <c r="AR905" s="0" t="n">
        <f aca="false">AQ905-AP905</f>
        <v>-455</v>
      </c>
      <c r="AT905" s="0" t="n">
        <v>322</v>
      </c>
      <c r="AU905" s="0" t="n">
        <v>666</v>
      </c>
      <c r="AV905" s="2" t="n">
        <f aca="false">IF(AT905-AU905 = 0,AT905+10,AT905)</f>
        <v>322</v>
      </c>
      <c r="AW905" s="0" t="n">
        <f aca="false">AV905-AU905</f>
        <v>-344</v>
      </c>
      <c r="AY905" s="0" t="n">
        <f aca="false">SUM(D905,I905,N905,S905,X905,AC905,AH905,AM905,AR905,AW905)</f>
        <v>-1133</v>
      </c>
      <c r="AZ905" s="0" t="n">
        <f aca="false">ABS(AY905)</f>
        <v>1133</v>
      </c>
    </row>
    <row r="906" customFormat="false" ht="12.8" hidden="false" customHeight="false" outlineLevel="0" collapsed="false">
      <c r="A906" s="0" t="n">
        <v>2336</v>
      </c>
      <c r="B906" s="0" t="n">
        <v>378</v>
      </c>
      <c r="C906" s="0" t="n">
        <f aca="false">IF(A906-B906 = 0,A906+10,A906)</f>
        <v>2336</v>
      </c>
      <c r="D906" s="0" t="n">
        <f aca="false">C906-B906</f>
        <v>1958</v>
      </c>
      <c r="F906" s="0" t="n">
        <v>2201</v>
      </c>
      <c r="G906" s="0" t="n">
        <v>454</v>
      </c>
      <c r="H906" s="0" t="n">
        <f aca="false">IF(F906-G906 = 0,F906+10,F906)</f>
        <v>2201</v>
      </c>
      <c r="I906" s="0" t="n">
        <f aca="false">H906-G906</f>
        <v>1747</v>
      </c>
      <c r="K906" s="0" t="n">
        <v>474</v>
      </c>
      <c r="L906" s="0" t="n">
        <v>1024</v>
      </c>
      <c r="M906" s="2" t="n">
        <f aca="false">IF(K906-L906 = 0,K906+10,K906)</f>
        <v>474</v>
      </c>
      <c r="N906" s="0" t="n">
        <f aca="false">M906-L906</f>
        <v>-550</v>
      </c>
      <c r="P906" s="0" t="n">
        <v>591</v>
      </c>
      <c r="Q906" s="0" t="n">
        <v>360</v>
      </c>
      <c r="R906" s="2" t="n">
        <f aca="false">IF(P906-Q906 = 0,P906+10,P906)</f>
        <v>591</v>
      </c>
      <c r="S906" s="0" t="n">
        <f aca="false">R906-Q906</f>
        <v>231</v>
      </c>
      <c r="U906" s="0" t="n">
        <v>187</v>
      </c>
      <c r="V906" s="0" t="n">
        <v>1386</v>
      </c>
      <c r="W906" s="2" t="n">
        <f aca="false">IF(U906-V906 = 0,U906+10,U906)</f>
        <v>187</v>
      </c>
      <c r="X906" s="0" t="n">
        <f aca="false">W906-V906</f>
        <v>-1199</v>
      </c>
      <c r="Z906" s="0" t="n">
        <v>369</v>
      </c>
      <c r="AA906" s="0" t="n">
        <v>1880</v>
      </c>
      <c r="AB906" s="2" t="n">
        <f aca="false">IF(Z906-AA906 = 0,Z906+10,Z906)</f>
        <v>369</v>
      </c>
      <c r="AC906" s="0" t="n">
        <f aca="false">AB906-AA906</f>
        <v>-1511</v>
      </c>
      <c r="AE906" s="0" t="n">
        <v>263</v>
      </c>
      <c r="AF906" s="0" t="n">
        <v>1576</v>
      </c>
      <c r="AG906" s="2" t="n">
        <f aca="false">IF(AE906-AF906 = 0,AE906+10,AE906)</f>
        <v>263</v>
      </c>
      <c r="AH906" s="0" t="n">
        <f aca="false">AG906-AF906</f>
        <v>-1313</v>
      </c>
      <c r="AJ906" s="0" t="n">
        <v>163</v>
      </c>
      <c r="AK906" s="0" t="n">
        <v>550</v>
      </c>
      <c r="AL906" s="2" t="n">
        <f aca="false">IF(AJ906-AK906 = 0,AJ906+10,AJ906)</f>
        <v>163</v>
      </c>
      <c r="AM906" s="0" t="n">
        <f aca="false">AL906-AK906</f>
        <v>-387</v>
      </c>
      <c r="AO906" s="0" t="n">
        <v>1447</v>
      </c>
      <c r="AP906" s="0" t="n">
        <v>1898</v>
      </c>
      <c r="AQ906" s="2" t="n">
        <f aca="false">IF(AO906-AP906 = 0,AO906+10,AO906)</f>
        <v>1447</v>
      </c>
      <c r="AR906" s="0" t="n">
        <f aca="false">AQ906-AP906</f>
        <v>-451</v>
      </c>
      <c r="AT906" s="0" t="n">
        <v>332</v>
      </c>
      <c r="AU906" s="0" t="n">
        <v>644</v>
      </c>
      <c r="AV906" s="2" t="n">
        <f aca="false">IF(AT906-AU906 = 0,AT906+10,AT906)</f>
        <v>332</v>
      </c>
      <c r="AW906" s="0" t="n">
        <f aca="false">AV906-AU906</f>
        <v>-312</v>
      </c>
      <c r="AY906" s="0" t="n">
        <f aca="false">SUM(D906,I906,N906,S906,X906,AC906,AH906,AM906,AR906,AW906)</f>
        <v>-1787</v>
      </c>
      <c r="AZ906" s="0" t="n">
        <f aca="false">ABS(AY906)</f>
        <v>1787</v>
      </c>
    </row>
    <row r="907" customFormat="false" ht="12.8" hidden="false" customHeight="false" outlineLevel="0" collapsed="false">
      <c r="A907" s="0" t="n">
        <v>353</v>
      </c>
      <c r="B907" s="0" t="n">
        <v>378</v>
      </c>
      <c r="C907" s="0" t="n">
        <f aca="false">IF(A907-B907 = 0,A907+10,A907)</f>
        <v>353</v>
      </c>
      <c r="D907" s="0" t="n">
        <f aca="false">C907-B907</f>
        <v>-25</v>
      </c>
      <c r="F907" s="0" t="n">
        <v>411</v>
      </c>
      <c r="G907" s="0" t="n">
        <v>492</v>
      </c>
      <c r="H907" s="0" t="n">
        <f aca="false">IF(F907-G907 = 0,F907+10,F907)</f>
        <v>411</v>
      </c>
      <c r="I907" s="0" t="n">
        <f aca="false">H907-G907</f>
        <v>-81</v>
      </c>
      <c r="K907" s="0" t="n">
        <v>474</v>
      </c>
      <c r="L907" s="0" t="n">
        <v>1042</v>
      </c>
      <c r="M907" s="2" t="n">
        <f aca="false">IF(K907-L907 = 0,K907+10,K907)</f>
        <v>474</v>
      </c>
      <c r="N907" s="0" t="n">
        <f aca="false">M907-L907</f>
        <v>-568</v>
      </c>
      <c r="P907" s="0" t="n">
        <v>591</v>
      </c>
      <c r="Q907" s="0" t="n">
        <v>360</v>
      </c>
      <c r="R907" s="2" t="n">
        <f aca="false">IF(P907-Q907 = 0,P907+10,P907)</f>
        <v>591</v>
      </c>
      <c r="S907" s="0" t="n">
        <f aca="false">R907-Q907</f>
        <v>231</v>
      </c>
      <c r="U907" s="0" t="n">
        <v>187</v>
      </c>
      <c r="V907" s="0" t="n">
        <v>1498</v>
      </c>
      <c r="W907" s="2" t="n">
        <f aca="false">IF(U907-V907 = 0,U907+10,U907)</f>
        <v>187</v>
      </c>
      <c r="X907" s="0" t="n">
        <f aca="false">W907-V907</f>
        <v>-1311</v>
      </c>
      <c r="Z907" s="0" t="n">
        <v>369</v>
      </c>
      <c r="AA907" s="0" t="n">
        <v>1876</v>
      </c>
      <c r="AB907" s="2" t="n">
        <f aca="false">IF(Z907-AA907 = 0,Z907+10,Z907)</f>
        <v>369</v>
      </c>
      <c r="AC907" s="0" t="n">
        <f aca="false">AB907-AA907</f>
        <v>-1507</v>
      </c>
      <c r="AE907" s="0" t="n">
        <v>263</v>
      </c>
      <c r="AF907" s="0" t="n">
        <v>1574</v>
      </c>
      <c r="AG907" s="2" t="n">
        <f aca="false">IF(AE907-AF907 = 0,AE907+10,AE907)</f>
        <v>263</v>
      </c>
      <c r="AH907" s="0" t="n">
        <f aca="false">AG907-AF907</f>
        <v>-1311</v>
      </c>
      <c r="AJ907" s="0" t="n">
        <v>163</v>
      </c>
      <c r="AK907" s="0" t="n">
        <v>586</v>
      </c>
      <c r="AL907" s="2" t="n">
        <f aca="false">IF(AJ907-AK907 = 0,AJ907+10,AJ907)</f>
        <v>163</v>
      </c>
      <c r="AM907" s="0" t="n">
        <f aca="false">AL907-AK907</f>
        <v>-423</v>
      </c>
      <c r="AO907" s="0" t="n">
        <v>582</v>
      </c>
      <c r="AP907" s="0" t="n">
        <v>1896</v>
      </c>
      <c r="AQ907" s="2" t="n">
        <f aca="false">IF(AO907-AP907 = 0,AO907+10,AO907)</f>
        <v>582</v>
      </c>
      <c r="AR907" s="0" t="n">
        <f aca="false">AQ907-AP907</f>
        <v>-1314</v>
      </c>
      <c r="AT907" s="0" t="n">
        <v>322</v>
      </c>
      <c r="AU907" s="0" t="n">
        <v>662</v>
      </c>
      <c r="AV907" s="2" t="n">
        <f aca="false">IF(AT907-AU907 = 0,AT907+10,AT907)</f>
        <v>322</v>
      </c>
      <c r="AW907" s="0" t="n">
        <f aca="false">AV907-AU907</f>
        <v>-340</v>
      </c>
      <c r="AY907" s="0" t="n">
        <f aca="false">SUM(D907,I907,N907,S907,X907,AC907,AH907,AM907,AR907,AW907)</f>
        <v>-6649</v>
      </c>
      <c r="AZ907" s="0" t="n">
        <f aca="false">ABS(AY907)</f>
        <v>6649</v>
      </c>
    </row>
    <row r="908" customFormat="false" ht="12.8" hidden="false" customHeight="false" outlineLevel="0" collapsed="false">
      <c r="A908" s="0" t="n">
        <v>353</v>
      </c>
      <c r="B908" s="0" t="n">
        <v>396</v>
      </c>
      <c r="C908" s="0" t="n">
        <f aca="false">IF(A908-B908 = 0,A908+10,A908)</f>
        <v>353</v>
      </c>
      <c r="D908" s="0" t="n">
        <f aca="false">C908-B908</f>
        <v>-43</v>
      </c>
      <c r="F908" s="0" t="n">
        <v>411</v>
      </c>
      <c r="G908" s="0" t="n">
        <v>492</v>
      </c>
      <c r="H908" s="0" t="n">
        <f aca="false">IF(F908-G908 = 0,F908+10,F908)</f>
        <v>411</v>
      </c>
      <c r="I908" s="0" t="n">
        <f aca="false">H908-G908</f>
        <v>-81</v>
      </c>
      <c r="K908" s="0" t="n">
        <v>474</v>
      </c>
      <c r="L908" s="0" t="n">
        <v>1040</v>
      </c>
      <c r="M908" s="2" t="n">
        <f aca="false">IF(K908-L908 = 0,K908+10,K908)</f>
        <v>474</v>
      </c>
      <c r="N908" s="0" t="n">
        <f aca="false">M908-L908</f>
        <v>-566</v>
      </c>
      <c r="P908" s="0" t="n">
        <v>591</v>
      </c>
      <c r="Q908" s="0" t="n">
        <v>378</v>
      </c>
      <c r="R908" s="2" t="n">
        <f aca="false">IF(P908-Q908 = 0,P908+10,P908)</f>
        <v>591</v>
      </c>
      <c r="S908" s="0" t="n">
        <f aca="false">R908-Q908</f>
        <v>213</v>
      </c>
      <c r="U908" s="0" t="n">
        <v>187</v>
      </c>
      <c r="V908" s="0" t="n">
        <v>1476</v>
      </c>
      <c r="W908" s="2" t="n">
        <f aca="false">IF(U908-V908 = 0,U908+10,U908)</f>
        <v>187</v>
      </c>
      <c r="X908" s="0" t="n">
        <f aca="false">W908-V908</f>
        <v>-1289</v>
      </c>
      <c r="Z908" s="0" t="n">
        <v>369</v>
      </c>
      <c r="AA908" s="0" t="n">
        <v>1892</v>
      </c>
      <c r="AB908" s="2" t="n">
        <f aca="false">IF(Z908-AA908 = 0,Z908+10,Z908)</f>
        <v>369</v>
      </c>
      <c r="AC908" s="0" t="n">
        <f aca="false">AB908-AA908</f>
        <v>-1523</v>
      </c>
      <c r="AE908" s="0" t="n">
        <v>263</v>
      </c>
      <c r="AF908" s="0" t="n">
        <v>1552</v>
      </c>
      <c r="AG908" s="2" t="n">
        <f aca="false">IF(AE908-AF908 = 0,AE908+10,AE908)</f>
        <v>263</v>
      </c>
      <c r="AH908" s="0" t="n">
        <f aca="false">AG908-AF908</f>
        <v>-1289</v>
      </c>
      <c r="AJ908" s="0" t="n">
        <v>163</v>
      </c>
      <c r="AK908" s="0" t="n">
        <v>548</v>
      </c>
      <c r="AL908" s="2" t="n">
        <f aca="false">IF(AJ908-AK908 = 0,AJ908+10,AJ908)</f>
        <v>163</v>
      </c>
      <c r="AM908" s="0" t="n">
        <f aca="false">AL908-AK908</f>
        <v>-385</v>
      </c>
      <c r="AO908" s="0" t="n">
        <v>582</v>
      </c>
      <c r="AP908" s="0" t="n">
        <v>1892</v>
      </c>
      <c r="AQ908" s="2" t="n">
        <f aca="false">IF(AO908-AP908 = 0,AO908+10,AO908)</f>
        <v>582</v>
      </c>
      <c r="AR908" s="0" t="n">
        <f aca="false">AQ908-AP908</f>
        <v>-1310</v>
      </c>
      <c r="AT908" s="0" t="n">
        <v>322</v>
      </c>
      <c r="AU908" s="0" t="n">
        <v>604</v>
      </c>
      <c r="AV908" s="2" t="n">
        <f aca="false">IF(AT908-AU908 = 0,AT908+10,AT908)</f>
        <v>322</v>
      </c>
      <c r="AW908" s="0" t="n">
        <f aca="false">AV908-AU908</f>
        <v>-282</v>
      </c>
      <c r="AY908" s="0" t="n">
        <f aca="false">SUM(D908,I908,N908,S908,X908,AC908,AH908,AM908,AR908,AW908)</f>
        <v>-6555</v>
      </c>
      <c r="AZ908" s="0" t="n">
        <f aca="false">ABS(AY908)</f>
        <v>6555</v>
      </c>
    </row>
    <row r="909" customFormat="false" ht="12.8" hidden="false" customHeight="false" outlineLevel="0" collapsed="false">
      <c r="A909" s="0" t="n">
        <v>353</v>
      </c>
      <c r="B909" s="0" t="n">
        <v>378</v>
      </c>
      <c r="C909" s="0" t="n">
        <f aca="false">IF(A909-B909 = 0,A909+10,A909)</f>
        <v>353</v>
      </c>
      <c r="D909" s="0" t="n">
        <f aca="false">C909-B909</f>
        <v>-25</v>
      </c>
      <c r="F909" s="0" t="n">
        <v>411</v>
      </c>
      <c r="G909" s="0" t="n">
        <v>490</v>
      </c>
      <c r="H909" s="0" t="n">
        <f aca="false">IF(F909-G909 = 0,F909+10,F909)</f>
        <v>411</v>
      </c>
      <c r="I909" s="0" t="n">
        <f aca="false">H909-G909</f>
        <v>-79</v>
      </c>
      <c r="K909" s="0" t="n">
        <v>474</v>
      </c>
      <c r="L909" s="0" t="n">
        <v>1020</v>
      </c>
      <c r="M909" s="2" t="n">
        <f aca="false">IF(K909-L909 = 0,K909+10,K909)</f>
        <v>474</v>
      </c>
      <c r="N909" s="0" t="n">
        <f aca="false">M909-L909</f>
        <v>-546</v>
      </c>
      <c r="P909" s="0" t="n">
        <v>591</v>
      </c>
      <c r="Q909" s="0" t="n">
        <v>378</v>
      </c>
      <c r="R909" s="2" t="n">
        <f aca="false">IF(P909-Q909 = 0,P909+10,P909)</f>
        <v>591</v>
      </c>
      <c r="S909" s="0" t="n">
        <f aca="false">R909-Q909</f>
        <v>213</v>
      </c>
      <c r="U909" s="0" t="n">
        <v>187</v>
      </c>
      <c r="V909" s="0" t="n">
        <v>1416</v>
      </c>
      <c r="W909" s="2" t="n">
        <f aca="false">IF(U909-V909 = 0,U909+10,U909)</f>
        <v>187</v>
      </c>
      <c r="X909" s="0" t="n">
        <f aca="false">W909-V909</f>
        <v>-1229</v>
      </c>
      <c r="Z909" s="0" t="n">
        <v>369</v>
      </c>
      <c r="AA909" s="0" t="n">
        <v>1890</v>
      </c>
      <c r="AB909" s="2" t="n">
        <f aca="false">IF(Z909-AA909 = 0,Z909+10,Z909)</f>
        <v>369</v>
      </c>
      <c r="AC909" s="0" t="n">
        <f aca="false">AB909-AA909</f>
        <v>-1521</v>
      </c>
      <c r="AE909" s="0" t="n">
        <v>263</v>
      </c>
      <c r="AF909" s="0" t="n">
        <v>1548</v>
      </c>
      <c r="AG909" s="2" t="n">
        <f aca="false">IF(AE909-AF909 = 0,AE909+10,AE909)</f>
        <v>263</v>
      </c>
      <c r="AH909" s="0" t="n">
        <f aca="false">AG909-AF909</f>
        <v>-1285</v>
      </c>
      <c r="AJ909" s="0" t="n">
        <v>163</v>
      </c>
      <c r="AK909" s="0" t="n">
        <v>566</v>
      </c>
      <c r="AL909" s="2" t="n">
        <f aca="false">IF(AJ909-AK909 = 0,AJ909+10,AJ909)</f>
        <v>163</v>
      </c>
      <c r="AM909" s="0" t="n">
        <f aca="false">AL909-AK909</f>
        <v>-403</v>
      </c>
      <c r="AO909" s="0" t="n">
        <v>582</v>
      </c>
      <c r="AP909" s="0" t="n">
        <v>1890</v>
      </c>
      <c r="AQ909" s="2" t="n">
        <f aca="false">IF(AO909-AP909 = 0,AO909+10,AO909)</f>
        <v>582</v>
      </c>
      <c r="AR909" s="0" t="n">
        <f aca="false">AQ909-AP909</f>
        <v>-1308</v>
      </c>
      <c r="AT909" s="0" t="n">
        <v>322</v>
      </c>
      <c r="AU909" s="0" t="n">
        <v>642</v>
      </c>
      <c r="AV909" s="2" t="n">
        <f aca="false">IF(AT909-AU909 = 0,AT909+10,AT909)</f>
        <v>322</v>
      </c>
      <c r="AW909" s="0" t="n">
        <f aca="false">AV909-AU909</f>
        <v>-320</v>
      </c>
      <c r="AY909" s="0" t="n">
        <f aca="false">SUM(D909,I909,N909,S909,X909,AC909,AH909,AM909,AR909,AW909)</f>
        <v>-6503</v>
      </c>
      <c r="AZ909" s="0" t="n">
        <f aca="false">ABS(AY909)</f>
        <v>6503</v>
      </c>
    </row>
    <row r="910" customFormat="false" ht="12.8" hidden="false" customHeight="false" outlineLevel="0" collapsed="false">
      <c r="A910" s="0" t="n">
        <v>367</v>
      </c>
      <c r="B910" s="0" t="n">
        <v>376</v>
      </c>
      <c r="C910" s="0" t="n">
        <f aca="false">IF(A910-B910 = 0,A910+10,A910)</f>
        <v>367</v>
      </c>
      <c r="D910" s="0" t="n">
        <f aca="false">C910-B910</f>
        <v>-9</v>
      </c>
      <c r="F910" s="0" t="n">
        <v>411</v>
      </c>
      <c r="G910" s="0" t="n">
        <v>452</v>
      </c>
      <c r="H910" s="0" t="n">
        <f aca="false">IF(F910-G910 = 0,F910+10,F910)</f>
        <v>411</v>
      </c>
      <c r="I910" s="0" t="n">
        <f aca="false">H910-G910</f>
        <v>-41</v>
      </c>
      <c r="K910" s="0" t="n">
        <v>474</v>
      </c>
      <c r="L910" s="0" t="n">
        <v>962</v>
      </c>
      <c r="M910" s="2" t="n">
        <f aca="false">IF(K910-L910 = 0,K910+10,K910)</f>
        <v>474</v>
      </c>
      <c r="N910" s="0" t="n">
        <f aca="false">M910-L910</f>
        <v>-488</v>
      </c>
      <c r="P910" s="0" t="n">
        <v>591</v>
      </c>
      <c r="Q910" s="0" t="n">
        <v>376</v>
      </c>
      <c r="R910" s="2" t="n">
        <f aca="false">IF(P910-Q910 = 0,P910+10,P910)</f>
        <v>591</v>
      </c>
      <c r="S910" s="0" t="n">
        <f aca="false">R910-Q910</f>
        <v>215</v>
      </c>
      <c r="U910" s="0" t="n">
        <v>220</v>
      </c>
      <c r="V910" s="0" t="n">
        <v>1018</v>
      </c>
      <c r="W910" s="2" t="n">
        <f aca="false">IF(U910-V910 = 0,U910+10,U910)</f>
        <v>220</v>
      </c>
      <c r="X910" s="0" t="n">
        <f aca="false">W910-V910</f>
        <v>-798</v>
      </c>
      <c r="Z910" s="0" t="n">
        <v>369</v>
      </c>
      <c r="AA910" s="0" t="n">
        <v>1886</v>
      </c>
      <c r="AB910" s="2" t="n">
        <f aca="false">IF(Z910-AA910 = 0,Z910+10,Z910)</f>
        <v>369</v>
      </c>
      <c r="AC910" s="0" t="n">
        <f aca="false">AB910-AA910</f>
        <v>-1517</v>
      </c>
      <c r="AE910" s="0" t="n">
        <v>263</v>
      </c>
      <c r="AF910" s="0" t="n">
        <v>1566</v>
      </c>
      <c r="AG910" s="2" t="n">
        <f aca="false">IF(AE910-AF910 = 0,AE910+10,AE910)</f>
        <v>263</v>
      </c>
      <c r="AH910" s="0" t="n">
        <f aca="false">AG910-AF910</f>
        <v>-1303</v>
      </c>
      <c r="AJ910" s="0" t="n">
        <v>163</v>
      </c>
      <c r="AK910" s="0" t="n">
        <v>546</v>
      </c>
      <c r="AL910" s="2" t="n">
        <f aca="false">IF(AJ910-AK910 = 0,AJ910+10,AJ910)</f>
        <v>163</v>
      </c>
      <c r="AM910" s="0" t="n">
        <f aca="false">AL910-AK910</f>
        <v>-383</v>
      </c>
      <c r="AO910" s="0" t="n">
        <v>582</v>
      </c>
      <c r="AP910" s="0" t="n">
        <v>1886</v>
      </c>
      <c r="AQ910" s="2" t="n">
        <f aca="false">IF(AO910-AP910 = 0,AO910+10,AO910)</f>
        <v>582</v>
      </c>
      <c r="AR910" s="0" t="n">
        <f aca="false">AQ910-AP910</f>
        <v>-1304</v>
      </c>
      <c r="AT910" s="0" t="n">
        <v>322</v>
      </c>
      <c r="AU910" s="0" t="n">
        <v>660</v>
      </c>
      <c r="AV910" s="2" t="n">
        <f aca="false">IF(AT910-AU910 = 0,AT910+10,AT910)</f>
        <v>322</v>
      </c>
      <c r="AW910" s="0" t="n">
        <f aca="false">AV910-AU910</f>
        <v>-338</v>
      </c>
      <c r="AY910" s="0" t="n">
        <f aca="false">SUM(D910,I910,N910,S910,X910,AC910,AH910,AM910,AR910,AW910)</f>
        <v>-5966</v>
      </c>
      <c r="AZ910" s="0" t="n">
        <f aca="false">ABS(AY910)</f>
        <v>5966</v>
      </c>
    </row>
    <row r="911" customFormat="false" ht="12.8" hidden="false" customHeight="false" outlineLevel="0" collapsed="false">
      <c r="A911" s="0" t="n">
        <v>367</v>
      </c>
      <c r="B911" s="0" t="n">
        <v>338</v>
      </c>
      <c r="C911" s="0" t="n">
        <f aca="false">IF(A911-B911 = 0,A911+10,A911)</f>
        <v>367</v>
      </c>
      <c r="D911" s="0" t="n">
        <f aca="false">C911-B911</f>
        <v>29</v>
      </c>
      <c r="F911" s="0" t="n">
        <v>411</v>
      </c>
      <c r="G911" s="0" t="n">
        <v>432</v>
      </c>
      <c r="H911" s="0" t="n">
        <f aca="false">IF(F911-G911 = 0,F911+10,F911)</f>
        <v>411</v>
      </c>
      <c r="I911" s="0" t="n">
        <f aca="false">H911-G911</f>
        <v>-21</v>
      </c>
      <c r="K911" s="0" t="n">
        <v>474</v>
      </c>
      <c r="L911" s="0" t="n">
        <v>1166</v>
      </c>
      <c r="M911" s="2" t="n">
        <f aca="false">IF(K911-L911 = 0,K911+10,K911)</f>
        <v>474</v>
      </c>
      <c r="N911" s="0" t="n">
        <f aca="false">M911-L911</f>
        <v>-692</v>
      </c>
      <c r="P911" s="0" t="n">
        <v>591</v>
      </c>
      <c r="Q911" s="0" t="n">
        <v>376</v>
      </c>
      <c r="R911" s="2" t="n">
        <f aca="false">IF(P911-Q911 = 0,P911+10,P911)</f>
        <v>591</v>
      </c>
      <c r="S911" s="0" t="n">
        <f aca="false">R911-Q911</f>
        <v>215</v>
      </c>
      <c r="U911" s="0" t="n">
        <v>220</v>
      </c>
      <c r="V911" s="0" t="n">
        <v>978</v>
      </c>
      <c r="W911" s="2" t="n">
        <f aca="false">IF(U911-V911 = 0,U911+10,U911)</f>
        <v>220</v>
      </c>
      <c r="X911" s="0" t="n">
        <f aca="false">W911-V911</f>
        <v>-758</v>
      </c>
      <c r="Z911" s="0" t="n">
        <v>369</v>
      </c>
      <c r="AA911" s="0" t="n">
        <v>1882</v>
      </c>
      <c r="AB911" s="2" t="n">
        <f aca="false">IF(Z911-AA911 = 0,Z911+10,Z911)</f>
        <v>369</v>
      </c>
      <c r="AC911" s="0" t="n">
        <f aca="false">AB911-AA911</f>
        <v>-1513</v>
      </c>
      <c r="AE911" s="0" t="n">
        <v>263</v>
      </c>
      <c r="AF911" s="0" t="n">
        <v>1562</v>
      </c>
      <c r="AG911" s="2" t="n">
        <f aca="false">IF(AE911-AF911 = 0,AE911+10,AE911)</f>
        <v>263</v>
      </c>
      <c r="AH911" s="0" t="n">
        <f aca="false">AG911-AF911</f>
        <v>-1299</v>
      </c>
      <c r="AJ911" s="0" t="n">
        <v>197</v>
      </c>
      <c r="AK911" s="0" t="n">
        <v>546</v>
      </c>
      <c r="AL911" s="2" t="n">
        <f aca="false">IF(AJ911-AK911 = 0,AJ911+10,AJ911)</f>
        <v>197</v>
      </c>
      <c r="AM911" s="0" t="n">
        <f aca="false">AL911-AK911</f>
        <v>-349</v>
      </c>
      <c r="AO911" s="0" t="n">
        <v>582</v>
      </c>
      <c r="AP911" s="0" t="n">
        <v>1882</v>
      </c>
      <c r="AQ911" s="2" t="n">
        <f aca="false">IF(AO911-AP911 = 0,AO911+10,AO911)</f>
        <v>582</v>
      </c>
      <c r="AR911" s="0" t="n">
        <f aca="false">AQ911-AP911</f>
        <v>-1300</v>
      </c>
      <c r="AT911" s="0" t="n">
        <v>322</v>
      </c>
      <c r="AU911" s="0" t="n">
        <v>678</v>
      </c>
      <c r="AV911" s="2" t="n">
        <f aca="false">IF(AT911-AU911 = 0,AT911+10,AT911)</f>
        <v>322</v>
      </c>
      <c r="AW911" s="0" t="n">
        <f aca="false">AV911-AU911</f>
        <v>-356</v>
      </c>
      <c r="AY911" s="0" t="n">
        <f aca="false">SUM(D911,I911,N911,S911,X911,AC911,AH911,AM911,AR911,AW911)</f>
        <v>-6044</v>
      </c>
      <c r="AZ911" s="0" t="n">
        <f aca="false">ABS(AY911)</f>
        <v>6044</v>
      </c>
    </row>
    <row r="912" customFormat="false" ht="12.8" hidden="false" customHeight="false" outlineLevel="0" collapsed="false">
      <c r="A912" s="0" t="n">
        <v>367</v>
      </c>
      <c r="B912" s="0" t="n">
        <v>356</v>
      </c>
      <c r="C912" s="0" t="n">
        <f aca="false">IF(A912-B912 = 0,A912+10,A912)</f>
        <v>367</v>
      </c>
      <c r="D912" s="0" t="n">
        <f aca="false">C912-B912</f>
        <v>11</v>
      </c>
      <c r="F912" s="0" t="n">
        <v>568</v>
      </c>
      <c r="G912" s="0" t="n">
        <v>450</v>
      </c>
      <c r="H912" s="0" t="n">
        <f aca="false">IF(F912-G912 = 0,F912+10,F912)</f>
        <v>568</v>
      </c>
      <c r="I912" s="0" t="n">
        <f aca="false">H912-G912</f>
        <v>118</v>
      </c>
      <c r="K912" s="0" t="n">
        <v>474</v>
      </c>
      <c r="L912" s="0" t="n">
        <v>1222</v>
      </c>
      <c r="M912" s="2" t="n">
        <f aca="false">IF(K912-L912 = 0,K912+10,K912)</f>
        <v>474</v>
      </c>
      <c r="N912" s="0" t="n">
        <f aca="false">M912-L912</f>
        <v>-748</v>
      </c>
      <c r="P912" s="0" t="n">
        <v>591</v>
      </c>
      <c r="Q912" s="0" t="n">
        <v>394</v>
      </c>
      <c r="R912" s="2" t="n">
        <f aca="false">IF(P912-Q912 = 0,P912+10,P912)</f>
        <v>591</v>
      </c>
      <c r="S912" s="0" t="n">
        <f aca="false">R912-Q912</f>
        <v>197</v>
      </c>
      <c r="U912" s="0" t="n">
        <v>220</v>
      </c>
      <c r="V912" s="0" t="n">
        <v>1616</v>
      </c>
      <c r="W912" s="2" t="n">
        <f aca="false">IF(U912-V912 = 0,U912+10,U912)</f>
        <v>220</v>
      </c>
      <c r="X912" s="0" t="n">
        <f aca="false">W912-V912</f>
        <v>-1396</v>
      </c>
      <c r="Z912" s="0" t="n">
        <v>342</v>
      </c>
      <c r="AA912" s="0" t="n">
        <v>1822</v>
      </c>
      <c r="AB912" s="2" t="n">
        <f aca="false">IF(Z912-AA912 = 0,Z912+10,Z912)</f>
        <v>342</v>
      </c>
      <c r="AC912" s="0" t="n">
        <f aca="false">AB912-AA912</f>
        <v>-1480</v>
      </c>
      <c r="AE912" s="0" t="n">
        <v>3086</v>
      </c>
      <c r="AF912" s="0" t="n">
        <v>1484</v>
      </c>
      <c r="AG912" s="2" t="n">
        <f aca="false">IF(AE912-AF912 = 0,AE912+10,AE912)</f>
        <v>3086</v>
      </c>
      <c r="AH912" s="0" t="n">
        <f aca="false">AG912-AF912</f>
        <v>1602</v>
      </c>
      <c r="AJ912" s="0" t="n">
        <v>197</v>
      </c>
      <c r="AK912" s="0" t="n">
        <v>544</v>
      </c>
      <c r="AL912" s="2" t="n">
        <f aca="false">IF(AJ912-AK912 = 0,AJ912+10,AJ912)</f>
        <v>197</v>
      </c>
      <c r="AM912" s="0" t="n">
        <f aca="false">AL912-AK912</f>
        <v>-347</v>
      </c>
      <c r="AO912" s="0" t="n">
        <v>582</v>
      </c>
      <c r="AP912" s="0" t="n">
        <v>1880</v>
      </c>
      <c r="AQ912" s="2" t="n">
        <f aca="false">IF(AO912-AP912 = 0,AO912+10,AO912)</f>
        <v>582</v>
      </c>
      <c r="AR912" s="0" t="n">
        <f aca="false">AQ912-AP912</f>
        <v>-1298</v>
      </c>
      <c r="AT912" s="0" t="n">
        <v>322</v>
      </c>
      <c r="AU912" s="0" t="n">
        <v>658</v>
      </c>
      <c r="AV912" s="2" t="n">
        <f aca="false">IF(AT912-AU912 = 0,AT912+10,AT912)</f>
        <v>322</v>
      </c>
      <c r="AW912" s="0" t="n">
        <f aca="false">AV912-AU912</f>
        <v>-336</v>
      </c>
      <c r="AY912" s="0" t="n">
        <f aca="false">SUM(D912,I912,N912,S912,X912,AC912,AH912,AM912,AR912,AW912)</f>
        <v>-3677</v>
      </c>
      <c r="AZ912" s="0" t="n">
        <f aca="false">ABS(AY912)</f>
        <v>3677</v>
      </c>
    </row>
    <row r="913" customFormat="false" ht="12.8" hidden="false" customHeight="false" outlineLevel="0" collapsed="false">
      <c r="A913" s="0" t="n">
        <v>367</v>
      </c>
      <c r="B913" s="0" t="n">
        <v>318</v>
      </c>
      <c r="C913" s="0" t="n">
        <f aca="false">IF(A913-B913 = 0,A913+10,A913)</f>
        <v>367</v>
      </c>
      <c r="D913" s="0" t="n">
        <f aca="false">C913-B913</f>
        <v>49</v>
      </c>
      <c r="F913" s="0" t="n">
        <v>355</v>
      </c>
      <c r="G913" s="0" t="n">
        <v>1126</v>
      </c>
      <c r="H913" s="0" t="n">
        <f aca="false">IF(F913-G913 = 0,F913+10,F913)</f>
        <v>355</v>
      </c>
      <c r="I913" s="0" t="n">
        <f aca="false">H913-G913</f>
        <v>-771</v>
      </c>
      <c r="K913" s="0" t="n">
        <v>474</v>
      </c>
      <c r="L913" s="0" t="n">
        <v>1238</v>
      </c>
      <c r="M913" s="2" t="n">
        <f aca="false">IF(K913-L913 = 0,K913+10,K913)</f>
        <v>474</v>
      </c>
      <c r="N913" s="0" t="n">
        <f aca="false">M913-L913</f>
        <v>-764</v>
      </c>
      <c r="P913" s="0" t="n">
        <v>591</v>
      </c>
      <c r="Q913" s="0" t="n">
        <v>412</v>
      </c>
      <c r="R913" s="2" t="n">
        <f aca="false">IF(P913-Q913 = 0,P913+10,P913)</f>
        <v>591</v>
      </c>
      <c r="S913" s="0" t="n">
        <f aca="false">R913-Q913</f>
        <v>179</v>
      </c>
      <c r="U913" s="0" t="n">
        <v>220</v>
      </c>
      <c r="V913" s="0" t="n">
        <v>1820</v>
      </c>
      <c r="W913" s="2" t="n">
        <f aca="false">IF(U913-V913 = 0,U913+10,U913)</f>
        <v>220</v>
      </c>
      <c r="X913" s="0" t="n">
        <f aca="false">W913-V913</f>
        <v>-1600</v>
      </c>
      <c r="Z913" s="0" t="n">
        <v>342</v>
      </c>
      <c r="AA913" s="0" t="n">
        <v>1556</v>
      </c>
      <c r="AB913" s="2" t="n">
        <f aca="false">IF(Z913-AA913 = 0,Z913+10,Z913)</f>
        <v>342</v>
      </c>
      <c r="AC913" s="0" t="n">
        <f aca="false">AB913-AA913</f>
        <v>-1214</v>
      </c>
      <c r="AE913" s="0" t="n">
        <v>3086</v>
      </c>
      <c r="AF913" s="0" t="n">
        <v>1482</v>
      </c>
      <c r="AG913" s="2" t="n">
        <f aca="false">IF(AE913-AF913 = 0,AE913+10,AE913)</f>
        <v>3086</v>
      </c>
      <c r="AH913" s="0" t="n">
        <f aca="false">AG913-AF913</f>
        <v>1604</v>
      </c>
      <c r="AJ913" s="0" t="n">
        <v>197</v>
      </c>
      <c r="AK913" s="0" t="n">
        <v>674</v>
      </c>
      <c r="AL913" s="2" t="n">
        <f aca="false">IF(AJ913-AK913 = 0,AJ913+10,AJ913)</f>
        <v>197</v>
      </c>
      <c r="AM913" s="0" t="n">
        <f aca="false">AL913-AK913</f>
        <v>-477</v>
      </c>
      <c r="AO913" s="0" t="n">
        <v>582</v>
      </c>
      <c r="AP913" s="0" t="n">
        <v>1876</v>
      </c>
      <c r="AQ913" s="2" t="n">
        <f aca="false">IF(AO913-AP913 = 0,AO913+10,AO913)</f>
        <v>582</v>
      </c>
      <c r="AR913" s="0" t="n">
        <f aca="false">AQ913-AP913</f>
        <v>-1294</v>
      </c>
      <c r="AT913" s="0" t="n">
        <v>322</v>
      </c>
      <c r="AU913" s="0" t="n">
        <v>656</v>
      </c>
      <c r="AV913" s="2" t="n">
        <f aca="false">IF(AT913-AU913 = 0,AT913+10,AT913)</f>
        <v>322</v>
      </c>
      <c r="AW913" s="0" t="n">
        <f aca="false">AV913-AU913</f>
        <v>-334</v>
      </c>
      <c r="AY913" s="0" t="n">
        <f aca="false">SUM(D913,I913,N913,S913,X913,AC913,AH913,AM913,AR913,AW913)</f>
        <v>-4622</v>
      </c>
      <c r="AZ913" s="0" t="n">
        <f aca="false">ABS(AY913)</f>
        <v>4622</v>
      </c>
    </row>
    <row r="914" customFormat="false" ht="12.8" hidden="false" customHeight="false" outlineLevel="0" collapsed="false">
      <c r="A914" s="0" t="n">
        <v>367</v>
      </c>
      <c r="B914" s="0" t="n">
        <v>318</v>
      </c>
      <c r="C914" s="0" t="n">
        <f aca="false">IF(A914-B914 = 0,A914+10,A914)</f>
        <v>367</v>
      </c>
      <c r="D914" s="0" t="n">
        <f aca="false">C914-B914</f>
        <v>49</v>
      </c>
      <c r="F914" s="0" t="n">
        <v>355</v>
      </c>
      <c r="G914" s="0" t="n">
        <v>974</v>
      </c>
      <c r="H914" s="0" t="n">
        <f aca="false">IF(F914-G914 = 0,F914+10,F914)</f>
        <v>355</v>
      </c>
      <c r="I914" s="0" t="n">
        <f aca="false">H914-G914</f>
        <v>-619</v>
      </c>
      <c r="K914" s="0" t="n">
        <v>474</v>
      </c>
      <c r="L914" s="0" t="n">
        <v>1330</v>
      </c>
      <c r="M914" s="2" t="n">
        <f aca="false">IF(K914-L914 = 0,K914+10,K914)</f>
        <v>474</v>
      </c>
      <c r="N914" s="0" t="n">
        <f aca="false">M914-L914</f>
        <v>-856</v>
      </c>
      <c r="P914" s="0" t="n">
        <v>367</v>
      </c>
      <c r="Q914" s="0" t="n">
        <v>412</v>
      </c>
      <c r="R914" s="2" t="n">
        <f aca="false">IF(P914-Q914 = 0,P914+10,P914)</f>
        <v>367</v>
      </c>
      <c r="S914" s="0" t="n">
        <f aca="false">R914-Q914</f>
        <v>-45</v>
      </c>
      <c r="U914" s="0" t="n">
        <v>220</v>
      </c>
      <c r="V914" s="0" t="n">
        <v>1798</v>
      </c>
      <c r="W914" s="2" t="n">
        <f aca="false">IF(U914-V914 = 0,U914+10,U914)</f>
        <v>220</v>
      </c>
      <c r="X914" s="0" t="n">
        <f aca="false">W914-V914</f>
        <v>-1578</v>
      </c>
      <c r="Z914" s="0" t="n">
        <v>342</v>
      </c>
      <c r="AA914" s="0" t="n">
        <v>1536</v>
      </c>
      <c r="AB914" s="2" t="n">
        <f aca="false">IF(Z914-AA914 = 0,Z914+10,Z914)</f>
        <v>342</v>
      </c>
      <c r="AC914" s="0" t="n">
        <f aca="false">AB914-AA914</f>
        <v>-1194</v>
      </c>
      <c r="AE914" s="0" t="n">
        <v>3086</v>
      </c>
      <c r="AF914" s="0" t="n">
        <v>1516</v>
      </c>
      <c r="AG914" s="2" t="n">
        <f aca="false">IF(AE914-AF914 = 0,AE914+10,AE914)</f>
        <v>3086</v>
      </c>
      <c r="AH914" s="0" t="n">
        <f aca="false">AG914-AF914</f>
        <v>1570</v>
      </c>
      <c r="AJ914" s="0" t="n">
        <v>197</v>
      </c>
      <c r="AK914" s="0" t="n">
        <v>674</v>
      </c>
      <c r="AL914" s="2" t="n">
        <f aca="false">IF(AJ914-AK914 = 0,AJ914+10,AJ914)</f>
        <v>197</v>
      </c>
      <c r="AM914" s="0" t="n">
        <f aca="false">AL914-AK914</f>
        <v>-477</v>
      </c>
      <c r="AO914" s="0" t="n">
        <v>582</v>
      </c>
      <c r="AP914" s="0" t="n">
        <v>1872</v>
      </c>
      <c r="AQ914" s="2" t="n">
        <f aca="false">IF(AO914-AP914 = 0,AO914+10,AO914)</f>
        <v>582</v>
      </c>
      <c r="AR914" s="0" t="n">
        <f aca="false">AQ914-AP914</f>
        <v>-1290</v>
      </c>
      <c r="AT914" s="0" t="n">
        <v>322</v>
      </c>
      <c r="AU914" s="0" t="n">
        <v>618</v>
      </c>
      <c r="AV914" s="2" t="n">
        <f aca="false">IF(AT914-AU914 = 0,AT914+10,AT914)</f>
        <v>322</v>
      </c>
      <c r="AW914" s="0" t="n">
        <f aca="false">AV914-AU914</f>
        <v>-296</v>
      </c>
      <c r="AY914" s="0" t="n">
        <f aca="false">SUM(D914,I914,N914,S914,X914,AC914,AH914,AM914,AR914,AW914)</f>
        <v>-4736</v>
      </c>
      <c r="AZ914" s="0" t="n">
        <f aca="false">ABS(AY914)</f>
        <v>4736</v>
      </c>
    </row>
    <row r="915" customFormat="false" ht="12.8" hidden="false" customHeight="false" outlineLevel="0" collapsed="false">
      <c r="A915" s="0" t="n">
        <v>367</v>
      </c>
      <c r="B915" s="0" t="n">
        <v>392</v>
      </c>
      <c r="C915" s="0" t="n">
        <f aca="false">IF(A915-B915 = 0,A915+10,A915)</f>
        <v>367</v>
      </c>
      <c r="D915" s="0" t="n">
        <f aca="false">C915-B915</f>
        <v>-25</v>
      </c>
      <c r="F915" s="0" t="n">
        <v>355</v>
      </c>
      <c r="G915" s="0" t="n">
        <v>990</v>
      </c>
      <c r="H915" s="0" t="n">
        <f aca="false">IF(F915-G915 = 0,F915+10,F915)</f>
        <v>355</v>
      </c>
      <c r="I915" s="0" t="n">
        <f aca="false">H915-G915</f>
        <v>-635</v>
      </c>
      <c r="K915" s="0" t="n">
        <v>474</v>
      </c>
      <c r="L915" s="0" t="n">
        <v>1326</v>
      </c>
      <c r="M915" s="2" t="n">
        <f aca="false">IF(K915-L915 = 0,K915+10,K915)</f>
        <v>474</v>
      </c>
      <c r="N915" s="0" t="n">
        <f aca="false">M915-L915</f>
        <v>-852</v>
      </c>
      <c r="P915" s="0" t="n">
        <v>367</v>
      </c>
      <c r="Q915" s="0" t="n">
        <v>392</v>
      </c>
      <c r="R915" s="2" t="n">
        <f aca="false">IF(P915-Q915 = 0,P915+10,P915)</f>
        <v>367</v>
      </c>
      <c r="S915" s="0" t="n">
        <f aca="false">R915-Q915</f>
        <v>-25</v>
      </c>
      <c r="U915" s="0" t="n">
        <v>220</v>
      </c>
      <c r="V915" s="0" t="n">
        <v>1794</v>
      </c>
      <c r="W915" s="2" t="n">
        <f aca="false">IF(U915-V915 = 0,U915+10,U915)</f>
        <v>220</v>
      </c>
      <c r="X915" s="0" t="n">
        <f aca="false">W915-V915</f>
        <v>-1574</v>
      </c>
      <c r="Z915" s="0" t="n">
        <v>342</v>
      </c>
      <c r="AA915" s="0" t="n">
        <v>1832</v>
      </c>
      <c r="AB915" s="2" t="n">
        <f aca="false">IF(Z915-AA915 = 0,Z915+10,Z915)</f>
        <v>342</v>
      </c>
      <c r="AC915" s="0" t="n">
        <f aca="false">AB915-AA915</f>
        <v>-1490</v>
      </c>
      <c r="AE915" s="0" t="n">
        <v>3074</v>
      </c>
      <c r="AF915" s="0" t="n">
        <v>1514</v>
      </c>
      <c r="AG915" s="2" t="n">
        <f aca="false">IF(AE915-AF915 = 0,AE915+10,AE915)</f>
        <v>3074</v>
      </c>
      <c r="AH915" s="0" t="n">
        <f aca="false">AG915-AF915</f>
        <v>1560</v>
      </c>
      <c r="AJ915" s="0" t="n">
        <v>197</v>
      </c>
      <c r="AK915" s="0" t="n">
        <v>692</v>
      </c>
      <c r="AL915" s="2" t="n">
        <f aca="false">IF(AJ915-AK915 = 0,AJ915+10,AJ915)</f>
        <v>197</v>
      </c>
      <c r="AM915" s="0" t="n">
        <f aca="false">AL915-AK915</f>
        <v>-495</v>
      </c>
      <c r="AO915" s="0" t="n">
        <v>582</v>
      </c>
      <c r="AP915" s="0" t="n">
        <v>1870</v>
      </c>
      <c r="AQ915" s="2" t="n">
        <f aca="false">IF(AO915-AP915 = 0,AO915+10,AO915)</f>
        <v>582</v>
      </c>
      <c r="AR915" s="0" t="n">
        <f aca="false">AQ915-AP915</f>
        <v>-1288</v>
      </c>
      <c r="AT915" s="0" t="n">
        <v>313</v>
      </c>
      <c r="AU915" s="0" t="n">
        <v>616</v>
      </c>
      <c r="AV915" s="2" t="n">
        <f aca="false">IF(AT915-AU915 = 0,AT915+10,AT915)</f>
        <v>313</v>
      </c>
      <c r="AW915" s="0" t="n">
        <f aca="false">AV915-AU915</f>
        <v>-303</v>
      </c>
      <c r="AY915" s="0" t="n">
        <f aca="false">SUM(D915,I915,N915,S915,X915,AC915,AH915,AM915,AR915,AW915)</f>
        <v>-5127</v>
      </c>
      <c r="AZ915" s="0" t="n">
        <f aca="false">ABS(AY915)</f>
        <v>5127</v>
      </c>
    </row>
    <row r="916" customFormat="false" ht="12.8" hidden="false" customHeight="false" outlineLevel="0" collapsed="false">
      <c r="A916" s="0" t="n">
        <v>257</v>
      </c>
      <c r="B916" s="0" t="n">
        <v>410</v>
      </c>
      <c r="C916" s="0" t="n">
        <f aca="false">IF(A916-B916 = 0,A916+10,A916)</f>
        <v>257</v>
      </c>
      <c r="D916" s="0" t="n">
        <f aca="false">C916-B916</f>
        <v>-153</v>
      </c>
      <c r="F916" s="0" t="n">
        <v>474</v>
      </c>
      <c r="G916" s="0" t="n">
        <v>970</v>
      </c>
      <c r="H916" s="0" t="n">
        <f aca="false">IF(F916-G916 = 0,F916+10,F916)</f>
        <v>474</v>
      </c>
      <c r="I916" s="0" t="n">
        <f aca="false">H916-G916</f>
        <v>-496</v>
      </c>
      <c r="K916" s="0" t="n">
        <v>474</v>
      </c>
      <c r="L916" s="0" t="n">
        <v>1250</v>
      </c>
      <c r="M916" s="2" t="n">
        <f aca="false">IF(K916-L916 = 0,K916+10,K916)</f>
        <v>474</v>
      </c>
      <c r="N916" s="0" t="n">
        <f aca="false">M916-L916</f>
        <v>-776</v>
      </c>
      <c r="P916" s="0" t="n">
        <v>367</v>
      </c>
      <c r="Q916" s="0" t="n">
        <v>354</v>
      </c>
      <c r="R916" s="2" t="n">
        <f aca="false">IF(P916-Q916 = 0,P916+10,P916)</f>
        <v>367</v>
      </c>
      <c r="S916" s="0" t="n">
        <f aca="false">R916-Q916</f>
        <v>13</v>
      </c>
      <c r="U916" s="0" t="n">
        <v>220</v>
      </c>
      <c r="V916" s="0" t="n">
        <v>1792</v>
      </c>
      <c r="W916" s="2" t="n">
        <f aca="false">IF(U916-V916 = 0,U916+10,U916)</f>
        <v>220</v>
      </c>
      <c r="X916" s="0" t="n">
        <f aca="false">W916-V916</f>
        <v>-1572</v>
      </c>
      <c r="Z916" s="0" t="n">
        <v>342</v>
      </c>
      <c r="AA916" s="0" t="n">
        <v>1866</v>
      </c>
      <c r="AB916" s="2" t="n">
        <f aca="false">IF(Z916-AA916 = 0,Z916+10,Z916)</f>
        <v>342</v>
      </c>
      <c r="AC916" s="0" t="n">
        <f aca="false">AB916-AA916</f>
        <v>-1524</v>
      </c>
      <c r="AE916" s="0" t="n">
        <v>3074</v>
      </c>
      <c r="AF916" s="0" t="n">
        <v>1512</v>
      </c>
      <c r="AG916" s="2" t="n">
        <f aca="false">IF(AE916-AF916 = 0,AE916+10,AE916)</f>
        <v>3074</v>
      </c>
      <c r="AH916" s="0" t="n">
        <f aca="false">AG916-AF916</f>
        <v>1562</v>
      </c>
      <c r="AJ916" s="0" t="n">
        <v>211</v>
      </c>
      <c r="AK916" s="0" t="n">
        <v>708</v>
      </c>
      <c r="AL916" s="2" t="n">
        <f aca="false">IF(AJ916-AK916 = 0,AJ916+10,AJ916)</f>
        <v>211</v>
      </c>
      <c r="AM916" s="0" t="n">
        <f aca="false">AL916-AK916</f>
        <v>-497</v>
      </c>
      <c r="AO916" s="0" t="n">
        <v>582</v>
      </c>
      <c r="AP916" s="0" t="n">
        <v>1866</v>
      </c>
      <c r="AQ916" s="2" t="n">
        <f aca="false">IF(AO916-AP916 = 0,AO916+10,AO916)</f>
        <v>582</v>
      </c>
      <c r="AR916" s="0" t="n">
        <f aca="false">AQ916-AP916</f>
        <v>-1284</v>
      </c>
      <c r="AT916" s="0" t="n">
        <v>313</v>
      </c>
      <c r="AU916" s="0" t="n">
        <v>616</v>
      </c>
      <c r="AV916" s="2" t="n">
        <f aca="false">IF(AT916-AU916 = 0,AT916+10,AT916)</f>
        <v>313</v>
      </c>
      <c r="AW916" s="0" t="n">
        <f aca="false">AV916-AU916</f>
        <v>-303</v>
      </c>
      <c r="AY916" s="0" t="n">
        <f aca="false">SUM(D916,I916,N916,S916,X916,AC916,AH916,AM916,AR916,AW916)</f>
        <v>-5030</v>
      </c>
      <c r="AZ916" s="0" t="n">
        <f aca="false">ABS(AY916)</f>
        <v>5030</v>
      </c>
    </row>
    <row r="917" customFormat="false" ht="12.8" hidden="false" customHeight="false" outlineLevel="0" collapsed="false">
      <c r="A917" s="0" t="n">
        <v>362</v>
      </c>
      <c r="B917" s="0" t="n">
        <v>428</v>
      </c>
      <c r="C917" s="0" t="n">
        <f aca="false">IF(A917-B917 = 0,A917+10,A917)</f>
        <v>362</v>
      </c>
      <c r="D917" s="0" t="n">
        <f aca="false">C917-B917</f>
        <v>-66</v>
      </c>
      <c r="F917" s="0" t="n">
        <v>474</v>
      </c>
      <c r="G917" s="0" t="n">
        <v>968</v>
      </c>
      <c r="H917" s="0" t="n">
        <f aca="false">IF(F917-G917 = 0,F917+10,F917)</f>
        <v>474</v>
      </c>
      <c r="I917" s="0" t="n">
        <f aca="false">H917-G917</f>
        <v>-494</v>
      </c>
      <c r="K917" s="0" t="n">
        <v>474</v>
      </c>
      <c r="L917" s="0" t="n">
        <v>596</v>
      </c>
      <c r="M917" s="2" t="n">
        <f aca="false">IF(K917-L917 = 0,K917+10,K917)</f>
        <v>474</v>
      </c>
      <c r="N917" s="0" t="n">
        <f aca="false">M917-L917</f>
        <v>-122</v>
      </c>
      <c r="P917" s="0" t="n">
        <v>367</v>
      </c>
      <c r="Q917" s="0" t="n">
        <v>372</v>
      </c>
      <c r="R917" s="2" t="n">
        <f aca="false">IF(P917-Q917 = 0,P917+10,P917)</f>
        <v>367</v>
      </c>
      <c r="S917" s="0" t="n">
        <f aca="false">R917-Q917</f>
        <v>-5</v>
      </c>
      <c r="U917" s="0" t="n">
        <v>220</v>
      </c>
      <c r="V917" s="0" t="n">
        <v>1714</v>
      </c>
      <c r="W917" s="2" t="n">
        <f aca="false">IF(U917-V917 = 0,U917+10,U917)</f>
        <v>220</v>
      </c>
      <c r="X917" s="0" t="n">
        <f aca="false">W917-V917</f>
        <v>-1494</v>
      </c>
      <c r="Z917" s="0" t="n">
        <v>342</v>
      </c>
      <c r="AA917" s="0" t="n">
        <v>1862</v>
      </c>
      <c r="AB917" s="2" t="n">
        <f aca="false">IF(Z917-AA917 = 0,Z917+10,Z917)</f>
        <v>342</v>
      </c>
      <c r="AC917" s="0" t="n">
        <f aca="false">AB917-AA917</f>
        <v>-1520</v>
      </c>
      <c r="AE917" s="0" t="n">
        <v>3222</v>
      </c>
      <c r="AF917" s="0" t="n">
        <v>1490</v>
      </c>
      <c r="AG917" s="2" t="n">
        <f aca="false">IF(AE917-AF917 = 0,AE917+10,AE917)</f>
        <v>3222</v>
      </c>
      <c r="AH917" s="0" t="n">
        <f aca="false">AG917-AF917</f>
        <v>1732</v>
      </c>
      <c r="AJ917" s="0" t="n">
        <v>211</v>
      </c>
      <c r="AK917" s="0" t="n">
        <v>726</v>
      </c>
      <c r="AL917" s="2" t="n">
        <f aca="false">IF(AJ917-AK917 = 0,AJ917+10,AJ917)</f>
        <v>211</v>
      </c>
      <c r="AM917" s="0" t="n">
        <f aca="false">AL917-AK917</f>
        <v>-515</v>
      </c>
      <c r="AO917" s="0" t="n">
        <v>582</v>
      </c>
      <c r="AP917" s="0" t="n">
        <v>1862</v>
      </c>
      <c r="AQ917" s="2" t="n">
        <f aca="false">IF(AO917-AP917 = 0,AO917+10,AO917)</f>
        <v>582</v>
      </c>
      <c r="AR917" s="0" t="n">
        <f aca="false">AQ917-AP917</f>
        <v>-1280</v>
      </c>
      <c r="AT917" s="0" t="n">
        <v>313</v>
      </c>
      <c r="AU917" s="0" t="n">
        <v>614</v>
      </c>
      <c r="AV917" s="2" t="n">
        <f aca="false">IF(AT917-AU917 = 0,AT917+10,AT917)</f>
        <v>313</v>
      </c>
      <c r="AW917" s="0" t="n">
        <f aca="false">AV917-AU917</f>
        <v>-301</v>
      </c>
      <c r="AY917" s="0" t="n">
        <f aca="false">SUM(D917,I917,N917,S917,X917,AC917,AH917,AM917,AR917,AW917)</f>
        <v>-4065</v>
      </c>
      <c r="AZ917" s="0" t="n">
        <f aca="false">ABS(AY917)</f>
        <v>4065</v>
      </c>
    </row>
    <row r="918" customFormat="false" ht="12.8" hidden="false" customHeight="false" outlineLevel="0" collapsed="false">
      <c r="A918" s="0" t="n">
        <v>362</v>
      </c>
      <c r="B918" s="0" t="n">
        <v>464</v>
      </c>
      <c r="C918" s="0" t="n">
        <f aca="false">IF(A918-B918 = 0,A918+10,A918)</f>
        <v>362</v>
      </c>
      <c r="D918" s="0" t="n">
        <f aca="false">C918-B918</f>
        <v>-102</v>
      </c>
      <c r="F918" s="0" t="n">
        <v>474</v>
      </c>
      <c r="G918" s="0" t="n">
        <v>966</v>
      </c>
      <c r="H918" s="0" t="n">
        <f aca="false">IF(F918-G918 = 0,F918+10,F918)</f>
        <v>474</v>
      </c>
      <c r="I918" s="0" t="n">
        <f aca="false">H918-G918</f>
        <v>-492</v>
      </c>
      <c r="K918" s="0" t="n">
        <v>474</v>
      </c>
      <c r="L918" s="0" t="n">
        <v>594</v>
      </c>
      <c r="M918" s="2" t="n">
        <f aca="false">IF(K918-L918 = 0,K918+10,K918)</f>
        <v>474</v>
      </c>
      <c r="N918" s="0" t="n">
        <f aca="false">M918-L918</f>
        <v>-120</v>
      </c>
      <c r="P918" s="0" t="n">
        <v>367</v>
      </c>
      <c r="Q918" s="0" t="n">
        <v>446</v>
      </c>
      <c r="R918" s="2" t="n">
        <f aca="false">IF(P918-Q918 = 0,P918+10,P918)</f>
        <v>367</v>
      </c>
      <c r="S918" s="0" t="n">
        <f aca="false">R918-Q918</f>
        <v>-79</v>
      </c>
      <c r="U918" s="0" t="n">
        <v>397</v>
      </c>
      <c r="V918" s="0" t="n">
        <v>1710</v>
      </c>
      <c r="W918" s="2" t="n">
        <f aca="false">IF(U918-V918 = 0,U918+10,U918)</f>
        <v>397</v>
      </c>
      <c r="X918" s="0" t="n">
        <f aca="false">W918-V918</f>
        <v>-1313</v>
      </c>
      <c r="Z918" s="0" t="n">
        <v>329</v>
      </c>
      <c r="AA918" s="0" t="n">
        <v>1858</v>
      </c>
      <c r="AB918" s="2" t="n">
        <f aca="false">IF(Z918-AA918 = 0,Z918+10,Z918)</f>
        <v>329</v>
      </c>
      <c r="AC918" s="0" t="n">
        <f aca="false">AB918-AA918</f>
        <v>-1529</v>
      </c>
      <c r="AE918" s="0" t="n">
        <v>3222</v>
      </c>
      <c r="AF918" s="0" t="n">
        <v>1486</v>
      </c>
      <c r="AG918" s="2" t="n">
        <f aca="false">IF(AE918-AF918 = 0,AE918+10,AE918)</f>
        <v>3222</v>
      </c>
      <c r="AH918" s="0" t="n">
        <f aca="false">AG918-AF918</f>
        <v>1736</v>
      </c>
      <c r="AJ918" s="0" t="n">
        <v>211</v>
      </c>
      <c r="AK918" s="0" t="n">
        <v>742</v>
      </c>
      <c r="AL918" s="2" t="n">
        <f aca="false">IF(AJ918-AK918 = 0,AJ918+10,AJ918)</f>
        <v>211</v>
      </c>
      <c r="AM918" s="0" t="n">
        <f aca="false">AL918-AK918</f>
        <v>-531</v>
      </c>
      <c r="AO918" s="0" t="n">
        <v>582</v>
      </c>
      <c r="AP918" s="0" t="n">
        <v>1858</v>
      </c>
      <c r="AQ918" s="2" t="n">
        <f aca="false">IF(AO918-AP918 = 0,AO918+10,AO918)</f>
        <v>582</v>
      </c>
      <c r="AR918" s="0" t="n">
        <f aca="false">AQ918-AP918</f>
        <v>-1276</v>
      </c>
      <c r="AT918" s="0" t="n">
        <v>2432</v>
      </c>
      <c r="AU918" s="0" t="n">
        <v>576</v>
      </c>
      <c r="AV918" s="2" t="n">
        <f aca="false">IF(AT918-AU918 = 0,AT918+10,AT918)</f>
        <v>2432</v>
      </c>
      <c r="AW918" s="0" t="n">
        <f aca="false">AV918-AU918</f>
        <v>1856</v>
      </c>
      <c r="AY918" s="0" t="n">
        <f aca="false">SUM(D918,I918,N918,S918,X918,AC918,AH918,AM918,AR918,AW918)</f>
        <v>-1850</v>
      </c>
      <c r="AZ918" s="0" t="n">
        <f aca="false">ABS(AY918)</f>
        <v>1850</v>
      </c>
    </row>
    <row r="919" customFormat="false" ht="12.8" hidden="false" customHeight="false" outlineLevel="0" collapsed="false">
      <c r="A919" s="0" t="n">
        <v>362</v>
      </c>
      <c r="B919" s="0" t="n">
        <v>482</v>
      </c>
      <c r="C919" s="0" t="n">
        <f aca="false">IF(A919-B919 = 0,A919+10,A919)</f>
        <v>362</v>
      </c>
      <c r="D919" s="0" t="n">
        <f aca="false">C919-B919</f>
        <v>-120</v>
      </c>
      <c r="F919" s="0" t="n">
        <v>474</v>
      </c>
      <c r="G919" s="0" t="n">
        <v>982</v>
      </c>
      <c r="H919" s="0" t="n">
        <f aca="false">IF(F919-G919 = 0,F919+10,F919)</f>
        <v>474</v>
      </c>
      <c r="I919" s="0" t="n">
        <f aca="false">H919-G919</f>
        <v>-508</v>
      </c>
      <c r="K919" s="0" t="n">
        <v>474</v>
      </c>
      <c r="L919" s="0" t="n">
        <v>648</v>
      </c>
      <c r="M919" s="2" t="n">
        <f aca="false">IF(K919-L919 = 0,K919+10,K919)</f>
        <v>474</v>
      </c>
      <c r="N919" s="0" t="n">
        <f aca="false">M919-L919</f>
        <v>-174</v>
      </c>
      <c r="P919" s="0" t="n">
        <v>367</v>
      </c>
      <c r="Q919" s="0" t="n">
        <v>500</v>
      </c>
      <c r="R919" s="2" t="n">
        <f aca="false">IF(P919-Q919 = 0,P919+10,P919)</f>
        <v>367</v>
      </c>
      <c r="S919" s="0" t="n">
        <f aca="false">R919-Q919</f>
        <v>-133</v>
      </c>
      <c r="U919" s="0" t="n">
        <v>1344</v>
      </c>
      <c r="V919" s="0" t="n">
        <v>1726</v>
      </c>
      <c r="W919" s="2" t="n">
        <f aca="false">IF(U919-V919 = 0,U919+10,U919)</f>
        <v>1344</v>
      </c>
      <c r="X919" s="0" t="n">
        <f aca="false">W919-V919</f>
        <v>-382</v>
      </c>
      <c r="Z919" s="0" t="n">
        <v>329</v>
      </c>
      <c r="AA919" s="0" t="n">
        <v>1856</v>
      </c>
      <c r="AB919" s="2" t="n">
        <f aca="false">IF(Z919-AA919 = 0,Z919+10,Z919)</f>
        <v>329</v>
      </c>
      <c r="AC919" s="0" t="n">
        <f aca="false">AB919-AA919</f>
        <v>-1527</v>
      </c>
      <c r="AE919" s="0" t="n">
        <v>3469</v>
      </c>
      <c r="AF919" s="0" t="n">
        <v>1466</v>
      </c>
      <c r="AG919" s="2" t="n">
        <f aca="false">IF(AE919-AF919 = 0,AE919+10,AE919)</f>
        <v>3469</v>
      </c>
      <c r="AH919" s="0" t="n">
        <f aca="false">AG919-AF919</f>
        <v>2003</v>
      </c>
      <c r="AJ919" s="0" t="n">
        <v>102</v>
      </c>
      <c r="AK919" s="0" t="n">
        <v>724</v>
      </c>
      <c r="AL919" s="2" t="n">
        <f aca="false">IF(AJ919-AK919 = 0,AJ919+10,AJ919)</f>
        <v>102</v>
      </c>
      <c r="AM919" s="0" t="n">
        <f aca="false">AL919-AK919</f>
        <v>-622</v>
      </c>
      <c r="AO919" s="0" t="n">
        <v>582</v>
      </c>
      <c r="AP919" s="0" t="n">
        <v>1856</v>
      </c>
      <c r="AQ919" s="2" t="n">
        <f aca="false">IF(AO919-AP919 = 0,AO919+10,AO919)</f>
        <v>582</v>
      </c>
      <c r="AR919" s="0" t="n">
        <f aca="false">AQ919-AP919</f>
        <v>-1274</v>
      </c>
      <c r="AT919" s="0" t="n">
        <v>2432</v>
      </c>
      <c r="AU919" s="0" t="n">
        <v>538</v>
      </c>
      <c r="AV919" s="2" t="n">
        <f aca="false">IF(AT919-AU919 = 0,AT919+10,AT919)</f>
        <v>2432</v>
      </c>
      <c r="AW919" s="0" t="n">
        <f aca="false">AV919-AU919</f>
        <v>1894</v>
      </c>
      <c r="AY919" s="0" t="n">
        <f aca="false">SUM(D919,I919,N919,S919,X919,AC919,AH919,AM919,AR919,AW919)</f>
        <v>-843</v>
      </c>
      <c r="AZ919" s="0" t="n">
        <f aca="false">ABS(AY919)</f>
        <v>843</v>
      </c>
    </row>
    <row r="920" customFormat="false" ht="12.8" hidden="false" customHeight="false" outlineLevel="0" collapsed="false">
      <c r="A920" s="0" t="n">
        <v>362</v>
      </c>
      <c r="B920" s="0" t="n">
        <v>500</v>
      </c>
      <c r="C920" s="0" t="n">
        <f aca="false">IF(A920-B920 = 0,A920+10,A920)</f>
        <v>362</v>
      </c>
      <c r="D920" s="0" t="n">
        <f aca="false">C920-B920</f>
        <v>-138</v>
      </c>
      <c r="F920" s="0" t="n">
        <v>474</v>
      </c>
      <c r="G920" s="0" t="n">
        <v>962</v>
      </c>
      <c r="H920" s="0" t="n">
        <f aca="false">IF(F920-G920 = 0,F920+10,F920)</f>
        <v>474</v>
      </c>
      <c r="I920" s="0" t="n">
        <f aca="false">H920-G920</f>
        <v>-488</v>
      </c>
      <c r="K920" s="0" t="n">
        <v>356</v>
      </c>
      <c r="L920" s="0" t="n">
        <v>648</v>
      </c>
      <c r="M920" s="2" t="n">
        <f aca="false">IF(K920-L920 = 0,K920+10,K920)</f>
        <v>356</v>
      </c>
      <c r="N920" s="0" t="n">
        <f aca="false">M920-L920</f>
        <v>-292</v>
      </c>
      <c r="P920" s="0" t="n">
        <v>399</v>
      </c>
      <c r="Q920" s="0" t="n">
        <v>536</v>
      </c>
      <c r="R920" s="2" t="n">
        <f aca="false">IF(P920-Q920 = 0,P920+10,P920)</f>
        <v>399</v>
      </c>
      <c r="S920" s="0" t="n">
        <f aca="false">R920-Q920</f>
        <v>-137</v>
      </c>
      <c r="U920" s="0" t="n">
        <v>1344</v>
      </c>
      <c r="V920" s="0" t="n">
        <v>1852</v>
      </c>
      <c r="W920" s="2" t="n">
        <f aca="false">IF(U920-V920 = 0,U920+10,U920)</f>
        <v>1344</v>
      </c>
      <c r="X920" s="0" t="n">
        <f aca="false">W920-V920</f>
        <v>-508</v>
      </c>
      <c r="Z920" s="0" t="n">
        <v>329</v>
      </c>
      <c r="AA920" s="0" t="n">
        <v>1852</v>
      </c>
      <c r="AB920" s="2" t="n">
        <f aca="false">IF(Z920-AA920 = 0,Z920+10,Z920)</f>
        <v>329</v>
      </c>
      <c r="AC920" s="0" t="n">
        <f aca="false">AB920-AA920</f>
        <v>-1523</v>
      </c>
      <c r="AE920" s="0" t="n">
        <v>3469</v>
      </c>
      <c r="AF920" s="0" t="n">
        <v>1536</v>
      </c>
      <c r="AG920" s="2" t="n">
        <f aca="false">IF(AE920-AF920 = 0,AE920+10,AE920)</f>
        <v>3469</v>
      </c>
      <c r="AH920" s="0" t="n">
        <f aca="false">AG920-AF920</f>
        <v>1933</v>
      </c>
      <c r="AJ920" s="0" t="n">
        <v>102</v>
      </c>
      <c r="AK920" s="0" t="n">
        <v>740</v>
      </c>
      <c r="AL920" s="2" t="n">
        <f aca="false">IF(AJ920-AK920 = 0,AJ920+10,AJ920)</f>
        <v>102</v>
      </c>
      <c r="AM920" s="0" t="n">
        <f aca="false">AL920-AK920</f>
        <v>-638</v>
      </c>
      <c r="AO920" s="0" t="n">
        <v>582</v>
      </c>
      <c r="AP920" s="0" t="n">
        <v>1852</v>
      </c>
      <c r="AQ920" s="2" t="n">
        <f aca="false">IF(AO920-AP920 = 0,AO920+10,AO920)</f>
        <v>582</v>
      </c>
      <c r="AR920" s="0" t="n">
        <f aca="false">AQ920-AP920</f>
        <v>-1270</v>
      </c>
      <c r="AT920" s="0" t="n">
        <v>2220</v>
      </c>
      <c r="AU920" s="0" t="n">
        <v>554</v>
      </c>
      <c r="AV920" s="2" t="n">
        <f aca="false">IF(AT920-AU920 = 0,AT920+10,AT920)</f>
        <v>2220</v>
      </c>
      <c r="AW920" s="0" t="n">
        <f aca="false">AV920-AU920</f>
        <v>1666</v>
      </c>
      <c r="AY920" s="0" t="n">
        <f aca="false">SUM(D920,I920,N920,S920,X920,AC920,AH920,AM920,AR920,AW920)</f>
        <v>-1395</v>
      </c>
      <c r="AZ920" s="0" t="n">
        <f aca="false">ABS(AY920)</f>
        <v>1395</v>
      </c>
    </row>
    <row r="921" customFormat="false" ht="12.8" hidden="false" customHeight="false" outlineLevel="0" collapsed="false">
      <c r="A921" s="0" t="n">
        <v>362</v>
      </c>
      <c r="B921" s="0" t="n">
        <v>516</v>
      </c>
      <c r="C921" s="0" t="n">
        <f aca="false">IF(A921-B921 = 0,A921+10,A921)</f>
        <v>362</v>
      </c>
      <c r="D921" s="0" t="n">
        <f aca="false">C921-B921</f>
        <v>-154</v>
      </c>
      <c r="F921" s="0" t="n">
        <v>474</v>
      </c>
      <c r="G921" s="0" t="n">
        <v>980</v>
      </c>
      <c r="H921" s="0" t="n">
        <f aca="false">IF(F921-G921 = 0,F921+10,F921)</f>
        <v>474</v>
      </c>
      <c r="I921" s="0" t="n">
        <f aca="false">H921-G921</f>
        <v>-506</v>
      </c>
      <c r="K921" s="0" t="n">
        <v>356</v>
      </c>
      <c r="L921" s="0" t="n">
        <v>738</v>
      </c>
      <c r="M921" s="2" t="n">
        <f aca="false">IF(K921-L921 = 0,K921+10,K921)</f>
        <v>356</v>
      </c>
      <c r="N921" s="0" t="n">
        <f aca="false">M921-L921</f>
        <v>-382</v>
      </c>
      <c r="P921" s="0" t="n">
        <v>512</v>
      </c>
      <c r="Q921" s="0" t="n">
        <v>924</v>
      </c>
      <c r="R921" s="2" t="n">
        <f aca="false">IF(P921-Q921 = 0,P921+10,P921)</f>
        <v>512</v>
      </c>
      <c r="S921" s="0" t="n">
        <f aca="false">R921-Q921</f>
        <v>-412</v>
      </c>
      <c r="U921" s="0" t="n">
        <v>1344</v>
      </c>
      <c r="V921" s="0" t="n">
        <v>1848</v>
      </c>
      <c r="W921" s="2" t="n">
        <f aca="false">IF(U921-V921 = 0,U921+10,U921)</f>
        <v>1344</v>
      </c>
      <c r="X921" s="0" t="n">
        <f aca="false">W921-V921</f>
        <v>-504</v>
      </c>
      <c r="Z921" s="0" t="n">
        <v>329</v>
      </c>
      <c r="AA921" s="0" t="n">
        <v>1848</v>
      </c>
      <c r="AB921" s="2" t="n">
        <f aca="false">IF(Z921-AA921 = 0,Z921+10,Z921)</f>
        <v>329</v>
      </c>
      <c r="AC921" s="0" t="n">
        <f aca="false">AB921-AA921</f>
        <v>-1519</v>
      </c>
      <c r="AE921" s="0" t="n">
        <v>3469</v>
      </c>
      <c r="AF921" s="0" t="n">
        <v>1534</v>
      </c>
      <c r="AG921" s="2" t="n">
        <f aca="false">IF(AE921-AF921 = 0,AE921+10,AE921)</f>
        <v>3469</v>
      </c>
      <c r="AH921" s="0" t="n">
        <f aca="false">AG921-AF921</f>
        <v>1935</v>
      </c>
      <c r="AJ921" s="0" t="n">
        <v>102</v>
      </c>
      <c r="AK921" s="0" t="n">
        <v>1516</v>
      </c>
      <c r="AL921" s="2" t="n">
        <f aca="false">IF(AJ921-AK921 = 0,AJ921+10,AJ921)</f>
        <v>102</v>
      </c>
      <c r="AM921" s="0" t="n">
        <f aca="false">AL921-AK921</f>
        <v>-1414</v>
      </c>
      <c r="AO921" s="0" t="n">
        <v>582</v>
      </c>
      <c r="AP921" s="0" t="n">
        <v>1848</v>
      </c>
      <c r="AQ921" s="2" t="n">
        <f aca="false">IF(AO921-AP921 = 0,AO921+10,AO921)</f>
        <v>582</v>
      </c>
      <c r="AR921" s="0" t="n">
        <f aca="false">AQ921-AP921</f>
        <v>-1266</v>
      </c>
      <c r="AT921" s="0" t="n">
        <v>101</v>
      </c>
      <c r="AU921" s="0" t="n">
        <v>536</v>
      </c>
      <c r="AV921" s="2" t="n">
        <f aca="false">IF(AT921-AU921 = 0,AT921+10,AT921)</f>
        <v>101</v>
      </c>
      <c r="AW921" s="0" t="n">
        <f aca="false">AV921-AU921</f>
        <v>-435</v>
      </c>
      <c r="AY921" s="0" t="n">
        <f aca="false">SUM(D921,I921,N921,S921,X921,AC921,AH921,AM921,AR921,AW921)</f>
        <v>-4657</v>
      </c>
      <c r="AZ921" s="0" t="n">
        <f aca="false">ABS(AY921)</f>
        <v>4657</v>
      </c>
    </row>
    <row r="922" customFormat="false" ht="12.8" hidden="false" customHeight="false" outlineLevel="0" collapsed="false">
      <c r="A922" s="0" t="n">
        <v>362</v>
      </c>
      <c r="B922" s="0" t="n">
        <v>534</v>
      </c>
      <c r="C922" s="0" t="n">
        <f aca="false">IF(A922-B922 = 0,A922+10,A922)</f>
        <v>362</v>
      </c>
      <c r="D922" s="0" t="n">
        <f aca="false">C922-B922</f>
        <v>-172</v>
      </c>
      <c r="F922" s="0" t="n">
        <v>474</v>
      </c>
      <c r="G922" s="0" t="n">
        <v>940</v>
      </c>
      <c r="H922" s="0" t="n">
        <f aca="false">IF(F922-G922 = 0,F922+10,F922)</f>
        <v>474</v>
      </c>
      <c r="I922" s="0" t="n">
        <f aca="false">H922-G922</f>
        <v>-466</v>
      </c>
      <c r="K922" s="0" t="n">
        <v>356</v>
      </c>
      <c r="L922" s="0" t="n">
        <v>738</v>
      </c>
      <c r="M922" s="2" t="n">
        <f aca="false">IF(K922-L922 = 0,K922+10,K922)</f>
        <v>356</v>
      </c>
      <c r="N922" s="0" t="n">
        <f aca="false">M922-L922</f>
        <v>-382</v>
      </c>
      <c r="P922" s="0" t="n">
        <v>512</v>
      </c>
      <c r="Q922" s="0" t="n">
        <v>922</v>
      </c>
      <c r="R922" s="2" t="n">
        <f aca="false">IF(P922-Q922 = 0,P922+10,P922)</f>
        <v>512</v>
      </c>
      <c r="S922" s="0" t="n">
        <f aca="false">R922-Q922</f>
        <v>-410</v>
      </c>
      <c r="U922" s="0" t="n">
        <v>397</v>
      </c>
      <c r="V922" s="0" t="n">
        <v>1844</v>
      </c>
      <c r="W922" s="2" t="n">
        <f aca="false">IF(U922-V922 = 0,U922+10,U922)</f>
        <v>397</v>
      </c>
      <c r="X922" s="0" t="n">
        <f aca="false">W922-V922</f>
        <v>-1447</v>
      </c>
      <c r="Z922" s="0" t="n">
        <v>329</v>
      </c>
      <c r="AA922" s="0" t="n">
        <v>1844</v>
      </c>
      <c r="AB922" s="2" t="n">
        <f aca="false">IF(Z922-AA922 = 0,Z922+10,Z922)</f>
        <v>329</v>
      </c>
      <c r="AC922" s="0" t="n">
        <f aca="false">AB922-AA922</f>
        <v>-1515</v>
      </c>
      <c r="AE922" s="0" t="n">
        <v>3469</v>
      </c>
      <c r="AF922" s="0" t="n">
        <v>1772</v>
      </c>
      <c r="AG922" s="2" t="n">
        <f aca="false">IF(AE922-AF922 = 0,AE922+10,AE922)</f>
        <v>3469</v>
      </c>
      <c r="AH922" s="0" t="n">
        <f aca="false">AG922-AF922</f>
        <v>1697</v>
      </c>
      <c r="AJ922" s="0" t="n">
        <v>102</v>
      </c>
      <c r="AK922" s="0" t="n">
        <v>1512</v>
      </c>
      <c r="AL922" s="2" t="n">
        <f aca="false">IF(AJ922-AK922 = 0,AJ922+10,AJ922)</f>
        <v>102</v>
      </c>
      <c r="AM922" s="0" t="n">
        <f aca="false">AL922-AK922</f>
        <v>-1410</v>
      </c>
      <c r="AO922" s="0" t="n">
        <v>402</v>
      </c>
      <c r="AP922" s="0" t="n">
        <v>1844</v>
      </c>
      <c r="AQ922" s="2" t="n">
        <f aca="false">IF(AO922-AP922 = 0,AO922+10,AO922)</f>
        <v>402</v>
      </c>
      <c r="AR922" s="0" t="n">
        <f aca="false">AQ922-AP922</f>
        <v>-1442</v>
      </c>
      <c r="AT922" s="0" t="n">
        <v>101</v>
      </c>
      <c r="AU922" s="0" t="n">
        <v>442</v>
      </c>
      <c r="AV922" s="2" t="n">
        <f aca="false">IF(AT922-AU922 = 0,AT922+10,AT922)</f>
        <v>101</v>
      </c>
      <c r="AW922" s="0" t="n">
        <f aca="false">AV922-AU922</f>
        <v>-341</v>
      </c>
      <c r="AY922" s="0" t="n">
        <f aca="false">SUM(D922,I922,N922,S922,X922,AC922,AH922,AM922,AR922,AW922)</f>
        <v>-5888</v>
      </c>
      <c r="AZ922" s="0" t="n">
        <f aca="false">ABS(AY922)</f>
        <v>5888</v>
      </c>
    </row>
    <row r="923" customFormat="false" ht="12.8" hidden="false" customHeight="false" outlineLevel="0" collapsed="false">
      <c r="A923" s="0" t="n">
        <v>503</v>
      </c>
      <c r="B923" s="0" t="n">
        <v>570</v>
      </c>
      <c r="C923" s="0" t="n">
        <f aca="false">IF(A923-B923 = 0,A923+10,A923)</f>
        <v>503</v>
      </c>
      <c r="D923" s="0" t="n">
        <f aca="false">C923-B923</f>
        <v>-67</v>
      </c>
      <c r="F923" s="0" t="n">
        <v>474</v>
      </c>
      <c r="G923" s="0" t="n">
        <v>958</v>
      </c>
      <c r="H923" s="0" t="n">
        <f aca="false">IF(F923-G923 = 0,F923+10,F923)</f>
        <v>474</v>
      </c>
      <c r="I923" s="0" t="n">
        <f aca="false">H923-G923</f>
        <v>-484</v>
      </c>
      <c r="K923" s="0" t="n">
        <v>356</v>
      </c>
      <c r="L923" s="0" t="n">
        <v>772</v>
      </c>
      <c r="M923" s="2" t="n">
        <f aca="false">IF(K923-L923 = 0,K923+10,K923)</f>
        <v>356</v>
      </c>
      <c r="N923" s="0" t="n">
        <f aca="false">M923-L923</f>
        <v>-416</v>
      </c>
      <c r="P923" s="0" t="n">
        <v>512</v>
      </c>
      <c r="Q923" s="0" t="n">
        <v>938</v>
      </c>
      <c r="R923" s="2" t="n">
        <f aca="false">IF(P923-Q923 = 0,P923+10,P923)</f>
        <v>512</v>
      </c>
      <c r="S923" s="0" t="n">
        <f aca="false">R923-Q923</f>
        <v>-426</v>
      </c>
      <c r="U923" s="0" t="n">
        <v>410</v>
      </c>
      <c r="V923" s="0" t="n">
        <v>1842</v>
      </c>
      <c r="W923" s="2" t="n">
        <f aca="false">IF(U923-V923 = 0,U923+10,U923)</f>
        <v>410</v>
      </c>
      <c r="X923" s="0" t="n">
        <f aca="false">W923-V923</f>
        <v>-1432</v>
      </c>
      <c r="Z923" s="0" t="n">
        <v>2090</v>
      </c>
      <c r="AA923" s="0" t="n">
        <v>1842</v>
      </c>
      <c r="AB923" s="2" t="n">
        <f aca="false">IF(Z923-AA923 = 0,Z923+10,Z923)</f>
        <v>2090</v>
      </c>
      <c r="AC923" s="0" t="n">
        <f aca="false">AB923-AA923</f>
        <v>248</v>
      </c>
      <c r="AE923" s="0" t="n">
        <v>3469</v>
      </c>
      <c r="AF923" s="0" t="n">
        <v>1750</v>
      </c>
      <c r="AG923" s="2" t="n">
        <f aca="false">IF(AE923-AF923 = 0,AE923+10,AE923)</f>
        <v>3469</v>
      </c>
      <c r="AH923" s="0" t="n">
        <f aca="false">AG923-AF923</f>
        <v>1719</v>
      </c>
      <c r="AJ923" s="0" t="n">
        <v>102</v>
      </c>
      <c r="AK923" s="0" t="n">
        <v>1068</v>
      </c>
      <c r="AL923" s="2" t="n">
        <f aca="false">IF(AJ923-AK923 = 0,AJ923+10,AJ923)</f>
        <v>102</v>
      </c>
      <c r="AM923" s="0" t="n">
        <f aca="false">AL923-AK923</f>
        <v>-966</v>
      </c>
      <c r="AO923" s="0" t="n">
        <v>280</v>
      </c>
      <c r="AP923" s="0" t="n">
        <v>1842</v>
      </c>
      <c r="AQ923" s="2" t="n">
        <f aca="false">IF(AO923-AP923 = 0,AO923+10,AO923)</f>
        <v>280</v>
      </c>
      <c r="AR923" s="0" t="n">
        <f aca="false">AQ923-AP923</f>
        <v>-1562</v>
      </c>
      <c r="AT923" s="0" t="n">
        <v>1289</v>
      </c>
      <c r="AU923" s="0" t="n">
        <v>460</v>
      </c>
      <c r="AV923" s="2" t="n">
        <f aca="false">IF(AT923-AU923 = 0,AT923+10,AT923)</f>
        <v>1289</v>
      </c>
      <c r="AW923" s="0" t="n">
        <f aca="false">AV923-AU923</f>
        <v>829</v>
      </c>
      <c r="AY923" s="0" t="n">
        <f aca="false">SUM(D923,I923,N923,S923,X923,AC923,AH923,AM923,AR923,AW923)</f>
        <v>-2557</v>
      </c>
      <c r="AZ923" s="0" t="n">
        <f aca="false">ABS(AY923)</f>
        <v>2557</v>
      </c>
    </row>
    <row r="924" customFormat="false" ht="12.8" hidden="false" customHeight="false" outlineLevel="0" collapsed="false">
      <c r="A924" s="0" t="n">
        <v>503</v>
      </c>
      <c r="B924" s="0" t="n">
        <v>550</v>
      </c>
      <c r="C924" s="0" t="n">
        <f aca="false">IF(A924-B924 = 0,A924+10,A924)</f>
        <v>503</v>
      </c>
      <c r="D924" s="0" t="n">
        <f aca="false">C924-B924</f>
        <v>-47</v>
      </c>
      <c r="F924" s="0" t="n">
        <v>355</v>
      </c>
      <c r="G924" s="0" t="n">
        <v>826</v>
      </c>
      <c r="H924" s="0" t="n">
        <f aca="false">IF(F924-G924 = 0,F924+10,F924)</f>
        <v>355</v>
      </c>
      <c r="I924" s="0" t="n">
        <f aca="false">H924-G924</f>
        <v>-471</v>
      </c>
      <c r="K924" s="0" t="n">
        <v>356</v>
      </c>
      <c r="L924" s="0" t="n">
        <v>752</v>
      </c>
      <c r="M924" s="2" t="n">
        <f aca="false">IF(K924-L924 = 0,K924+10,K924)</f>
        <v>356</v>
      </c>
      <c r="N924" s="0" t="n">
        <f aca="false">M924-L924</f>
        <v>-396</v>
      </c>
      <c r="P924" s="0" t="n">
        <v>512</v>
      </c>
      <c r="Q924" s="0" t="n">
        <v>936</v>
      </c>
      <c r="R924" s="2" t="n">
        <f aca="false">IF(P924-Q924 = 0,P924+10,P924)</f>
        <v>512</v>
      </c>
      <c r="S924" s="0" t="n">
        <f aca="false">R924-Q924</f>
        <v>-424</v>
      </c>
      <c r="U924" s="0" t="n">
        <v>410</v>
      </c>
      <c r="V924" s="0" t="n">
        <v>1838</v>
      </c>
      <c r="W924" s="2" t="n">
        <f aca="false">IF(U924-V924 = 0,U924+10,U924)</f>
        <v>410</v>
      </c>
      <c r="X924" s="0" t="n">
        <f aca="false">W924-V924</f>
        <v>-1428</v>
      </c>
      <c r="Z924" s="0" t="n">
        <v>2090</v>
      </c>
      <c r="AA924" s="0" t="n">
        <v>1838</v>
      </c>
      <c r="AB924" s="2" t="n">
        <f aca="false">IF(Z924-AA924 = 0,Z924+10,Z924)</f>
        <v>2090</v>
      </c>
      <c r="AC924" s="0" t="n">
        <f aca="false">AB924-AA924</f>
        <v>252</v>
      </c>
      <c r="AE924" s="0" t="n">
        <v>3469</v>
      </c>
      <c r="AF924" s="0" t="n">
        <v>1746</v>
      </c>
      <c r="AG924" s="2" t="n">
        <f aca="false">IF(AE924-AF924 = 0,AE924+10,AE924)</f>
        <v>3469</v>
      </c>
      <c r="AH924" s="0" t="n">
        <f aca="false">AG924-AF924</f>
        <v>1723</v>
      </c>
      <c r="AJ924" s="0" t="n">
        <v>102</v>
      </c>
      <c r="AK924" s="0" t="n">
        <v>1322</v>
      </c>
      <c r="AL924" s="2" t="n">
        <f aca="false">IF(AJ924-AK924 = 0,AJ924+10,AJ924)</f>
        <v>102</v>
      </c>
      <c r="AM924" s="0" t="n">
        <f aca="false">AL924-AK924</f>
        <v>-1220</v>
      </c>
      <c r="AO924" s="0" t="n">
        <v>280</v>
      </c>
      <c r="AP924" s="0" t="n">
        <v>1838</v>
      </c>
      <c r="AQ924" s="2" t="n">
        <f aca="false">IF(AO924-AP924 = 0,AO924+10,AO924)</f>
        <v>280</v>
      </c>
      <c r="AR924" s="0" t="n">
        <f aca="false">AQ924-AP924</f>
        <v>-1558</v>
      </c>
      <c r="AT924" s="0" t="n">
        <v>1289</v>
      </c>
      <c r="AU924" s="0" t="n">
        <v>458</v>
      </c>
      <c r="AV924" s="2" t="n">
        <f aca="false">IF(AT924-AU924 = 0,AT924+10,AT924)</f>
        <v>1289</v>
      </c>
      <c r="AW924" s="0" t="n">
        <f aca="false">AV924-AU924</f>
        <v>831</v>
      </c>
      <c r="AY924" s="0" t="n">
        <f aca="false">SUM(D924,I924,N924,S924,X924,AC924,AH924,AM924,AR924,AW924)</f>
        <v>-2738</v>
      </c>
      <c r="AZ924" s="0" t="n">
        <f aca="false">ABS(AY924)</f>
        <v>2738</v>
      </c>
    </row>
    <row r="925" customFormat="false" ht="12.8" hidden="false" customHeight="false" outlineLevel="0" collapsed="false">
      <c r="A925" s="0" t="n">
        <v>503</v>
      </c>
      <c r="B925" s="0" t="n">
        <v>550</v>
      </c>
      <c r="C925" s="0" t="n">
        <f aca="false">IF(A925-B925 = 0,A925+10,A925)</f>
        <v>503</v>
      </c>
      <c r="D925" s="0" t="n">
        <f aca="false">C925-B925</f>
        <v>-47</v>
      </c>
      <c r="F925" s="0" t="n">
        <v>355</v>
      </c>
      <c r="G925" s="0" t="n">
        <v>806</v>
      </c>
      <c r="H925" s="0" t="n">
        <f aca="false">IF(F925-G925 = 0,F925+10,F925)</f>
        <v>355</v>
      </c>
      <c r="I925" s="0" t="n">
        <f aca="false">H925-G925</f>
        <v>-451</v>
      </c>
      <c r="K925" s="0" t="n">
        <v>578</v>
      </c>
      <c r="L925" s="0" t="n">
        <v>770</v>
      </c>
      <c r="M925" s="2" t="n">
        <f aca="false">IF(K925-L925 = 0,K925+10,K925)</f>
        <v>578</v>
      </c>
      <c r="N925" s="0" t="n">
        <f aca="false">M925-L925</f>
        <v>-192</v>
      </c>
      <c r="P925" s="0" t="n">
        <v>512</v>
      </c>
      <c r="Q925" s="0" t="n">
        <v>898</v>
      </c>
      <c r="R925" s="2" t="n">
        <f aca="false">IF(P925-Q925 = 0,P925+10,P925)</f>
        <v>512</v>
      </c>
      <c r="S925" s="0" t="n">
        <f aca="false">R925-Q925</f>
        <v>-386</v>
      </c>
      <c r="U925" s="0" t="n">
        <v>410</v>
      </c>
      <c r="V925" s="0" t="n">
        <v>1834</v>
      </c>
      <c r="W925" s="2" t="n">
        <f aca="false">IF(U925-V925 = 0,U925+10,U925)</f>
        <v>410</v>
      </c>
      <c r="X925" s="0" t="n">
        <f aca="false">W925-V925</f>
        <v>-1424</v>
      </c>
      <c r="Z925" s="0" t="n">
        <v>2090</v>
      </c>
      <c r="AA925" s="0" t="n">
        <v>1834</v>
      </c>
      <c r="AB925" s="2" t="n">
        <f aca="false">IF(Z925-AA925 = 0,Z925+10,Z925)</f>
        <v>2090</v>
      </c>
      <c r="AC925" s="0" t="n">
        <f aca="false">AB925-AA925</f>
        <v>256</v>
      </c>
      <c r="AE925" s="0" t="n">
        <v>3469</v>
      </c>
      <c r="AF925" s="0" t="n">
        <v>1780</v>
      </c>
      <c r="AG925" s="2" t="n">
        <f aca="false">IF(AE925-AF925 = 0,AE925+10,AE925)</f>
        <v>3469</v>
      </c>
      <c r="AH925" s="0" t="n">
        <f aca="false">AG925-AF925</f>
        <v>1689</v>
      </c>
      <c r="AJ925" s="0" t="n">
        <v>102</v>
      </c>
      <c r="AK925" s="0" t="n">
        <v>1834</v>
      </c>
      <c r="AL925" s="2" t="n">
        <f aca="false">IF(AJ925-AK925 = 0,AJ925+10,AJ925)</f>
        <v>102</v>
      </c>
      <c r="AM925" s="0" t="n">
        <f aca="false">AL925-AK925</f>
        <v>-1732</v>
      </c>
      <c r="AO925" s="0" t="n">
        <v>457</v>
      </c>
      <c r="AP925" s="0" t="n">
        <v>1834</v>
      </c>
      <c r="AQ925" s="2" t="n">
        <f aca="false">IF(AO925-AP925 = 0,AO925+10,AO925)</f>
        <v>457</v>
      </c>
      <c r="AR925" s="0" t="n">
        <f aca="false">AQ925-AP925</f>
        <v>-1377</v>
      </c>
      <c r="AT925" s="0" t="n">
        <v>1289</v>
      </c>
      <c r="AU925" s="0" t="n">
        <v>422</v>
      </c>
      <c r="AV925" s="2" t="n">
        <f aca="false">IF(AT925-AU925 = 0,AT925+10,AT925)</f>
        <v>1289</v>
      </c>
      <c r="AW925" s="0" t="n">
        <f aca="false">AV925-AU925</f>
        <v>867</v>
      </c>
      <c r="AY925" s="0" t="n">
        <f aca="false">SUM(D925,I925,N925,S925,X925,AC925,AH925,AM925,AR925,AW925)</f>
        <v>-2797</v>
      </c>
      <c r="AZ925" s="0" t="n">
        <f aca="false">ABS(AY925)</f>
        <v>2797</v>
      </c>
    </row>
    <row r="926" customFormat="false" ht="12.8" hidden="false" customHeight="false" outlineLevel="0" collapsed="false">
      <c r="A926" s="0" t="n">
        <v>503</v>
      </c>
      <c r="B926" s="0" t="n">
        <v>566</v>
      </c>
      <c r="C926" s="0" t="n">
        <f aca="false">IF(A926-B926 = 0,A926+10,A926)</f>
        <v>503</v>
      </c>
      <c r="D926" s="0" t="n">
        <f aca="false">C926-B926</f>
        <v>-63</v>
      </c>
      <c r="F926" s="0" t="n">
        <v>368</v>
      </c>
      <c r="G926" s="0" t="n">
        <v>732</v>
      </c>
      <c r="H926" s="0" t="n">
        <f aca="false">IF(F926-G926 = 0,F926+10,F926)</f>
        <v>368</v>
      </c>
      <c r="I926" s="0" t="n">
        <f aca="false">H926-G926</f>
        <v>-364</v>
      </c>
      <c r="K926" s="0" t="n">
        <v>578</v>
      </c>
      <c r="L926" s="0" t="n">
        <v>768</v>
      </c>
      <c r="M926" s="2" t="n">
        <f aca="false">IF(K926-L926 = 0,K926+10,K926)</f>
        <v>578</v>
      </c>
      <c r="N926" s="0" t="n">
        <f aca="false">M926-L926</f>
        <v>-190</v>
      </c>
      <c r="P926" s="0" t="n">
        <v>512</v>
      </c>
      <c r="Q926" s="0" t="n">
        <v>1006</v>
      </c>
      <c r="R926" s="2" t="n">
        <f aca="false">IF(P926-Q926 = 0,P926+10,P926)</f>
        <v>512</v>
      </c>
      <c r="S926" s="0" t="n">
        <f aca="false">R926-Q926</f>
        <v>-494</v>
      </c>
      <c r="U926" s="0" t="n">
        <v>410</v>
      </c>
      <c r="V926" s="0" t="n">
        <v>1830</v>
      </c>
      <c r="W926" s="2" t="n">
        <f aca="false">IF(U926-V926 = 0,U926+10,U926)</f>
        <v>410</v>
      </c>
      <c r="X926" s="0" t="n">
        <f aca="false">W926-V926</f>
        <v>-1420</v>
      </c>
      <c r="Z926" s="0" t="n">
        <v>329</v>
      </c>
      <c r="AA926" s="0" t="n">
        <v>1738</v>
      </c>
      <c r="AB926" s="2" t="n">
        <f aca="false">IF(Z926-AA926 = 0,Z926+10,Z926)</f>
        <v>329</v>
      </c>
      <c r="AC926" s="0" t="n">
        <f aca="false">AB926-AA926</f>
        <v>-1409</v>
      </c>
      <c r="AE926" s="0" t="n">
        <v>3469</v>
      </c>
      <c r="AF926" s="0" t="n">
        <v>1812</v>
      </c>
      <c r="AG926" s="2" t="n">
        <f aca="false">IF(AE926-AF926 = 0,AE926+10,AE926)</f>
        <v>3469</v>
      </c>
      <c r="AH926" s="0" t="n">
        <f aca="false">AG926-AF926</f>
        <v>1657</v>
      </c>
      <c r="AJ926" s="0" t="n">
        <v>102</v>
      </c>
      <c r="AK926" s="0" t="n">
        <v>1830</v>
      </c>
      <c r="AL926" s="2" t="n">
        <f aca="false">IF(AJ926-AK926 = 0,AJ926+10,AJ926)</f>
        <v>102</v>
      </c>
      <c r="AM926" s="0" t="n">
        <f aca="false">AL926-AK926</f>
        <v>-1728</v>
      </c>
      <c r="AO926" s="0" t="n">
        <v>655</v>
      </c>
      <c r="AP926" s="0" t="n">
        <v>1830</v>
      </c>
      <c r="AQ926" s="2" t="n">
        <f aca="false">IF(AO926-AP926 = 0,AO926+10,AO926)</f>
        <v>655</v>
      </c>
      <c r="AR926" s="0" t="n">
        <f aca="false">AQ926-AP926</f>
        <v>-1175</v>
      </c>
      <c r="AT926" s="0" t="n">
        <v>1289</v>
      </c>
      <c r="AU926" s="0" t="n">
        <v>420</v>
      </c>
      <c r="AV926" s="2" t="n">
        <f aca="false">IF(AT926-AU926 = 0,AT926+10,AT926)</f>
        <v>1289</v>
      </c>
      <c r="AW926" s="0" t="n">
        <f aca="false">AV926-AU926</f>
        <v>869</v>
      </c>
      <c r="AY926" s="0" t="n">
        <f aca="false">SUM(D926,I926,N926,S926,X926,AC926,AH926,AM926,AR926,AW926)</f>
        <v>-4317</v>
      </c>
      <c r="AZ926" s="0" t="n">
        <f aca="false">ABS(AY926)</f>
        <v>4317</v>
      </c>
    </row>
    <row r="927" customFormat="false" ht="12.8" hidden="false" customHeight="false" outlineLevel="0" collapsed="false">
      <c r="A927" s="0" t="n">
        <v>503</v>
      </c>
      <c r="B927" s="0" t="n">
        <v>638</v>
      </c>
      <c r="C927" s="0" t="n">
        <f aca="false">IF(A927-B927 = 0,A927+10,A927)</f>
        <v>503</v>
      </c>
      <c r="D927" s="0" t="n">
        <f aca="false">C927-B927</f>
        <v>-135</v>
      </c>
      <c r="F927" s="0" t="n">
        <v>368</v>
      </c>
      <c r="G927" s="0" t="n">
        <v>822</v>
      </c>
      <c r="H927" s="0" t="n">
        <f aca="false">IF(F927-G927 = 0,F927+10,F927)</f>
        <v>368</v>
      </c>
      <c r="I927" s="0" t="n">
        <f aca="false">H927-G927</f>
        <v>-454</v>
      </c>
      <c r="K927" s="0" t="n">
        <v>578</v>
      </c>
      <c r="L927" s="0" t="n">
        <v>748</v>
      </c>
      <c r="M927" s="2" t="n">
        <f aca="false">IF(K927-L927 = 0,K927+10,K927)</f>
        <v>578</v>
      </c>
      <c r="N927" s="0" t="n">
        <f aca="false">M927-L927</f>
        <v>-170</v>
      </c>
      <c r="P927" s="0" t="n">
        <v>512</v>
      </c>
      <c r="Q927" s="0" t="n">
        <v>986</v>
      </c>
      <c r="R927" s="2" t="n">
        <f aca="false">IF(P927-Q927 = 0,P927+10,P927)</f>
        <v>512</v>
      </c>
      <c r="S927" s="0" t="n">
        <f aca="false">R927-Q927</f>
        <v>-474</v>
      </c>
      <c r="U927" s="0" t="n">
        <v>410</v>
      </c>
      <c r="V927" s="0" t="n">
        <v>1826</v>
      </c>
      <c r="W927" s="2" t="n">
        <f aca="false">IF(U927-V927 = 0,U927+10,U927)</f>
        <v>410</v>
      </c>
      <c r="X927" s="0" t="n">
        <f aca="false">W927-V927</f>
        <v>-1416</v>
      </c>
      <c r="Z927" s="0" t="n">
        <v>329</v>
      </c>
      <c r="AA927" s="0" t="n">
        <v>1826</v>
      </c>
      <c r="AB927" s="2" t="n">
        <f aca="false">IF(Z927-AA927 = 0,Z927+10,Z927)</f>
        <v>329</v>
      </c>
      <c r="AC927" s="0" t="n">
        <f aca="false">AB927-AA927</f>
        <v>-1497</v>
      </c>
      <c r="AE927" s="0" t="n">
        <v>3469</v>
      </c>
      <c r="AF927" s="0" t="n">
        <v>694</v>
      </c>
      <c r="AG927" s="2" t="n">
        <f aca="false">IF(AE927-AF927 = 0,AE927+10,AE927)</f>
        <v>3469</v>
      </c>
      <c r="AH927" s="0" t="n">
        <f aca="false">AG927-AF927</f>
        <v>2775</v>
      </c>
      <c r="AJ927" s="0" t="n">
        <v>102</v>
      </c>
      <c r="AK927" s="0" t="n">
        <v>1826</v>
      </c>
      <c r="AL927" s="2" t="n">
        <f aca="false">IF(AJ927-AK927 = 0,AJ927+10,AJ927)</f>
        <v>102</v>
      </c>
      <c r="AM927" s="0" t="n">
        <f aca="false">AL927-AK927</f>
        <v>-1724</v>
      </c>
      <c r="AO927" s="0" t="n">
        <v>478</v>
      </c>
      <c r="AP927" s="0" t="n">
        <v>1826</v>
      </c>
      <c r="AQ927" s="2" t="n">
        <f aca="false">IF(AO927-AP927 = 0,AO927+10,AO927)</f>
        <v>478</v>
      </c>
      <c r="AR927" s="0" t="n">
        <f aca="false">AQ927-AP927</f>
        <v>-1348</v>
      </c>
      <c r="AT927" s="0" t="n">
        <v>1289</v>
      </c>
      <c r="AU927" s="0" t="n">
        <v>420</v>
      </c>
      <c r="AV927" s="2" t="n">
        <f aca="false">IF(AT927-AU927 = 0,AT927+10,AT927)</f>
        <v>1289</v>
      </c>
      <c r="AW927" s="0" t="n">
        <f aca="false">AV927-AU927</f>
        <v>869</v>
      </c>
      <c r="AY927" s="0" t="n">
        <f aca="false">SUM(D927,I927,N927,S927,X927,AC927,AH927,AM927,AR927,AW927)</f>
        <v>-3574</v>
      </c>
      <c r="AZ927" s="0" t="n">
        <f aca="false">ABS(AY927)</f>
        <v>3574</v>
      </c>
    </row>
    <row r="928" customFormat="false" ht="12.8" hidden="false" customHeight="false" outlineLevel="0" collapsed="false">
      <c r="A928" s="0" t="n">
        <v>503</v>
      </c>
      <c r="B928" s="0" t="n">
        <v>620</v>
      </c>
      <c r="C928" s="0" t="n">
        <f aca="false">IF(A928-B928 = 0,A928+10,A928)</f>
        <v>503</v>
      </c>
      <c r="D928" s="0" t="n">
        <f aca="false">C928-B928</f>
        <v>-117</v>
      </c>
      <c r="F928" s="0" t="n">
        <v>368</v>
      </c>
      <c r="G928" s="0" t="n">
        <v>820</v>
      </c>
      <c r="H928" s="0" t="n">
        <f aca="false">IF(F928-G928 = 0,F928+10,F928)</f>
        <v>368</v>
      </c>
      <c r="I928" s="0" t="n">
        <f aca="false">H928-G928</f>
        <v>-452</v>
      </c>
      <c r="K928" s="0" t="n">
        <v>578</v>
      </c>
      <c r="L928" s="0" t="n">
        <v>838</v>
      </c>
      <c r="M928" s="2" t="n">
        <f aca="false">IF(K928-L928 = 0,K928+10,K928)</f>
        <v>578</v>
      </c>
      <c r="N928" s="0" t="n">
        <f aca="false">M928-L928</f>
        <v>-260</v>
      </c>
      <c r="P928" s="0" t="n">
        <v>512</v>
      </c>
      <c r="Q928" s="0" t="n">
        <v>1458</v>
      </c>
      <c r="R928" s="2" t="n">
        <f aca="false">IF(P928-Q928 = 0,P928+10,P928)</f>
        <v>512</v>
      </c>
      <c r="S928" s="0" t="n">
        <f aca="false">R928-Q928</f>
        <v>-946</v>
      </c>
      <c r="U928" s="0" t="n">
        <v>410</v>
      </c>
      <c r="V928" s="0" t="n">
        <v>1824</v>
      </c>
      <c r="W928" s="2" t="n">
        <f aca="false">IF(U928-V928 = 0,U928+10,U928)</f>
        <v>410</v>
      </c>
      <c r="X928" s="0" t="n">
        <f aca="false">W928-V928</f>
        <v>-1414</v>
      </c>
      <c r="Z928" s="0" t="n">
        <v>329</v>
      </c>
      <c r="AA928" s="0" t="n">
        <v>1824</v>
      </c>
      <c r="AB928" s="2" t="n">
        <f aca="false">IF(Z928-AA928 = 0,Z928+10,Z928)</f>
        <v>329</v>
      </c>
      <c r="AC928" s="0" t="n">
        <f aca="false">AB928-AA928</f>
        <v>-1495</v>
      </c>
      <c r="AE928" s="0" t="n">
        <v>3272</v>
      </c>
      <c r="AF928" s="0" t="n">
        <v>710</v>
      </c>
      <c r="AG928" s="2" t="n">
        <f aca="false">IF(AE928-AF928 = 0,AE928+10,AE928)</f>
        <v>3272</v>
      </c>
      <c r="AH928" s="0" t="n">
        <f aca="false">AG928-AF928</f>
        <v>2562</v>
      </c>
      <c r="AJ928" s="0" t="n">
        <v>102</v>
      </c>
      <c r="AK928" s="0" t="n">
        <v>1824</v>
      </c>
      <c r="AL928" s="2" t="n">
        <f aca="false">IF(AJ928-AK928 = 0,AJ928+10,AJ928)</f>
        <v>102</v>
      </c>
      <c r="AM928" s="0" t="n">
        <f aca="false">AL928-AK928</f>
        <v>-1722</v>
      </c>
      <c r="AO928" s="0" t="n">
        <v>478</v>
      </c>
      <c r="AP928" s="0" t="n">
        <v>1824</v>
      </c>
      <c r="AQ928" s="2" t="n">
        <f aca="false">IF(AO928-AP928 = 0,AO928+10,AO928)</f>
        <v>478</v>
      </c>
      <c r="AR928" s="0" t="n">
        <f aca="false">AQ928-AP928</f>
        <v>-1346</v>
      </c>
      <c r="AT928" s="0" t="n">
        <v>1289</v>
      </c>
      <c r="AU928" s="0" t="n">
        <v>436</v>
      </c>
      <c r="AV928" s="2" t="n">
        <f aca="false">IF(AT928-AU928 = 0,AT928+10,AT928)</f>
        <v>1289</v>
      </c>
      <c r="AW928" s="0" t="n">
        <f aca="false">AV928-AU928</f>
        <v>853</v>
      </c>
      <c r="AY928" s="0" t="n">
        <f aca="false">SUM(D928,I928,N928,S928,X928,AC928,AH928,AM928,AR928,AW928)</f>
        <v>-4337</v>
      </c>
      <c r="AZ928" s="0" t="n">
        <f aca="false">ABS(AY928)</f>
        <v>4337</v>
      </c>
    </row>
    <row r="929" customFormat="false" ht="12.8" hidden="false" customHeight="false" outlineLevel="0" collapsed="false">
      <c r="A929" s="0" t="n">
        <v>503</v>
      </c>
      <c r="B929" s="0" t="n">
        <v>618</v>
      </c>
      <c r="C929" s="0" t="n">
        <f aca="false">IF(A929-B929 = 0,A929+10,A929)</f>
        <v>503</v>
      </c>
      <c r="D929" s="0" t="n">
        <f aca="false">C929-B929</f>
        <v>-115</v>
      </c>
      <c r="F929" s="0" t="n">
        <v>368</v>
      </c>
      <c r="G929" s="0" t="n">
        <v>872</v>
      </c>
      <c r="H929" s="0" t="n">
        <f aca="false">IF(F929-G929 = 0,F929+10,F929)</f>
        <v>368</v>
      </c>
      <c r="I929" s="0" t="n">
        <f aca="false">H929-G929</f>
        <v>-504</v>
      </c>
      <c r="K929" s="0" t="n">
        <v>578</v>
      </c>
      <c r="L929" s="0" t="n">
        <v>672</v>
      </c>
      <c r="M929" s="2" t="n">
        <f aca="false">IF(K929-L929 = 0,K929+10,K929)</f>
        <v>578</v>
      </c>
      <c r="N929" s="0" t="n">
        <f aca="false">M929-L929</f>
        <v>-94</v>
      </c>
      <c r="P929" s="0" t="n">
        <v>512</v>
      </c>
      <c r="Q929" s="0" t="n">
        <v>1236</v>
      </c>
      <c r="R929" s="2" t="n">
        <f aca="false">IF(P929-Q929 = 0,P929+10,P929)</f>
        <v>512</v>
      </c>
      <c r="S929" s="0" t="n">
        <f aca="false">R929-Q929</f>
        <v>-724</v>
      </c>
      <c r="U929" s="0" t="n">
        <v>410</v>
      </c>
      <c r="V929" s="0" t="n">
        <v>1820</v>
      </c>
      <c r="W929" s="2" t="n">
        <f aca="false">IF(U929-V929 = 0,U929+10,U929)</f>
        <v>410</v>
      </c>
      <c r="X929" s="0" t="n">
        <f aca="false">W929-V929</f>
        <v>-1410</v>
      </c>
      <c r="Z929" s="0" t="n">
        <v>329</v>
      </c>
      <c r="AA929" s="0" t="n">
        <v>1820</v>
      </c>
      <c r="AB929" s="2" t="n">
        <f aca="false">IF(Z929-AA929 = 0,Z929+10,Z929)</f>
        <v>329</v>
      </c>
      <c r="AC929" s="0" t="n">
        <f aca="false">AB929-AA929</f>
        <v>-1491</v>
      </c>
      <c r="AE929" s="0" t="n">
        <v>3272</v>
      </c>
      <c r="AF929" s="0" t="n">
        <v>708</v>
      </c>
      <c r="AG929" s="2" t="n">
        <f aca="false">IF(AE929-AF929 = 0,AE929+10,AE929)</f>
        <v>3272</v>
      </c>
      <c r="AH929" s="0" t="n">
        <f aca="false">AG929-AF929</f>
        <v>2564</v>
      </c>
      <c r="AJ929" s="0" t="n">
        <v>102</v>
      </c>
      <c r="AK929" s="0" t="n">
        <v>1820</v>
      </c>
      <c r="AL929" s="2" t="n">
        <f aca="false">IF(AJ929-AK929 = 0,AJ929+10,AJ929)</f>
        <v>102</v>
      </c>
      <c r="AM929" s="0" t="n">
        <f aca="false">AL929-AK929</f>
        <v>-1718</v>
      </c>
      <c r="AO929" s="0" t="n">
        <v>478</v>
      </c>
      <c r="AP929" s="0" t="n">
        <v>1820</v>
      </c>
      <c r="AQ929" s="2" t="n">
        <f aca="false">IF(AO929-AP929 = 0,AO929+10,AO929)</f>
        <v>478</v>
      </c>
      <c r="AR929" s="0" t="n">
        <f aca="false">AQ929-AP929</f>
        <v>-1342</v>
      </c>
      <c r="AT929" s="0" t="n">
        <v>1289</v>
      </c>
      <c r="AU929" s="0" t="n">
        <v>436</v>
      </c>
      <c r="AV929" s="2" t="n">
        <f aca="false">IF(AT929-AU929 = 0,AT929+10,AT929)</f>
        <v>1289</v>
      </c>
      <c r="AW929" s="0" t="n">
        <f aca="false">AV929-AU929</f>
        <v>853</v>
      </c>
      <c r="AY929" s="0" t="n">
        <f aca="false">SUM(D929,I929,N929,S929,X929,AC929,AH929,AM929,AR929,AW929)</f>
        <v>-3981</v>
      </c>
      <c r="AZ929" s="0" t="n">
        <f aca="false">ABS(AY929)</f>
        <v>3981</v>
      </c>
    </row>
    <row r="930" customFormat="false" ht="12.8" hidden="false" customHeight="false" outlineLevel="0" collapsed="false">
      <c r="A930" s="0" t="n">
        <v>503</v>
      </c>
      <c r="B930" s="0" t="n">
        <v>616</v>
      </c>
      <c r="C930" s="0" t="n">
        <f aca="false">IF(A930-B930 = 0,A930+10,A930)</f>
        <v>503</v>
      </c>
      <c r="D930" s="0" t="n">
        <f aca="false">C930-B930</f>
        <v>-113</v>
      </c>
      <c r="F930" s="0" t="n">
        <v>368</v>
      </c>
      <c r="G930" s="0" t="n">
        <v>870</v>
      </c>
      <c r="H930" s="0" t="n">
        <f aca="false">IF(F930-G930 = 0,F930+10,F930)</f>
        <v>368</v>
      </c>
      <c r="I930" s="0" t="n">
        <f aca="false">H930-G930</f>
        <v>-502</v>
      </c>
      <c r="K930" s="0" t="n">
        <v>578</v>
      </c>
      <c r="L930" s="0" t="n">
        <v>690</v>
      </c>
      <c r="M930" s="2" t="n">
        <f aca="false">IF(K930-L930 = 0,K930+10,K930)</f>
        <v>578</v>
      </c>
      <c r="N930" s="0" t="n">
        <f aca="false">M930-L930</f>
        <v>-112</v>
      </c>
      <c r="P930" s="0" t="n">
        <v>528</v>
      </c>
      <c r="Q930" s="0" t="n">
        <v>1344</v>
      </c>
      <c r="R930" s="2" t="n">
        <f aca="false">IF(P930-Q930 = 0,P930+10,P930)</f>
        <v>528</v>
      </c>
      <c r="S930" s="0" t="n">
        <f aca="false">R930-Q930</f>
        <v>-816</v>
      </c>
      <c r="U930" s="0" t="n">
        <v>410</v>
      </c>
      <c r="V930" s="0" t="n">
        <v>1816</v>
      </c>
      <c r="W930" s="2" t="n">
        <f aca="false">IF(U930-V930 = 0,U930+10,U930)</f>
        <v>410</v>
      </c>
      <c r="X930" s="0" t="n">
        <f aca="false">W930-V930</f>
        <v>-1406</v>
      </c>
      <c r="Z930" s="0" t="n">
        <v>329</v>
      </c>
      <c r="AA930" s="0" t="n">
        <v>1816</v>
      </c>
      <c r="AB930" s="2" t="n">
        <f aca="false">IF(Z930-AA930 = 0,Z930+10,Z930)</f>
        <v>329</v>
      </c>
      <c r="AC930" s="0" t="n">
        <f aca="false">AB930-AA930</f>
        <v>-1487</v>
      </c>
      <c r="AE930" s="0" t="n">
        <v>3272</v>
      </c>
      <c r="AF930" s="0" t="n">
        <v>690</v>
      </c>
      <c r="AG930" s="2" t="n">
        <f aca="false">IF(AE930-AF930 = 0,AE930+10,AE930)</f>
        <v>3272</v>
      </c>
      <c r="AH930" s="0" t="n">
        <f aca="false">AG930-AF930</f>
        <v>2582</v>
      </c>
      <c r="AJ930" s="0" t="n">
        <v>102</v>
      </c>
      <c r="AK930" s="0" t="n">
        <v>1816</v>
      </c>
      <c r="AL930" s="2" t="n">
        <f aca="false">IF(AJ930-AK930 = 0,AJ930+10,AJ930)</f>
        <v>102</v>
      </c>
      <c r="AM930" s="0" t="n">
        <f aca="false">AL930-AK930</f>
        <v>-1714</v>
      </c>
      <c r="AO930" s="0" t="n">
        <v>580</v>
      </c>
      <c r="AP930" s="0" t="n">
        <v>1816</v>
      </c>
      <c r="AQ930" s="2" t="n">
        <f aca="false">IF(AO930-AP930 = 0,AO930+10,AO930)</f>
        <v>580</v>
      </c>
      <c r="AR930" s="0" t="n">
        <f aca="false">AQ930-AP930</f>
        <v>-1236</v>
      </c>
      <c r="AT930" s="0" t="n">
        <v>1289</v>
      </c>
      <c r="AU930" s="0" t="n">
        <v>454</v>
      </c>
      <c r="AV930" s="2" t="n">
        <f aca="false">IF(AT930-AU930 = 0,AT930+10,AT930)</f>
        <v>1289</v>
      </c>
      <c r="AW930" s="0" t="n">
        <f aca="false">AV930-AU930</f>
        <v>835</v>
      </c>
      <c r="AY930" s="0" t="n">
        <f aca="false">SUM(D930,I930,N930,S930,X930,AC930,AH930,AM930,AR930,AW930)</f>
        <v>-3969</v>
      </c>
      <c r="AZ930" s="0" t="n">
        <f aca="false">ABS(AY930)</f>
        <v>3969</v>
      </c>
    </row>
    <row r="931" customFormat="false" ht="12.8" hidden="false" customHeight="false" outlineLevel="0" collapsed="false">
      <c r="A931" s="0" t="n">
        <v>503</v>
      </c>
      <c r="B931" s="0" t="n">
        <v>616</v>
      </c>
      <c r="C931" s="0" t="n">
        <f aca="false">IF(A931-B931 = 0,A931+10,A931)</f>
        <v>503</v>
      </c>
      <c r="D931" s="0" t="n">
        <f aca="false">C931-B931</f>
        <v>-113</v>
      </c>
      <c r="F931" s="0" t="n">
        <v>368</v>
      </c>
      <c r="G931" s="0" t="n">
        <v>870</v>
      </c>
      <c r="H931" s="0" t="n">
        <f aca="false">IF(F931-G931 = 0,F931+10,F931)</f>
        <v>368</v>
      </c>
      <c r="I931" s="0" t="n">
        <f aca="false">H931-G931</f>
        <v>-502</v>
      </c>
      <c r="K931" s="0" t="n">
        <v>578</v>
      </c>
      <c r="L931" s="0" t="n">
        <v>742</v>
      </c>
      <c r="M931" s="2" t="n">
        <f aca="false">IF(K931-L931 = 0,K931+10,K931)</f>
        <v>578</v>
      </c>
      <c r="N931" s="0" t="n">
        <f aca="false">M931-L931</f>
        <v>-164</v>
      </c>
      <c r="P931" s="0" t="n">
        <v>528</v>
      </c>
      <c r="Q931" s="0" t="n">
        <v>1322</v>
      </c>
      <c r="R931" s="2" t="n">
        <f aca="false">IF(P931-Q931 = 0,P931+10,P931)</f>
        <v>528</v>
      </c>
      <c r="S931" s="0" t="n">
        <f aca="false">R931-Q931</f>
        <v>-794</v>
      </c>
      <c r="U931" s="0" t="n">
        <v>410</v>
      </c>
      <c r="V931" s="0" t="n">
        <v>1812</v>
      </c>
      <c r="W931" s="2" t="n">
        <f aca="false">IF(U931-V931 = 0,U931+10,U931)</f>
        <v>410</v>
      </c>
      <c r="X931" s="0" t="n">
        <f aca="false">W931-V931</f>
        <v>-1402</v>
      </c>
      <c r="Z931" s="0" t="n">
        <v>329</v>
      </c>
      <c r="AA931" s="0" t="n">
        <v>1812</v>
      </c>
      <c r="AB931" s="2" t="n">
        <f aca="false">IF(Z931-AA931 = 0,Z931+10,Z931)</f>
        <v>329</v>
      </c>
      <c r="AC931" s="0" t="n">
        <f aca="false">AB931-AA931</f>
        <v>-1483</v>
      </c>
      <c r="AE931" s="0" t="n">
        <v>3272</v>
      </c>
      <c r="AF931" s="0" t="n">
        <v>814</v>
      </c>
      <c r="AG931" s="2" t="n">
        <f aca="false">IF(AE931-AF931 = 0,AE931+10,AE931)</f>
        <v>3272</v>
      </c>
      <c r="AH931" s="0" t="n">
        <f aca="false">AG931-AF931</f>
        <v>2458</v>
      </c>
      <c r="AJ931" s="0" t="n">
        <v>102</v>
      </c>
      <c r="AK931" s="0" t="n">
        <v>1812</v>
      </c>
      <c r="AL931" s="2" t="n">
        <f aca="false">IF(AJ931-AK931 = 0,AJ931+10,AJ931)</f>
        <v>102</v>
      </c>
      <c r="AM931" s="0" t="n">
        <f aca="false">AL931-AK931</f>
        <v>-1710</v>
      </c>
      <c r="AO931" s="0" t="n">
        <v>580</v>
      </c>
      <c r="AP931" s="0" t="n">
        <v>1812</v>
      </c>
      <c r="AQ931" s="2" t="n">
        <f aca="false">IF(AO931-AP931 = 0,AO931+10,AO931)</f>
        <v>580</v>
      </c>
      <c r="AR931" s="0" t="n">
        <f aca="false">AQ931-AP931</f>
        <v>-1232</v>
      </c>
      <c r="AT931" s="0" t="n">
        <v>1289</v>
      </c>
      <c r="AU931" s="0" t="n">
        <v>488</v>
      </c>
      <c r="AV931" s="2" t="n">
        <f aca="false">IF(AT931-AU931 = 0,AT931+10,AT931)</f>
        <v>1289</v>
      </c>
      <c r="AW931" s="0" t="n">
        <f aca="false">AV931-AU931</f>
        <v>801</v>
      </c>
      <c r="AY931" s="0" t="n">
        <f aca="false">SUM(D931,I931,N931,S931,X931,AC931,AH931,AM931,AR931,AW931)</f>
        <v>-4141</v>
      </c>
      <c r="AZ931" s="0" t="n">
        <f aca="false">ABS(AY931)</f>
        <v>4141</v>
      </c>
    </row>
    <row r="932" customFormat="false" ht="12.8" hidden="false" customHeight="false" outlineLevel="0" collapsed="false">
      <c r="A932" s="0" t="n">
        <v>503</v>
      </c>
      <c r="B932" s="0" t="n">
        <v>578</v>
      </c>
      <c r="C932" s="0" t="n">
        <f aca="false">IF(A932-B932 = 0,A932+10,A932)</f>
        <v>503</v>
      </c>
      <c r="D932" s="0" t="n">
        <f aca="false">C932-B932</f>
        <v>-75</v>
      </c>
      <c r="F932" s="0" t="n">
        <v>211</v>
      </c>
      <c r="G932" s="0" t="n">
        <v>886</v>
      </c>
      <c r="H932" s="0" t="n">
        <f aca="false">IF(F932-G932 = 0,F932+10,F932)</f>
        <v>211</v>
      </c>
      <c r="I932" s="0" t="n">
        <f aca="false">H932-G932</f>
        <v>-675</v>
      </c>
      <c r="K932" s="0" t="n">
        <v>578</v>
      </c>
      <c r="L932" s="0" t="n">
        <v>868</v>
      </c>
      <c r="M932" s="2" t="n">
        <f aca="false">IF(K932-L932 = 0,K932+10,K932)</f>
        <v>578</v>
      </c>
      <c r="N932" s="0" t="n">
        <f aca="false">M932-L932</f>
        <v>-290</v>
      </c>
      <c r="P932" s="0" t="n">
        <v>528</v>
      </c>
      <c r="Q932" s="0" t="n">
        <v>1338</v>
      </c>
      <c r="R932" s="2" t="n">
        <f aca="false">IF(P932-Q932 = 0,P932+10,P932)</f>
        <v>528</v>
      </c>
      <c r="S932" s="0" t="n">
        <f aca="false">R932-Q932</f>
        <v>-810</v>
      </c>
      <c r="U932" s="0" t="n">
        <v>503</v>
      </c>
      <c r="V932" s="0" t="n">
        <v>1808</v>
      </c>
      <c r="W932" s="2" t="n">
        <f aca="false">IF(U932-V932 = 0,U932+10,U932)</f>
        <v>503</v>
      </c>
      <c r="X932" s="0" t="n">
        <f aca="false">W932-V932</f>
        <v>-1305</v>
      </c>
      <c r="Z932" s="0" t="n">
        <v>329</v>
      </c>
      <c r="AA932" s="0" t="n">
        <v>1808</v>
      </c>
      <c r="AB932" s="2" t="n">
        <f aca="false">IF(Z932-AA932 = 0,Z932+10,Z932)</f>
        <v>329</v>
      </c>
      <c r="AC932" s="0" t="n">
        <f aca="false">AB932-AA932</f>
        <v>-1479</v>
      </c>
      <c r="AE932" s="0" t="n">
        <v>3272</v>
      </c>
      <c r="AF932" s="0" t="n">
        <v>832</v>
      </c>
      <c r="AG932" s="2" t="n">
        <f aca="false">IF(AE932-AF932 = 0,AE932+10,AE932)</f>
        <v>3272</v>
      </c>
      <c r="AH932" s="0" t="n">
        <f aca="false">AG932-AF932</f>
        <v>2440</v>
      </c>
      <c r="AJ932" s="0" t="n">
        <v>102</v>
      </c>
      <c r="AK932" s="0" t="n">
        <v>1808</v>
      </c>
      <c r="AL932" s="2" t="n">
        <f aca="false">IF(AJ932-AK932 = 0,AJ932+10,AJ932)</f>
        <v>102</v>
      </c>
      <c r="AM932" s="0" t="n">
        <f aca="false">AL932-AK932</f>
        <v>-1706</v>
      </c>
      <c r="AO932" s="0" t="n">
        <v>580</v>
      </c>
      <c r="AP932" s="0" t="n">
        <v>1808</v>
      </c>
      <c r="AQ932" s="2" t="n">
        <f aca="false">IF(AO932-AP932 = 0,AO932+10,AO932)</f>
        <v>580</v>
      </c>
      <c r="AR932" s="0" t="n">
        <f aca="false">AQ932-AP932</f>
        <v>-1228</v>
      </c>
      <c r="AT932" s="0" t="n">
        <v>1289</v>
      </c>
      <c r="AU932" s="0" t="n">
        <v>488</v>
      </c>
      <c r="AV932" s="2" t="n">
        <f aca="false">IF(AT932-AU932 = 0,AT932+10,AT932)</f>
        <v>1289</v>
      </c>
      <c r="AW932" s="0" t="n">
        <f aca="false">AV932-AU932</f>
        <v>801</v>
      </c>
      <c r="AY932" s="0" t="n">
        <f aca="false">SUM(D932,I932,N932,S932,X932,AC932,AH932,AM932,AR932,AW932)</f>
        <v>-4327</v>
      </c>
      <c r="AZ932" s="0" t="n">
        <f aca="false">ABS(AY932)</f>
        <v>4327</v>
      </c>
    </row>
    <row r="933" customFormat="false" ht="12.8" hidden="false" customHeight="false" outlineLevel="0" collapsed="false">
      <c r="A933" s="0" t="n">
        <v>503</v>
      </c>
      <c r="B933" s="0" t="n">
        <v>504</v>
      </c>
      <c r="C933" s="0" t="n">
        <f aca="false">IF(A933-B933 = 0,A933+10,A933)</f>
        <v>503</v>
      </c>
      <c r="D933" s="0" t="n">
        <f aca="false">C933-B933</f>
        <v>-1</v>
      </c>
      <c r="F933" s="0" t="n">
        <v>211</v>
      </c>
      <c r="G933" s="0" t="n">
        <v>902</v>
      </c>
      <c r="H933" s="0" t="n">
        <f aca="false">IF(F933-G933 = 0,F933+10,F933)</f>
        <v>211</v>
      </c>
      <c r="I933" s="0" t="n">
        <f aca="false">H933-G933</f>
        <v>-691</v>
      </c>
      <c r="K933" s="0" t="n">
        <v>578</v>
      </c>
      <c r="L933" s="0" t="n">
        <v>848</v>
      </c>
      <c r="M933" s="2" t="n">
        <f aca="false">IF(K933-L933 = 0,K933+10,K933)</f>
        <v>578</v>
      </c>
      <c r="N933" s="0" t="n">
        <f aca="false">M933-L933</f>
        <v>-270</v>
      </c>
      <c r="P933" s="0" t="n">
        <v>528</v>
      </c>
      <c r="Q933" s="0" t="n">
        <v>1316</v>
      </c>
      <c r="R933" s="2" t="n">
        <f aca="false">IF(P933-Q933 = 0,P933+10,P933)</f>
        <v>528</v>
      </c>
      <c r="S933" s="0" t="n">
        <f aca="false">R933-Q933</f>
        <v>-788</v>
      </c>
      <c r="U933" s="0" t="n">
        <v>503</v>
      </c>
      <c r="V933" s="0" t="n">
        <v>1804</v>
      </c>
      <c r="W933" s="2" t="n">
        <f aca="false">IF(U933-V933 = 0,U933+10,U933)</f>
        <v>503</v>
      </c>
      <c r="X933" s="0" t="n">
        <f aca="false">W933-V933</f>
        <v>-1301</v>
      </c>
      <c r="Z933" s="0" t="n">
        <v>436</v>
      </c>
      <c r="AA933" s="0" t="n">
        <v>1352</v>
      </c>
      <c r="AB933" s="2" t="n">
        <f aca="false">IF(Z933-AA933 = 0,Z933+10,Z933)</f>
        <v>436</v>
      </c>
      <c r="AC933" s="0" t="n">
        <f aca="false">AB933-AA933</f>
        <v>-916</v>
      </c>
      <c r="AE933" s="0" t="n">
        <v>3272</v>
      </c>
      <c r="AF933" s="0" t="n">
        <v>848</v>
      </c>
      <c r="AG933" s="2" t="n">
        <f aca="false">IF(AE933-AF933 = 0,AE933+10,AE933)</f>
        <v>3272</v>
      </c>
      <c r="AH933" s="0" t="n">
        <f aca="false">AG933-AF933</f>
        <v>2424</v>
      </c>
      <c r="AJ933" s="0" t="n">
        <v>102</v>
      </c>
      <c r="AK933" s="0" t="n">
        <v>1804</v>
      </c>
      <c r="AL933" s="2" t="n">
        <f aca="false">IF(AJ933-AK933 = 0,AJ933+10,AJ933)</f>
        <v>102</v>
      </c>
      <c r="AM933" s="0" t="n">
        <f aca="false">AL933-AK933</f>
        <v>-1702</v>
      </c>
      <c r="AO933" s="0" t="n">
        <v>580</v>
      </c>
      <c r="AP933" s="0" t="n">
        <v>1804</v>
      </c>
      <c r="AQ933" s="2" t="n">
        <f aca="false">IF(AO933-AP933 = 0,AO933+10,AO933)</f>
        <v>580</v>
      </c>
      <c r="AR933" s="0" t="n">
        <f aca="false">AQ933-AP933</f>
        <v>-1224</v>
      </c>
      <c r="AT933" s="0" t="n">
        <v>1289</v>
      </c>
      <c r="AU933" s="0" t="n">
        <v>1606</v>
      </c>
      <c r="AV933" s="2" t="n">
        <f aca="false">IF(AT933-AU933 = 0,AT933+10,AT933)</f>
        <v>1289</v>
      </c>
      <c r="AW933" s="0" t="n">
        <f aca="false">AV933-AU933</f>
        <v>-317</v>
      </c>
      <c r="AY933" s="0" t="n">
        <f aca="false">SUM(D933,I933,N933,S933,X933,AC933,AH933,AM933,AR933,AW933)</f>
        <v>-4786</v>
      </c>
      <c r="AZ933" s="0" t="n">
        <f aca="false">ABS(AY933)</f>
        <v>4786</v>
      </c>
    </row>
    <row r="934" customFormat="false" ht="12.8" hidden="false" customHeight="false" outlineLevel="0" collapsed="false">
      <c r="A934" s="0" t="n">
        <v>503</v>
      </c>
      <c r="B934" s="0" t="n">
        <v>432</v>
      </c>
      <c r="C934" s="0" t="n">
        <f aca="false">IF(A934-B934 = 0,A934+10,A934)</f>
        <v>503</v>
      </c>
      <c r="D934" s="0" t="n">
        <f aca="false">C934-B934</f>
        <v>71</v>
      </c>
      <c r="F934" s="0" t="n">
        <v>211</v>
      </c>
      <c r="G934" s="0" t="n">
        <v>936</v>
      </c>
      <c r="H934" s="0" t="n">
        <f aca="false">IF(F934-G934 = 0,F934+10,F934)</f>
        <v>211</v>
      </c>
      <c r="I934" s="0" t="n">
        <f aca="false">H934-G934</f>
        <v>-725</v>
      </c>
      <c r="K934" s="0" t="n">
        <v>578</v>
      </c>
      <c r="L934" s="0" t="n">
        <v>774</v>
      </c>
      <c r="M934" s="2" t="n">
        <f aca="false">IF(K934-L934 = 0,K934+10,K934)</f>
        <v>578</v>
      </c>
      <c r="N934" s="0" t="n">
        <f aca="false">M934-L934</f>
        <v>-196</v>
      </c>
      <c r="P934" s="0" t="n">
        <v>528</v>
      </c>
      <c r="Q934" s="0" t="n">
        <v>1116</v>
      </c>
      <c r="R934" s="2" t="n">
        <f aca="false">IF(P934-Q934 = 0,P934+10,P934)</f>
        <v>528</v>
      </c>
      <c r="S934" s="0" t="n">
        <f aca="false">R934-Q934</f>
        <v>-588</v>
      </c>
      <c r="U934" s="0" t="n">
        <v>503</v>
      </c>
      <c r="V934" s="0" t="n">
        <v>1800</v>
      </c>
      <c r="W934" s="2" t="n">
        <f aca="false">IF(U934-V934 = 0,U934+10,U934)</f>
        <v>503</v>
      </c>
      <c r="X934" s="0" t="n">
        <f aca="false">W934-V934</f>
        <v>-1297</v>
      </c>
      <c r="Z934" s="0" t="n">
        <v>436</v>
      </c>
      <c r="AA934" s="0" t="n">
        <v>1638</v>
      </c>
      <c r="AB934" s="2" t="n">
        <f aca="false">IF(Z934-AA934 = 0,Z934+10,Z934)</f>
        <v>436</v>
      </c>
      <c r="AC934" s="0" t="n">
        <f aca="false">AB934-AA934</f>
        <v>-1202</v>
      </c>
      <c r="AE934" s="0" t="n">
        <v>3272</v>
      </c>
      <c r="AF934" s="0" t="n">
        <v>738</v>
      </c>
      <c r="AG934" s="2" t="n">
        <f aca="false">IF(AE934-AF934 = 0,AE934+10,AE934)</f>
        <v>3272</v>
      </c>
      <c r="AH934" s="0" t="n">
        <f aca="false">AG934-AF934</f>
        <v>2534</v>
      </c>
      <c r="AJ934" s="0" t="n">
        <v>102</v>
      </c>
      <c r="AK934" s="0" t="n">
        <v>1800</v>
      </c>
      <c r="AL934" s="2" t="n">
        <f aca="false">IF(AJ934-AK934 = 0,AJ934+10,AJ934)</f>
        <v>102</v>
      </c>
      <c r="AM934" s="0" t="n">
        <f aca="false">AL934-AK934</f>
        <v>-1698</v>
      </c>
      <c r="AO934" s="0" t="n">
        <v>568</v>
      </c>
      <c r="AP934" s="0" t="n">
        <v>1800</v>
      </c>
      <c r="AQ934" s="2" t="n">
        <f aca="false">IF(AO934-AP934 = 0,AO934+10,AO934)</f>
        <v>568</v>
      </c>
      <c r="AR934" s="0" t="n">
        <f aca="false">AQ934-AP934</f>
        <v>-1232</v>
      </c>
      <c r="AT934" s="0" t="n">
        <v>1289</v>
      </c>
      <c r="AU934" s="0" t="n">
        <v>1746</v>
      </c>
      <c r="AV934" s="2" t="n">
        <f aca="false">IF(AT934-AU934 = 0,AT934+10,AT934)</f>
        <v>1289</v>
      </c>
      <c r="AW934" s="0" t="n">
        <f aca="false">AV934-AU934</f>
        <v>-457</v>
      </c>
      <c r="AY934" s="0" t="n">
        <f aca="false">SUM(D934,I934,N934,S934,X934,AC934,AH934,AM934,AR934,AW934)</f>
        <v>-4790</v>
      </c>
      <c r="AZ934" s="0" t="n">
        <f aca="false">ABS(AY934)</f>
        <v>4790</v>
      </c>
    </row>
    <row r="935" customFormat="false" ht="12.8" hidden="false" customHeight="false" outlineLevel="0" collapsed="false">
      <c r="A935" s="0" t="n">
        <v>398</v>
      </c>
      <c r="B935" s="0" t="n">
        <v>430</v>
      </c>
      <c r="C935" s="0" t="n">
        <f aca="false">IF(A935-B935 = 0,A935+10,A935)</f>
        <v>398</v>
      </c>
      <c r="D935" s="0" t="n">
        <f aca="false">C935-B935</f>
        <v>-32</v>
      </c>
      <c r="F935" s="0" t="n">
        <v>211</v>
      </c>
      <c r="G935" s="0" t="n">
        <v>916</v>
      </c>
      <c r="H935" s="0" t="n">
        <f aca="false">IF(F935-G935 = 0,F935+10,F935)</f>
        <v>211</v>
      </c>
      <c r="I935" s="0" t="n">
        <f aca="false">H935-G935</f>
        <v>-705</v>
      </c>
      <c r="K935" s="0" t="n">
        <v>578</v>
      </c>
      <c r="L935" s="0" t="n">
        <v>790</v>
      </c>
      <c r="M935" s="2" t="n">
        <f aca="false">IF(K935-L935 = 0,K935+10,K935)</f>
        <v>578</v>
      </c>
      <c r="N935" s="0" t="n">
        <f aca="false">M935-L935</f>
        <v>-212</v>
      </c>
      <c r="P935" s="0" t="n">
        <v>528</v>
      </c>
      <c r="Q935" s="0" t="n">
        <v>1132</v>
      </c>
      <c r="R935" s="2" t="n">
        <f aca="false">IF(P935-Q935 = 0,P935+10,P935)</f>
        <v>528</v>
      </c>
      <c r="S935" s="0" t="n">
        <f aca="false">R935-Q935</f>
        <v>-604</v>
      </c>
      <c r="U935" s="0" t="n">
        <v>503</v>
      </c>
      <c r="V935" s="0" t="n">
        <v>1796</v>
      </c>
      <c r="W935" s="2" t="n">
        <f aca="false">IF(U935-V935 = 0,U935+10,U935)</f>
        <v>503</v>
      </c>
      <c r="X935" s="0" t="n">
        <f aca="false">W935-V935</f>
        <v>-1293</v>
      </c>
      <c r="Z935" s="0" t="n">
        <v>436</v>
      </c>
      <c r="AA935" s="0" t="n">
        <v>1634</v>
      </c>
      <c r="AB935" s="2" t="n">
        <f aca="false">IF(Z935-AA935 = 0,Z935+10,Z935)</f>
        <v>436</v>
      </c>
      <c r="AC935" s="0" t="n">
        <f aca="false">AB935-AA935</f>
        <v>-1198</v>
      </c>
      <c r="AE935" s="0" t="n">
        <v>3272</v>
      </c>
      <c r="AF935" s="0" t="n">
        <v>754</v>
      </c>
      <c r="AG935" s="2" t="n">
        <f aca="false">IF(AE935-AF935 = 0,AE935+10,AE935)</f>
        <v>3272</v>
      </c>
      <c r="AH935" s="0" t="n">
        <f aca="false">AG935-AF935</f>
        <v>2518</v>
      </c>
      <c r="AJ935" s="0" t="n">
        <v>102</v>
      </c>
      <c r="AK935" s="0" t="n">
        <v>1796</v>
      </c>
      <c r="AL935" s="2" t="n">
        <f aca="false">IF(AJ935-AK935 = 0,AJ935+10,AJ935)</f>
        <v>102</v>
      </c>
      <c r="AM935" s="0" t="n">
        <f aca="false">AL935-AK935</f>
        <v>-1694</v>
      </c>
      <c r="AO935" s="0" t="n">
        <v>568</v>
      </c>
      <c r="AP935" s="0" t="n">
        <v>1796</v>
      </c>
      <c r="AQ935" s="2" t="n">
        <f aca="false">IF(AO935-AP935 = 0,AO935+10,AO935)</f>
        <v>568</v>
      </c>
      <c r="AR935" s="0" t="n">
        <f aca="false">AQ935-AP935</f>
        <v>-1228</v>
      </c>
      <c r="AT935" s="0" t="n">
        <v>1289</v>
      </c>
      <c r="AU935" s="0" t="n">
        <v>1724</v>
      </c>
      <c r="AV935" s="2" t="n">
        <f aca="false">IF(AT935-AU935 = 0,AT935+10,AT935)</f>
        <v>1289</v>
      </c>
      <c r="AW935" s="0" t="n">
        <f aca="false">AV935-AU935</f>
        <v>-435</v>
      </c>
      <c r="AY935" s="0" t="n">
        <f aca="false">SUM(D935,I935,N935,S935,X935,AC935,AH935,AM935,AR935,AW935)</f>
        <v>-4883</v>
      </c>
      <c r="AZ935" s="0" t="n">
        <f aca="false">ABS(AY935)</f>
        <v>4883</v>
      </c>
    </row>
    <row r="936" customFormat="false" ht="12.8" hidden="false" customHeight="false" outlineLevel="0" collapsed="false">
      <c r="A936" s="0" t="n">
        <v>398</v>
      </c>
      <c r="B936" s="0" t="n">
        <v>394</v>
      </c>
      <c r="C936" s="0" t="n">
        <f aca="false">IF(A936-B936 = 0,A936+10,A936)</f>
        <v>398</v>
      </c>
      <c r="D936" s="0" t="n">
        <f aca="false">C936-B936</f>
        <v>4</v>
      </c>
      <c r="F936" s="0" t="n">
        <v>211</v>
      </c>
      <c r="G936" s="0" t="n">
        <v>932</v>
      </c>
      <c r="H936" s="0" t="n">
        <f aca="false">IF(F936-G936 = 0,F936+10,F936)</f>
        <v>211</v>
      </c>
      <c r="I936" s="0" t="n">
        <f aca="false">H936-G936</f>
        <v>-721</v>
      </c>
      <c r="K936" s="0" t="n">
        <v>578</v>
      </c>
      <c r="L936" s="0" t="n">
        <v>788</v>
      </c>
      <c r="M936" s="2" t="n">
        <f aca="false">IF(K936-L936 = 0,K936+10,K936)</f>
        <v>578</v>
      </c>
      <c r="N936" s="0" t="n">
        <f aca="false">M936-L936</f>
        <v>-210</v>
      </c>
      <c r="P936" s="0" t="n">
        <v>528</v>
      </c>
      <c r="Q936" s="0" t="n">
        <v>1236</v>
      </c>
      <c r="R936" s="2" t="n">
        <f aca="false">IF(P936-Q936 = 0,P936+10,P936)</f>
        <v>528</v>
      </c>
      <c r="S936" s="0" t="n">
        <f aca="false">R936-Q936</f>
        <v>-708</v>
      </c>
      <c r="U936" s="0" t="n">
        <v>503</v>
      </c>
      <c r="V936" s="0" t="n">
        <v>1792</v>
      </c>
      <c r="W936" s="2" t="n">
        <f aca="false">IF(U936-V936 = 0,U936+10,U936)</f>
        <v>503</v>
      </c>
      <c r="X936" s="0" t="n">
        <f aca="false">W936-V936</f>
        <v>-1289</v>
      </c>
      <c r="Z936" s="0" t="n">
        <v>436</v>
      </c>
      <c r="AA936" s="0" t="n">
        <v>1632</v>
      </c>
      <c r="AB936" s="2" t="n">
        <f aca="false">IF(Z936-AA936 = 0,Z936+10,Z936)</f>
        <v>436</v>
      </c>
      <c r="AC936" s="0" t="n">
        <f aca="false">AB936-AA936</f>
        <v>-1196</v>
      </c>
      <c r="AE936" s="0" t="n">
        <v>3272</v>
      </c>
      <c r="AF936" s="0" t="n">
        <v>806</v>
      </c>
      <c r="AG936" s="2" t="n">
        <f aca="false">IF(AE936-AF936 = 0,AE936+10,AE936)</f>
        <v>3272</v>
      </c>
      <c r="AH936" s="0" t="n">
        <f aca="false">AG936-AF936</f>
        <v>2466</v>
      </c>
      <c r="AJ936" s="0" t="n">
        <v>102</v>
      </c>
      <c r="AK936" s="0" t="n">
        <v>1792</v>
      </c>
      <c r="AL936" s="2" t="n">
        <f aca="false">IF(AJ936-AK936 = 0,AJ936+10,AJ936)</f>
        <v>102</v>
      </c>
      <c r="AM936" s="0" t="n">
        <f aca="false">AL936-AK936</f>
        <v>-1690</v>
      </c>
      <c r="AO936" s="0" t="n">
        <v>568</v>
      </c>
      <c r="AP936" s="0" t="n">
        <v>1792</v>
      </c>
      <c r="AQ936" s="2" t="n">
        <f aca="false">IF(AO936-AP936 = 0,AO936+10,AO936)</f>
        <v>568</v>
      </c>
      <c r="AR936" s="0" t="n">
        <f aca="false">AQ936-AP936</f>
        <v>-1224</v>
      </c>
      <c r="AT936" s="0" t="n">
        <v>1289</v>
      </c>
      <c r="AU936" s="0" t="n">
        <v>1738</v>
      </c>
      <c r="AV936" s="2" t="n">
        <f aca="false">IF(AT936-AU936 = 0,AT936+10,AT936)</f>
        <v>1289</v>
      </c>
      <c r="AW936" s="0" t="n">
        <f aca="false">AV936-AU936</f>
        <v>-449</v>
      </c>
      <c r="AY936" s="0" t="n">
        <f aca="false">SUM(D936,I936,N936,S936,X936,AC936,AH936,AM936,AR936,AW936)</f>
        <v>-5017</v>
      </c>
      <c r="AZ936" s="0" t="n">
        <f aca="false">ABS(AY936)</f>
        <v>5017</v>
      </c>
    </row>
    <row r="937" customFormat="false" ht="12.8" hidden="false" customHeight="false" outlineLevel="0" collapsed="false">
      <c r="A937" s="0" t="n">
        <v>398</v>
      </c>
      <c r="B937" s="0" t="n">
        <v>340</v>
      </c>
      <c r="C937" s="0" t="n">
        <f aca="false">IF(A937-B937 = 0,A937+10,A937)</f>
        <v>398</v>
      </c>
      <c r="D937" s="0" t="n">
        <f aca="false">C937-B937</f>
        <v>58</v>
      </c>
      <c r="F937" s="0" t="n">
        <v>211</v>
      </c>
      <c r="G937" s="0" t="n">
        <v>930</v>
      </c>
      <c r="H937" s="0" t="n">
        <f aca="false">IF(F937-G937 = 0,F937+10,F937)</f>
        <v>211</v>
      </c>
      <c r="I937" s="0" t="n">
        <f aca="false">H937-G937</f>
        <v>-719</v>
      </c>
      <c r="K937" s="0" t="n">
        <v>578</v>
      </c>
      <c r="L937" s="0" t="n">
        <v>840</v>
      </c>
      <c r="M937" s="2" t="n">
        <f aca="false">IF(K937-L937 = 0,K937+10,K937)</f>
        <v>578</v>
      </c>
      <c r="N937" s="0" t="n">
        <f aca="false">M937-L937</f>
        <v>-262</v>
      </c>
      <c r="P937" s="0" t="n">
        <v>705</v>
      </c>
      <c r="Q937" s="0" t="n">
        <v>1770</v>
      </c>
      <c r="R937" s="2" t="n">
        <f aca="false">IF(P937-Q937 = 0,P937+10,P937)</f>
        <v>705</v>
      </c>
      <c r="S937" s="0" t="n">
        <f aca="false">R937-Q937</f>
        <v>-1065</v>
      </c>
      <c r="U937" s="0" t="n">
        <v>503</v>
      </c>
      <c r="V937" s="0" t="n">
        <v>1788</v>
      </c>
      <c r="W937" s="2" t="n">
        <f aca="false">IF(U937-V937 = 0,U937+10,U937)</f>
        <v>503</v>
      </c>
      <c r="X937" s="0" t="n">
        <f aca="false">W937-V937</f>
        <v>-1285</v>
      </c>
      <c r="Z937" s="0" t="n">
        <v>436</v>
      </c>
      <c r="AA937" s="0" t="n">
        <v>1718</v>
      </c>
      <c r="AB937" s="2" t="n">
        <f aca="false">IF(Z937-AA937 = 0,Z937+10,Z937)</f>
        <v>436</v>
      </c>
      <c r="AC937" s="0" t="n">
        <f aca="false">AB937-AA937</f>
        <v>-1282</v>
      </c>
      <c r="AE937" s="0" t="n">
        <v>5204</v>
      </c>
      <c r="AF937" s="0" t="n">
        <v>822</v>
      </c>
      <c r="AG937" s="2" t="n">
        <f aca="false">IF(AE937-AF937 = 0,AE937+10,AE937)</f>
        <v>5204</v>
      </c>
      <c r="AH937" s="0" t="n">
        <f aca="false">AG937-AF937</f>
        <v>4382</v>
      </c>
      <c r="AJ937" s="0" t="n">
        <v>102</v>
      </c>
      <c r="AK937" s="0" t="n">
        <v>1788</v>
      </c>
      <c r="AL937" s="2" t="n">
        <f aca="false">IF(AJ937-AK937 = 0,AJ937+10,AJ937)</f>
        <v>102</v>
      </c>
      <c r="AM937" s="0" t="n">
        <f aca="false">AL937-AK937</f>
        <v>-1686</v>
      </c>
      <c r="AO937" s="0" t="n">
        <v>568</v>
      </c>
      <c r="AP937" s="0" t="n">
        <v>1788</v>
      </c>
      <c r="AQ937" s="2" t="n">
        <f aca="false">IF(AO937-AP937 = 0,AO937+10,AO937)</f>
        <v>568</v>
      </c>
      <c r="AR937" s="0" t="n">
        <f aca="false">AQ937-AP937</f>
        <v>-1220</v>
      </c>
      <c r="AT937" s="0" t="n">
        <v>1289</v>
      </c>
      <c r="AU937" s="0" t="n">
        <v>1754</v>
      </c>
      <c r="AV937" s="2" t="n">
        <f aca="false">IF(AT937-AU937 = 0,AT937+10,AT937)</f>
        <v>1289</v>
      </c>
      <c r="AW937" s="0" t="n">
        <f aca="false">AV937-AU937</f>
        <v>-465</v>
      </c>
      <c r="AY937" s="0" t="n">
        <f aca="false">SUM(D937,I937,N937,S937,X937,AC937,AH937,AM937,AR937,AW937)</f>
        <v>-3544</v>
      </c>
      <c r="AZ937" s="0" t="n">
        <f aca="false">ABS(AY937)</f>
        <v>3544</v>
      </c>
    </row>
    <row r="938" customFormat="false" ht="12.8" hidden="false" customHeight="false" outlineLevel="0" collapsed="false">
      <c r="A938" s="0" t="n">
        <v>398</v>
      </c>
      <c r="B938" s="0" t="n">
        <v>338</v>
      </c>
      <c r="C938" s="0" t="n">
        <f aca="false">IF(A938-B938 = 0,A938+10,A938)</f>
        <v>398</v>
      </c>
      <c r="D938" s="0" t="n">
        <f aca="false">C938-B938</f>
        <v>60</v>
      </c>
      <c r="F938" s="0" t="n">
        <v>211</v>
      </c>
      <c r="G938" s="0" t="n">
        <v>784</v>
      </c>
      <c r="H938" s="0" t="n">
        <f aca="false">IF(F938-G938 = 0,F938+10,F938)</f>
        <v>211</v>
      </c>
      <c r="I938" s="0" t="n">
        <f aca="false">H938-G938</f>
        <v>-573</v>
      </c>
      <c r="K938" s="0" t="n">
        <v>578</v>
      </c>
      <c r="L938" s="0" t="n">
        <v>678</v>
      </c>
      <c r="M938" s="2" t="n">
        <f aca="false">IF(K938-L938 = 0,K938+10,K938)</f>
        <v>578</v>
      </c>
      <c r="N938" s="0" t="n">
        <f aca="false">M938-L938</f>
        <v>-100</v>
      </c>
      <c r="P938" s="0" t="n">
        <v>705</v>
      </c>
      <c r="Q938" s="0" t="n">
        <v>1714</v>
      </c>
      <c r="R938" s="2" t="n">
        <f aca="false">IF(P938-Q938 = 0,P938+10,P938)</f>
        <v>705</v>
      </c>
      <c r="S938" s="0" t="n">
        <f aca="false">R938-Q938</f>
        <v>-1009</v>
      </c>
      <c r="U938" s="0" t="n">
        <v>503</v>
      </c>
      <c r="V938" s="0" t="n">
        <v>1784</v>
      </c>
      <c r="W938" s="2" t="n">
        <f aca="false">IF(U938-V938 = 0,U938+10,U938)</f>
        <v>503</v>
      </c>
      <c r="X938" s="0" t="n">
        <f aca="false">W938-V938</f>
        <v>-1281</v>
      </c>
      <c r="Z938" s="0" t="n">
        <v>436</v>
      </c>
      <c r="AA938" s="0" t="n">
        <v>1052</v>
      </c>
      <c r="AB938" s="2" t="n">
        <f aca="false">IF(Z938-AA938 = 0,Z938+10,Z938)</f>
        <v>436</v>
      </c>
      <c r="AC938" s="0" t="n">
        <f aca="false">AB938-AA938</f>
        <v>-616</v>
      </c>
      <c r="AE938" s="0" t="n">
        <v>5204</v>
      </c>
      <c r="AF938" s="0" t="n">
        <v>750</v>
      </c>
      <c r="AG938" s="2" t="n">
        <f aca="false">IF(AE938-AF938 = 0,AE938+10,AE938)</f>
        <v>5204</v>
      </c>
      <c r="AH938" s="0" t="n">
        <f aca="false">AG938-AF938</f>
        <v>4454</v>
      </c>
      <c r="AJ938" s="0" t="n">
        <v>102</v>
      </c>
      <c r="AK938" s="0" t="n">
        <v>1784</v>
      </c>
      <c r="AL938" s="2" t="n">
        <f aca="false">IF(AJ938-AK938 = 0,AJ938+10,AJ938)</f>
        <v>102</v>
      </c>
      <c r="AM938" s="0" t="n">
        <f aca="false">AL938-AK938</f>
        <v>-1682</v>
      </c>
      <c r="AO938" s="0" t="n">
        <v>745</v>
      </c>
      <c r="AP938" s="0" t="n">
        <v>1784</v>
      </c>
      <c r="AQ938" s="2" t="n">
        <f aca="false">IF(AO938-AP938 = 0,AO938+10,AO938)</f>
        <v>745</v>
      </c>
      <c r="AR938" s="0" t="n">
        <f aca="false">AQ938-AP938</f>
        <v>-1039</v>
      </c>
      <c r="AT938" s="0" t="n">
        <v>1289</v>
      </c>
      <c r="AU938" s="0" t="n">
        <v>1660</v>
      </c>
      <c r="AV938" s="2" t="n">
        <f aca="false">IF(AT938-AU938 = 0,AT938+10,AT938)</f>
        <v>1289</v>
      </c>
      <c r="AW938" s="0" t="n">
        <f aca="false">AV938-AU938</f>
        <v>-371</v>
      </c>
      <c r="AY938" s="0" t="n">
        <f aca="false">SUM(D938,I938,N938,S938,X938,AC938,AH938,AM938,AR938,AW938)</f>
        <v>-2157</v>
      </c>
      <c r="AZ938" s="0" t="n">
        <f aca="false">ABS(AY938)</f>
        <v>2157</v>
      </c>
    </row>
    <row r="939" customFormat="false" ht="12.8" hidden="false" customHeight="false" outlineLevel="0" collapsed="false">
      <c r="A939" s="0" t="n">
        <v>398</v>
      </c>
      <c r="B939" s="0" t="n">
        <v>356</v>
      </c>
      <c r="C939" s="0" t="n">
        <f aca="false">IF(A939-B939 = 0,A939+10,A939)</f>
        <v>398</v>
      </c>
      <c r="D939" s="0" t="n">
        <f aca="false">C939-B939</f>
        <v>42</v>
      </c>
      <c r="F939" s="0" t="n">
        <v>211</v>
      </c>
      <c r="G939" s="0" t="n">
        <v>784</v>
      </c>
      <c r="H939" s="0" t="n">
        <f aca="false">IF(F939-G939 = 0,F939+10,F939)</f>
        <v>211</v>
      </c>
      <c r="I939" s="0" t="n">
        <f aca="false">H939-G939</f>
        <v>-573</v>
      </c>
      <c r="K939" s="0" t="n">
        <v>578</v>
      </c>
      <c r="L939" s="0" t="n">
        <v>926</v>
      </c>
      <c r="M939" s="2" t="n">
        <f aca="false">IF(K939-L939 = 0,K939+10,K939)</f>
        <v>578</v>
      </c>
      <c r="N939" s="0" t="n">
        <f aca="false">M939-L939</f>
        <v>-348</v>
      </c>
      <c r="P939" s="0" t="n">
        <v>415</v>
      </c>
      <c r="Q939" s="0" t="n">
        <v>1176</v>
      </c>
      <c r="R939" s="2" t="n">
        <f aca="false">IF(P939-Q939 = 0,P939+10,P939)</f>
        <v>415</v>
      </c>
      <c r="S939" s="0" t="n">
        <f aca="false">R939-Q939</f>
        <v>-761</v>
      </c>
      <c r="U939" s="0" t="n">
        <v>657</v>
      </c>
      <c r="V939" s="0" t="n">
        <v>1780</v>
      </c>
      <c r="W939" s="2" t="n">
        <f aca="false">IF(U939-V939 = 0,U939+10,U939)</f>
        <v>657</v>
      </c>
      <c r="X939" s="0" t="n">
        <f aca="false">W939-V939</f>
        <v>-1123</v>
      </c>
      <c r="Z939" s="0" t="n">
        <v>436</v>
      </c>
      <c r="AA939" s="0" t="n">
        <v>962</v>
      </c>
      <c r="AB939" s="2" t="n">
        <f aca="false">IF(Z939-AA939 = 0,Z939+10,Z939)</f>
        <v>436</v>
      </c>
      <c r="AC939" s="0" t="n">
        <f aca="false">AB939-AA939</f>
        <v>-526</v>
      </c>
      <c r="AE939" s="0" t="n">
        <v>5204</v>
      </c>
      <c r="AF939" s="0" t="n">
        <v>570</v>
      </c>
      <c r="AG939" s="2" t="n">
        <f aca="false">IF(AE939-AF939 = 0,AE939+10,AE939)</f>
        <v>5204</v>
      </c>
      <c r="AH939" s="0" t="n">
        <f aca="false">AG939-AF939</f>
        <v>4634</v>
      </c>
      <c r="AJ939" s="0" t="n">
        <v>102</v>
      </c>
      <c r="AK939" s="0" t="n">
        <v>1780</v>
      </c>
      <c r="AL939" s="2" t="n">
        <f aca="false">IF(AJ939-AK939 = 0,AJ939+10,AJ939)</f>
        <v>102</v>
      </c>
      <c r="AM939" s="0" t="n">
        <f aca="false">AL939-AK939</f>
        <v>-1678</v>
      </c>
      <c r="AO939" s="0" t="n">
        <v>745</v>
      </c>
      <c r="AP939" s="0" t="n">
        <v>1746</v>
      </c>
      <c r="AQ939" s="2" t="n">
        <f aca="false">IF(AO939-AP939 = 0,AO939+10,AO939)</f>
        <v>745</v>
      </c>
      <c r="AR939" s="0" t="n">
        <f aca="false">AQ939-AP939</f>
        <v>-1001</v>
      </c>
      <c r="AT939" s="0" t="n">
        <v>1428</v>
      </c>
      <c r="AU939" s="0" t="n">
        <v>1514</v>
      </c>
      <c r="AV939" s="2" t="n">
        <f aca="false">IF(AT939-AU939 = 0,AT939+10,AT939)</f>
        <v>1428</v>
      </c>
      <c r="AW939" s="0" t="n">
        <f aca="false">AV939-AU939</f>
        <v>-86</v>
      </c>
      <c r="AY939" s="0" t="n">
        <f aca="false">SUM(D939,I939,N939,S939,X939,AC939,AH939,AM939,AR939,AW939)</f>
        <v>-1420</v>
      </c>
      <c r="AZ939" s="0" t="n">
        <f aca="false">ABS(AY939)</f>
        <v>1420</v>
      </c>
    </row>
    <row r="940" customFormat="false" ht="12.8" hidden="false" customHeight="false" outlineLevel="0" collapsed="false">
      <c r="A940" s="0" t="n">
        <v>398</v>
      </c>
      <c r="B940" s="0" t="n">
        <v>354</v>
      </c>
      <c r="C940" s="0" t="n">
        <f aca="false">IF(A940-B940 = 0,A940+10,A940)</f>
        <v>398</v>
      </c>
      <c r="D940" s="0" t="n">
        <f aca="false">C940-B940</f>
        <v>44</v>
      </c>
      <c r="F940" s="0" t="n">
        <v>211</v>
      </c>
      <c r="G940" s="0" t="n">
        <v>800</v>
      </c>
      <c r="H940" s="0" t="n">
        <f aca="false">IF(F940-G940 = 0,F940+10,F940)</f>
        <v>211</v>
      </c>
      <c r="I940" s="0" t="n">
        <f aca="false">H940-G940</f>
        <v>-589</v>
      </c>
      <c r="K940" s="0" t="n">
        <v>578</v>
      </c>
      <c r="L940" s="0" t="n">
        <v>942</v>
      </c>
      <c r="M940" s="2" t="n">
        <f aca="false">IF(K940-L940 = 0,K940+10,K940)</f>
        <v>578</v>
      </c>
      <c r="N940" s="0" t="n">
        <f aca="false">M940-L940</f>
        <v>-364</v>
      </c>
      <c r="P940" s="0" t="n">
        <v>415</v>
      </c>
      <c r="Q940" s="0" t="n">
        <v>728</v>
      </c>
      <c r="R940" s="2" t="n">
        <f aca="false">IF(P940-Q940 = 0,P940+10,P940)</f>
        <v>415</v>
      </c>
      <c r="S940" s="0" t="n">
        <f aca="false">R940-Q940</f>
        <v>-313</v>
      </c>
      <c r="U940" s="0" t="n">
        <v>480</v>
      </c>
      <c r="V940" s="0" t="n">
        <v>1778</v>
      </c>
      <c r="W940" s="2" t="n">
        <f aca="false">IF(U940-V940 = 0,U940+10,U940)</f>
        <v>480</v>
      </c>
      <c r="X940" s="0" t="n">
        <f aca="false">W940-V940</f>
        <v>-1298</v>
      </c>
      <c r="Z940" s="0" t="n">
        <v>436</v>
      </c>
      <c r="AA940" s="0" t="n">
        <v>1280</v>
      </c>
      <c r="AB940" s="2" t="n">
        <f aca="false">IF(Z940-AA940 = 0,Z940+10,Z940)</f>
        <v>436</v>
      </c>
      <c r="AC940" s="0" t="n">
        <f aca="false">AB940-AA940</f>
        <v>-844</v>
      </c>
      <c r="AE940" s="0" t="n">
        <v>3005</v>
      </c>
      <c r="AF940" s="0" t="n">
        <v>550</v>
      </c>
      <c r="AG940" s="2" t="n">
        <f aca="false">IF(AE940-AF940 = 0,AE940+10,AE940)</f>
        <v>3005</v>
      </c>
      <c r="AH940" s="0" t="n">
        <f aca="false">AG940-AF940</f>
        <v>2455</v>
      </c>
      <c r="AJ940" s="0" t="n">
        <v>102</v>
      </c>
      <c r="AK940" s="0" t="n">
        <v>1778</v>
      </c>
      <c r="AL940" s="2" t="n">
        <f aca="false">IF(AJ940-AK940 = 0,AJ940+10,AJ940)</f>
        <v>102</v>
      </c>
      <c r="AM940" s="0" t="n">
        <f aca="false">AL940-AK940</f>
        <v>-1676</v>
      </c>
      <c r="AO940" s="0" t="n">
        <v>568</v>
      </c>
      <c r="AP940" s="0" t="n">
        <v>1564</v>
      </c>
      <c r="AQ940" s="2" t="n">
        <f aca="false">IF(AO940-AP940 = 0,AO940+10,AO940)</f>
        <v>568</v>
      </c>
      <c r="AR940" s="0" t="n">
        <f aca="false">AQ940-AP940</f>
        <v>-996</v>
      </c>
      <c r="AT940" s="0" t="n">
        <v>1428</v>
      </c>
      <c r="AU940" s="0" t="n">
        <v>1492</v>
      </c>
      <c r="AV940" s="2" t="n">
        <f aca="false">IF(AT940-AU940 = 0,AT940+10,AT940)</f>
        <v>1428</v>
      </c>
      <c r="AW940" s="0" t="n">
        <f aca="false">AV940-AU940</f>
        <v>-64</v>
      </c>
      <c r="AY940" s="0" t="n">
        <f aca="false">SUM(D940,I940,N940,S940,X940,AC940,AH940,AM940,AR940,AW940)</f>
        <v>-3645</v>
      </c>
      <c r="AZ940" s="0" t="n">
        <f aca="false">ABS(AY940)</f>
        <v>3645</v>
      </c>
    </row>
    <row r="941" customFormat="false" ht="12.8" hidden="false" customHeight="false" outlineLevel="0" collapsed="false">
      <c r="A941" s="0" t="n">
        <v>398</v>
      </c>
      <c r="B941" s="0" t="n">
        <v>354</v>
      </c>
      <c r="C941" s="0" t="n">
        <f aca="false">IF(A941-B941 = 0,A941+10,A941)</f>
        <v>398</v>
      </c>
      <c r="D941" s="0" t="n">
        <f aca="false">C941-B941</f>
        <v>44</v>
      </c>
      <c r="F941" s="0" t="n">
        <v>211</v>
      </c>
      <c r="G941" s="0" t="n">
        <v>1116</v>
      </c>
      <c r="H941" s="0" t="n">
        <f aca="false">IF(F941-G941 = 0,F941+10,F941)</f>
        <v>211</v>
      </c>
      <c r="I941" s="0" t="n">
        <f aca="false">H941-G941</f>
        <v>-905</v>
      </c>
      <c r="K941" s="0" t="n">
        <v>578</v>
      </c>
      <c r="L941" s="0" t="n">
        <v>868</v>
      </c>
      <c r="M941" s="2" t="n">
        <f aca="false">IF(K941-L941 = 0,K941+10,K941)</f>
        <v>578</v>
      </c>
      <c r="N941" s="0" t="n">
        <f aca="false">M941-L941</f>
        <v>-290</v>
      </c>
      <c r="P941" s="0" t="n">
        <v>415</v>
      </c>
      <c r="Q941" s="0" t="n">
        <v>656</v>
      </c>
      <c r="R941" s="2" t="n">
        <f aca="false">IF(P941-Q941 = 0,P941+10,P941)</f>
        <v>415</v>
      </c>
      <c r="S941" s="0" t="n">
        <f aca="false">R941-Q941</f>
        <v>-241</v>
      </c>
      <c r="U941" s="0" t="n">
        <v>480</v>
      </c>
      <c r="V941" s="0" t="n">
        <v>1774</v>
      </c>
      <c r="W941" s="2" t="n">
        <f aca="false">IF(U941-V941 = 0,U941+10,U941)</f>
        <v>480</v>
      </c>
      <c r="X941" s="0" t="n">
        <f aca="false">W941-V941</f>
        <v>-1294</v>
      </c>
      <c r="Z941" s="0" t="n">
        <v>436</v>
      </c>
      <c r="AA941" s="0" t="n">
        <v>1098</v>
      </c>
      <c r="AB941" s="2" t="n">
        <f aca="false">IF(Z941-AA941 = 0,Z941+10,Z941)</f>
        <v>436</v>
      </c>
      <c r="AC941" s="0" t="n">
        <f aca="false">AB941-AA941</f>
        <v>-662</v>
      </c>
      <c r="AE941" s="0" t="n">
        <v>3005</v>
      </c>
      <c r="AF941" s="0" t="n">
        <v>566</v>
      </c>
      <c r="AG941" s="2" t="n">
        <f aca="false">IF(AE941-AF941 = 0,AE941+10,AE941)</f>
        <v>3005</v>
      </c>
      <c r="AH941" s="0" t="n">
        <f aca="false">AG941-AF941</f>
        <v>2439</v>
      </c>
      <c r="AJ941" s="0" t="n">
        <v>255</v>
      </c>
      <c r="AK941" s="0" t="n">
        <v>1774</v>
      </c>
      <c r="AL941" s="2" t="n">
        <f aca="false">IF(AJ941-AK941 = 0,AJ941+10,AJ941)</f>
        <v>255</v>
      </c>
      <c r="AM941" s="0" t="n">
        <f aca="false">AL941-AK941</f>
        <v>-1519</v>
      </c>
      <c r="AO941" s="0" t="n">
        <v>568</v>
      </c>
      <c r="AP941" s="0" t="n">
        <v>1560</v>
      </c>
      <c r="AQ941" s="2" t="n">
        <f aca="false">IF(AO941-AP941 = 0,AO941+10,AO941)</f>
        <v>568</v>
      </c>
      <c r="AR941" s="0" t="n">
        <f aca="false">AQ941-AP941</f>
        <v>-992</v>
      </c>
      <c r="AT941" s="0" t="n">
        <v>1428</v>
      </c>
      <c r="AU941" s="0" t="n">
        <v>1490</v>
      </c>
      <c r="AV941" s="2" t="n">
        <f aca="false">IF(AT941-AU941 = 0,AT941+10,AT941)</f>
        <v>1428</v>
      </c>
      <c r="AW941" s="0" t="n">
        <f aca="false">AV941-AU941</f>
        <v>-62</v>
      </c>
      <c r="AY941" s="0" t="n">
        <f aca="false">SUM(D941,I941,N941,S941,X941,AC941,AH941,AM941,AR941,AW941)</f>
        <v>-3482</v>
      </c>
      <c r="AZ941" s="0" t="n">
        <f aca="false">ABS(AY941)</f>
        <v>3482</v>
      </c>
    </row>
    <row r="942" customFormat="false" ht="12.8" hidden="false" customHeight="false" outlineLevel="0" collapsed="false">
      <c r="A942" s="0" t="n">
        <v>398</v>
      </c>
      <c r="B942" s="0" t="n">
        <v>354</v>
      </c>
      <c r="C942" s="0" t="n">
        <f aca="false">IF(A942-B942 = 0,A942+10,A942)</f>
        <v>398</v>
      </c>
      <c r="D942" s="0" t="n">
        <f aca="false">C942-B942</f>
        <v>44</v>
      </c>
      <c r="F942" s="0" t="n">
        <v>211</v>
      </c>
      <c r="G942" s="0" t="n">
        <v>724</v>
      </c>
      <c r="H942" s="0" t="n">
        <f aca="false">IF(F942-G942 = 0,F942+10,F942)</f>
        <v>211</v>
      </c>
      <c r="I942" s="0" t="n">
        <f aca="false">H942-G942</f>
        <v>-513</v>
      </c>
      <c r="K942" s="0" t="n">
        <v>578</v>
      </c>
      <c r="L942" s="0" t="n">
        <v>938</v>
      </c>
      <c r="M942" s="2" t="n">
        <f aca="false">IF(K942-L942 = 0,K942+10,K942)</f>
        <v>578</v>
      </c>
      <c r="N942" s="0" t="n">
        <f aca="false">M942-L942</f>
        <v>-360</v>
      </c>
      <c r="P942" s="0" t="n">
        <v>415</v>
      </c>
      <c r="Q942" s="0" t="n">
        <v>672</v>
      </c>
      <c r="R942" s="2" t="n">
        <f aca="false">IF(P942-Q942 = 0,P942+10,P942)</f>
        <v>415</v>
      </c>
      <c r="S942" s="0" t="n">
        <f aca="false">R942-Q942</f>
        <v>-257</v>
      </c>
      <c r="U942" s="0" t="n">
        <v>480</v>
      </c>
      <c r="V942" s="0" t="n">
        <v>1770</v>
      </c>
      <c r="W942" s="2" t="n">
        <f aca="false">IF(U942-V942 = 0,U942+10,U942)</f>
        <v>480</v>
      </c>
      <c r="X942" s="0" t="n">
        <f aca="false">W942-V942</f>
        <v>-1290</v>
      </c>
      <c r="Z942" s="0" t="n">
        <v>436</v>
      </c>
      <c r="AA942" s="0" t="n">
        <v>1008</v>
      </c>
      <c r="AB942" s="2" t="n">
        <f aca="false">IF(Z942-AA942 = 0,Z942+10,Z942)</f>
        <v>436</v>
      </c>
      <c r="AC942" s="0" t="n">
        <f aca="false">AB942-AA942</f>
        <v>-572</v>
      </c>
      <c r="AE942" s="0" t="n">
        <v>3005</v>
      </c>
      <c r="AF942" s="0" t="n">
        <v>584</v>
      </c>
      <c r="AG942" s="2" t="n">
        <f aca="false">IF(AE942-AF942 = 0,AE942+10,AE942)</f>
        <v>3005</v>
      </c>
      <c r="AH942" s="0" t="n">
        <f aca="false">AG942-AF942</f>
        <v>2421</v>
      </c>
      <c r="AJ942" s="0" t="n">
        <v>255</v>
      </c>
      <c r="AK942" s="0" t="n">
        <v>1698</v>
      </c>
      <c r="AL942" s="2" t="n">
        <f aca="false">IF(AJ942-AK942 = 0,AJ942+10,AJ942)</f>
        <v>255</v>
      </c>
      <c r="AM942" s="0" t="n">
        <f aca="false">AL942-AK942</f>
        <v>-1443</v>
      </c>
      <c r="AO942" s="0" t="n">
        <v>568</v>
      </c>
      <c r="AP942" s="0" t="n">
        <v>1556</v>
      </c>
      <c r="AQ942" s="2" t="n">
        <f aca="false">IF(AO942-AP942 = 0,AO942+10,AO942)</f>
        <v>568</v>
      </c>
      <c r="AR942" s="0" t="n">
        <f aca="false">AQ942-AP942</f>
        <v>-988</v>
      </c>
      <c r="AT942" s="0" t="n">
        <v>1428</v>
      </c>
      <c r="AU942" s="0" t="n">
        <v>1450</v>
      </c>
      <c r="AV942" s="2" t="n">
        <f aca="false">IF(AT942-AU942 = 0,AT942+10,AT942)</f>
        <v>1428</v>
      </c>
      <c r="AW942" s="0" t="n">
        <f aca="false">AV942-AU942</f>
        <v>-22</v>
      </c>
      <c r="AY942" s="0" t="n">
        <f aca="false">SUM(D942,I942,N942,S942,X942,AC942,AH942,AM942,AR942,AW942)</f>
        <v>-2980</v>
      </c>
      <c r="AZ942" s="0" t="n">
        <f aca="false">ABS(AY942)</f>
        <v>2980</v>
      </c>
    </row>
    <row r="943" customFormat="false" ht="12.8" hidden="false" customHeight="false" outlineLevel="0" collapsed="false">
      <c r="A943" s="0" t="n">
        <v>398</v>
      </c>
      <c r="B943" s="0" t="n">
        <v>334</v>
      </c>
      <c r="C943" s="0" t="n">
        <f aca="false">IF(A943-B943 = 0,A943+10,A943)</f>
        <v>398</v>
      </c>
      <c r="D943" s="0" t="n">
        <f aca="false">C943-B943</f>
        <v>64</v>
      </c>
      <c r="F943" s="0" t="n">
        <v>211</v>
      </c>
      <c r="G943" s="0" t="n">
        <v>724</v>
      </c>
      <c r="H943" s="0" t="n">
        <f aca="false">IF(F943-G943 = 0,F943+10,F943)</f>
        <v>211</v>
      </c>
      <c r="I943" s="0" t="n">
        <f aca="false">H943-G943</f>
        <v>-513</v>
      </c>
      <c r="K943" s="0" t="n">
        <v>578</v>
      </c>
      <c r="L943" s="0" t="n">
        <v>934</v>
      </c>
      <c r="M943" s="2" t="n">
        <f aca="false">IF(K943-L943 = 0,K943+10,K943)</f>
        <v>578</v>
      </c>
      <c r="N943" s="0" t="n">
        <f aca="false">M943-L943</f>
        <v>-356</v>
      </c>
      <c r="P943" s="0" t="n">
        <v>293</v>
      </c>
      <c r="Q943" s="0" t="n">
        <v>652</v>
      </c>
      <c r="R943" s="2" t="n">
        <f aca="false">IF(P943-Q943 = 0,P943+10,P943)</f>
        <v>293</v>
      </c>
      <c r="S943" s="0" t="n">
        <f aca="false">R943-Q943</f>
        <v>-359</v>
      </c>
      <c r="U943" s="0" t="n">
        <v>480</v>
      </c>
      <c r="V943" s="0" t="n">
        <v>1766</v>
      </c>
      <c r="W943" s="2" t="n">
        <f aca="false">IF(U943-V943 = 0,U943+10,U943)</f>
        <v>480</v>
      </c>
      <c r="X943" s="0" t="n">
        <f aca="false">W943-V943</f>
        <v>-1286</v>
      </c>
      <c r="Z943" s="0" t="n">
        <v>436</v>
      </c>
      <c r="AA943" s="0" t="n">
        <v>970</v>
      </c>
      <c r="AB943" s="2" t="n">
        <f aca="false">IF(Z943-AA943 = 0,Z943+10,Z943)</f>
        <v>436</v>
      </c>
      <c r="AC943" s="0" t="n">
        <f aca="false">AB943-AA943</f>
        <v>-534</v>
      </c>
      <c r="AE943" s="0" t="n">
        <v>3005</v>
      </c>
      <c r="AF943" s="0" t="n">
        <v>582</v>
      </c>
      <c r="AG943" s="2" t="n">
        <f aca="false">IF(AE943-AF943 = 0,AE943+10,AE943)</f>
        <v>3005</v>
      </c>
      <c r="AH943" s="0" t="n">
        <f aca="false">AG943-AF943</f>
        <v>2423</v>
      </c>
      <c r="AJ943" s="0" t="n">
        <v>255</v>
      </c>
      <c r="AK943" s="0" t="n">
        <v>1676</v>
      </c>
      <c r="AL943" s="2" t="n">
        <f aca="false">IF(AJ943-AK943 = 0,AJ943+10,AJ943)</f>
        <v>255</v>
      </c>
      <c r="AM943" s="0" t="n">
        <f aca="false">AL943-AK943</f>
        <v>-1421</v>
      </c>
      <c r="AO943" s="0" t="n">
        <v>568</v>
      </c>
      <c r="AP943" s="0" t="n">
        <v>1570</v>
      </c>
      <c r="AQ943" s="2" t="n">
        <f aca="false">IF(AO943-AP943 = 0,AO943+10,AO943)</f>
        <v>568</v>
      </c>
      <c r="AR943" s="0" t="n">
        <f aca="false">AQ943-AP943</f>
        <v>-1002</v>
      </c>
      <c r="AT943" s="0" t="n">
        <v>1428</v>
      </c>
      <c r="AU943" s="0" t="n">
        <v>1448</v>
      </c>
      <c r="AV943" s="2" t="n">
        <f aca="false">IF(AT943-AU943 = 0,AT943+10,AT943)</f>
        <v>1428</v>
      </c>
      <c r="AW943" s="0" t="n">
        <f aca="false">AV943-AU943</f>
        <v>-20</v>
      </c>
      <c r="AY943" s="0" t="n">
        <f aca="false">SUM(D943,I943,N943,S943,X943,AC943,AH943,AM943,AR943,AW943)</f>
        <v>-3004</v>
      </c>
      <c r="AZ943" s="0" t="n">
        <f aca="false">ABS(AY943)</f>
        <v>3004</v>
      </c>
    </row>
    <row r="944" customFormat="false" ht="12.8" hidden="false" customHeight="false" outlineLevel="0" collapsed="false">
      <c r="A944" s="0" t="n">
        <v>398</v>
      </c>
      <c r="B944" s="0" t="n">
        <v>316</v>
      </c>
      <c r="C944" s="0" t="n">
        <f aca="false">IF(A944-B944 = 0,A944+10,A944)</f>
        <v>398</v>
      </c>
      <c r="D944" s="0" t="n">
        <f aca="false">C944-B944</f>
        <v>82</v>
      </c>
      <c r="F944" s="0" t="n">
        <v>211</v>
      </c>
      <c r="G944" s="0" t="n">
        <v>668</v>
      </c>
      <c r="H944" s="0" t="n">
        <f aca="false">IF(F944-G944 = 0,F944+10,F944)</f>
        <v>211</v>
      </c>
      <c r="I944" s="0" t="n">
        <f aca="false">H944-G944</f>
        <v>-457</v>
      </c>
      <c r="K944" s="0" t="n">
        <v>745</v>
      </c>
      <c r="L944" s="0" t="n">
        <v>898</v>
      </c>
      <c r="M944" s="2" t="n">
        <f aca="false">IF(K944-L944 = 0,K944+10,K944)</f>
        <v>745</v>
      </c>
      <c r="N944" s="0" t="n">
        <f aca="false">M944-L944</f>
        <v>-153</v>
      </c>
      <c r="P944" s="0" t="n">
        <v>293</v>
      </c>
      <c r="Q944" s="0" t="n">
        <v>634</v>
      </c>
      <c r="R944" s="2" t="n">
        <f aca="false">IF(P944-Q944 = 0,P944+10,P944)</f>
        <v>293</v>
      </c>
      <c r="S944" s="0" t="n">
        <f aca="false">R944-Q944</f>
        <v>-341</v>
      </c>
      <c r="U944" s="0" t="n">
        <v>480</v>
      </c>
      <c r="V944" s="0" t="n">
        <v>1760</v>
      </c>
      <c r="W944" s="2" t="n">
        <f aca="false">IF(U944-V944 = 0,U944+10,U944)</f>
        <v>480</v>
      </c>
      <c r="X944" s="0" t="n">
        <f aca="false">W944-V944</f>
        <v>-1280</v>
      </c>
      <c r="Z944" s="0" t="n">
        <v>632</v>
      </c>
      <c r="AA944" s="0" t="n">
        <v>1286</v>
      </c>
      <c r="AB944" s="2" t="n">
        <f aca="false">IF(Z944-AA944 = 0,Z944+10,Z944)</f>
        <v>632</v>
      </c>
      <c r="AC944" s="0" t="n">
        <f aca="false">AB944-AA944</f>
        <v>-654</v>
      </c>
      <c r="AE944" s="0" t="n">
        <v>3005</v>
      </c>
      <c r="AF944" s="0" t="n">
        <v>580</v>
      </c>
      <c r="AG944" s="2" t="n">
        <f aca="false">IF(AE944-AF944 = 0,AE944+10,AE944)</f>
        <v>3005</v>
      </c>
      <c r="AH944" s="0" t="n">
        <f aca="false">AG944-AF944</f>
        <v>2425</v>
      </c>
      <c r="AJ944" s="0" t="n">
        <v>255</v>
      </c>
      <c r="AK944" s="0" t="n">
        <v>1672</v>
      </c>
      <c r="AL944" s="2" t="n">
        <f aca="false">IF(AJ944-AK944 = 0,AJ944+10,AJ944)</f>
        <v>255</v>
      </c>
      <c r="AM944" s="0" t="n">
        <f aca="false">AL944-AK944</f>
        <v>-1417</v>
      </c>
      <c r="AO944" s="0" t="n">
        <v>568</v>
      </c>
      <c r="AP944" s="0" t="n">
        <v>1568</v>
      </c>
      <c r="AQ944" s="2" t="n">
        <f aca="false">IF(AO944-AP944 = 0,AO944+10,AO944)</f>
        <v>568</v>
      </c>
      <c r="AR944" s="0" t="n">
        <f aca="false">AQ944-AP944</f>
        <v>-1000</v>
      </c>
      <c r="AT944" s="0" t="n">
        <v>1428</v>
      </c>
      <c r="AU944" s="0" t="n">
        <v>1444</v>
      </c>
      <c r="AV944" s="2" t="n">
        <f aca="false">IF(AT944-AU944 = 0,AT944+10,AT944)</f>
        <v>1428</v>
      </c>
      <c r="AW944" s="0" t="n">
        <f aca="false">AV944-AU944</f>
        <v>-16</v>
      </c>
      <c r="AY944" s="0" t="n">
        <f aca="false">SUM(D944,I944,N944,S944,X944,AC944,AH944,AM944,AR944,AW944)</f>
        <v>-2811</v>
      </c>
      <c r="AZ944" s="0" t="n">
        <f aca="false">ABS(AY944)</f>
        <v>2811</v>
      </c>
    </row>
    <row r="945" customFormat="false" ht="12.8" hidden="false" customHeight="false" outlineLevel="0" collapsed="false">
      <c r="A945" s="0" t="n">
        <v>558</v>
      </c>
      <c r="B945" s="0" t="n">
        <v>298</v>
      </c>
      <c r="C945" s="0" t="n">
        <f aca="false">IF(A945-B945 = 0,A945+10,A945)</f>
        <v>558</v>
      </c>
      <c r="D945" s="0" t="n">
        <f aca="false">C945-B945</f>
        <v>260</v>
      </c>
      <c r="F945" s="0" t="n">
        <v>211</v>
      </c>
      <c r="G945" s="0" t="n">
        <v>666</v>
      </c>
      <c r="H945" s="0" t="n">
        <f aca="false">IF(F945-G945 = 0,F945+10,F945)</f>
        <v>211</v>
      </c>
      <c r="I945" s="0" t="n">
        <f aca="false">H945-G945</f>
        <v>-455</v>
      </c>
      <c r="K945" s="0" t="n">
        <v>745</v>
      </c>
      <c r="L945" s="0" t="n">
        <v>790</v>
      </c>
      <c r="M945" s="2" t="n">
        <f aca="false">IF(K945-L945 = 0,K945+10,K945)</f>
        <v>745</v>
      </c>
      <c r="N945" s="0" t="n">
        <f aca="false">M945-L945</f>
        <v>-45</v>
      </c>
      <c r="P945" s="0" t="n">
        <v>293</v>
      </c>
      <c r="Q945" s="0" t="n">
        <v>650</v>
      </c>
      <c r="R945" s="2" t="n">
        <f aca="false">IF(P945-Q945 = 0,P945+10,P945)</f>
        <v>293</v>
      </c>
      <c r="S945" s="0" t="n">
        <f aca="false">R945-Q945</f>
        <v>-357</v>
      </c>
      <c r="U945" s="0" t="n">
        <v>480</v>
      </c>
      <c r="V945" s="0" t="n">
        <v>1756</v>
      </c>
      <c r="W945" s="2" t="n">
        <f aca="false">IF(U945-V945 = 0,U945+10,U945)</f>
        <v>480</v>
      </c>
      <c r="X945" s="0" t="n">
        <f aca="false">W945-V945</f>
        <v>-1276</v>
      </c>
      <c r="Z945" s="0" t="n">
        <v>632</v>
      </c>
      <c r="AA945" s="0" t="n">
        <v>1212</v>
      </c>
      <c r="AB945" s="2" t="n">
        <f aca="false">IF(Z945-AA945 = 0,Z945+10,Z945)</f>
        <v>632</v>
      </c>
      <c r="AC945" s="0" t="n">
        <f aca="false">AB945-AA945</f>
        <v>-580</v>
      </c>
      <c r="AE945" s="0" t="n">
        <v>3005</v>
      </c>
      <c r="AF945" s="0" t="n">
        <v>544</v>
      </c>
      <c r="AG945" s="2" t="n">
        <f aca="false">IF(AE945-AF945 = 0,AE945+10,AE945)</f>
        <v>3005</v>
      </c>
      <c r="AH945" s="0" t="n">
        <f aca="false">AG945-AF945</f>
        <v>2461</v>
      </c>
      <c r="AJ945" s="0" t="n">
        <v>255</v>
      </c>
      <c r="AK945" s="0" t="n">
        <v>1652</v>
      </c>
      <c r="AL945" s="2" t="n">
        <f aca="false">IF(AJ945-AK945 = 0,AJ945+10,AJ945)</f>
        <v>255</v>
      </c>
      <c r="AM945" s="0" t="n">
        <f aca="false">AL945-AK945</f>
        <v>-1397</v>
      </c>
      <c r="AO945" s="0" t="n">
        <v>568</v>
      </c>
      <c r="AP945" s="0" t="n">
        <v>1564</v>
      </c>
      <c r="AQ945" s="2" t="n">
        <f aca="false">IF(AO945-AP945 = 0,AO945+10,AO945)</f>
        <v>568</v>
      </c>
      <c r="AR945" s="0" t="n">
        <f aca="false">AQ945-AP945</f>
        <v>-996</v>
      </c>
      <c r="AT945" s="0" t="n">
        <v>1428</v>
      </c>
      <c r="AU945" s="0" t="n">
        <v>1440</v>
      </c>
      <c r="AV945" s="2" t="n">
        <f aca="false">IF(AT945-AU945 = 0,AT945+10,AT945)</f>
        <v>1428</v>
      </c>
      <c r="AW945" s="0" t="n">
        <f aca="false">AV945-AU945</f>
        <v>-12</v>
      </c>
      <c r="AY945" s="0" t="n">
        <f aca="false">SUM(D945,I945,N945,S945,X945,AC945,AH945,AM945,AR945,AW945)</f>
        <v>-2397</v>
      </c>
      <c r="AZ945" s="0" t="n">
        <f aca="false">ABS(AY945)</f>
        <v>2397</v>
      </c>
    </row>
    <row r="946" customFormat="false" ht="12.8" hidden="false" customHeight="false" outlineLevel="0" collapsed="false">
      <c r="A946" s="0" t="n">
        <v>558</v>
      </c>
      <c r="B946" s="0" t="n">
        <v>298</v>
      </c>
      <c r="C946" s="0" t="n">
        <f aca="false">IF(A946-B946 = 0,A946+10,A946)</f>
        <v>558</v>
      </c>
      <c r="D946" s="0" t="n">
        <f aca="false">C946-B946</f>
        <v>260</v>
      </c>
      <c r="F946" s="0" t="n">
        <v>211</v>
      </c>
      <c r="G946" s="0" t="n">
        <v>718</v>
      </c>
      <c r="H946" s="0" t="n">
        <f aca="false">IF(F946-G946 = 0,F946+10,F946)</f>
        <v>211</v>
      </c>
      <c r="I946" s="0" t="n">
        <f aca="false">H946-G946</f>
        <v>-507</v>
      </c>
      <c r="K946" s="0" t="n">
        <v>745</v>
      </c>
      <c r="L946" s="0" t="n">
        <v>788</v>
      </c>
      <c r="M946" s="2" t="n">
        <f aca="false">IF(K946-L946 = 0,K946+10,K946)</f>
        <v>745</v>
      </c>
      <c r="N946" s="0" t="n">
        <f aca="false">M946-L946</f>
        <v>-43</v>
      </c>
      <c r="P946" s="0" t="n">
        <v>293</v>
      </c>
      <c r="Q946" s="0" t="n">
        <v>648</v>
      </c>
      <c r="R946" s="2" t="n">
        <f aca="false">IF(P946-Q946 = 0,P946+10,P946)</f>
        <v>293</v>
      </c>
      <c r="S946" s="0" t="n">
        <f aca="false">R946-Q946</f>
        <v>-355</v>
      </c>
      <c r="U946" s="0" t="n">
        <v>480</v>
      </c>
      <c r="V946" s="0" t="n">
        <v>1752</v>
      </c>
      <c r="W946" s="2" t="n">
        <f aca="false">IF(U946-V946 = 0,U946+10,U946)</f>
        <v>480</v>
      </c>
      <c r="X946" s="0" t="n">
        <f aca="false">W946-V946</f>
        <v>-1272</v>
      </c>
      <c r="Z946" s="0" t="n">
        <v>632</v>
      </c>
      <c r="AA946" s="0" t="n">
        <v>1752</v>
      </c>
      <c r="AB946" s="2" t="n">
        <f aca="false">IF(Z946-AA946 = 0,Z946+10,Z946)</f>
        <v>632</v>
      </c>
      <c r="AC946" s="0" t="n">
        <f aca="false">AB946-AA946</f>
        <v>-1120</v>
      </c>
      <c r="AE946" s="0" t="n">
        <v>3005</v>
      </c>
      <c r="AF946" s="0" t="n">
        <v>928</v>
      </c>
      <c r="AG946" s="2" t="n">
        <f aca="false">IF(AE946-AF946 = 0,AE946+10,AE946)</f>
        <v>3005</v>
      </c>
      <c r="AH946" s="0" t="n">
        <f aca="false">AG946-AF946</f>
        <v>2077</v>
      </c>
      <c r="AJ946" s="0" t="n">
        <v>255</v>
      </c>
      <c r="AK946" s="0" t="n">
        <v>1666</v>
      </c>
      <c r="AL946" s="2" t="n">
        <f aca="false">IF(AJ946-AK946 = 0,AJ946+10,AJ946)</f>
        <v>255</v>
      </c>
      <c r="AM946" s="0" t="n">
        <f aca="false">AL946-AK946</f>
        <v>-1411</v>
      </c>
      <c r="AO946" s="0" t="n">
        <v>568</v>
      </c>
      <c r="AP946" s="0" t="n">
        <v>1524</v>
      </c>
      <c r="AQ946" s="2" t="n">
        <f aca="false">IF(AO946-AP946 = 0,AO946+10,AO946)</f>
        <v>568</v>
      </c>
      <c r="AR946" s="0" t="n">
        <f aca="false">AQ946-AP946</f>
        <v>-956</v>
      </c>
      <c r="AT946" s="0" t="n">
        <v>1412</v>
      </c>
      <c r="AU946" s="0" t="n">
        <v>1438</v>
      </c>
      <c r="AV946" s="2" t="n">
        <f aca="false">IF(AT946-AU946 = 0,AT946+10,AT946)</f>
        <v>1412</v>
      </c>
      <c r="AW946" s="0" t="n">
        <f aca="false">AV946-AU946</f>
        <v>-26</v>
      </c>
      <c r="AY946" s="0" t="n">
        <f aca="false">SUM(D946,I946,N946,S946,X946,AC946,AH946,AM946,AR946,AW946)</f>
        <v>-3353</v>
      </c>
      <c r="AZ946" s="0" t="n">
        <f aca="false">ABS(AY946)</f>
        <v>3353</v>
      </c>
    </row>
    <row r="947" customFormat="false" ht="12.8" hidden="false" customHeight="false" outlineLevel="0" collapsed="false">
      <c r="A947" s="0" t="n">
        <v>558</v>
      </c>
      <c r="B947" s="0" t="n">
        <v>332</v>
      </c>
      <c r="C947" s="0" t="n">
        <f aca="false">IF(A947-B947 = 0,A947+10,A947)</f>
        <v>558</v>
      </c>
      <c r="D947" s="0" t="n">
        <f aca="false">C947-B947</f>
        <v>226</v>
      </c>
      <c r="F947" s="0" t="n">
        <v>211</v>
      </c>
      <c r="G947" s="0" t="n">
        <v>612</v>
      </c>
      <c r="H947" s="0" t="n">
        <f aca="false">IF(F947-G947 = 0,F947+10,F947)</f>
        <v>211</v>
      </c>
      <c r="I947" s="0" t="n">
        <f aca="false">H947-G947</f>
        <v>-401</v>
      </c>
      <c r="K947" s="0" t="n">
        <v>523</v>
      </c>
      <c r="L947" s="0" t="n">
        <v>804</v>
      </c>
      <c r="M947" s="2" t="n">
        <f aca="false">IF(K947-L947 = 0,K947+10,K947)</f>
        <v>523</v>
      </c>
      <c r="N947" s="0" t="n">
        <f aca="false">M947-L947</f>
        <v>-281</v>
      </c>
      <c r="P947" s="0" t="n">
        <v>293</v>
      </c>
      <c r="Q947" s="0" t="n">
        <v>996</v>
      </c>
      <c r="R947" s="2" t="n">
        <f aca="false">IF(P947-Q947 = 0,P947+10,P947)</f>
        <v>293</v>
      </c>
      <c r="S947" s="0" t="n">
        <f aca="false">R947-Q947</f>
        <v>-703</v>
      </c>
      <c r="U947" s="0" t="n">
        <v>480</v>
      </c>
      <c r="V947" s="0" t="n">
        <v>1748</v>
      </c>
      <c r="W947" s="2" t="n">
        <f aca="false">IF(U947-V947 = 0,U947+10,U947)</f>
        <v>480</v>
      </c>
      <c r="X947" s="0" t="n">
        <f aca="false">W947-V947</f>
        <v>-1268</v>
      </c>
      <c r="Z947" s="0" t="n">
        <v>632</v>
      </c>
      <c r="AA947" s="0" t="n">
        <v>1538</v>
      </c>
      <c r="AB947" s="2" t="n">
        <f aca="false">IF(Z947-AA947 = 0,Z947+10,Z947)</f>
        <v>632</v>
      </c>
      <c r="AC947" s="0" t="n">
        <f aca="false">AB947-AA947</f>
        <v>-906</v>
      </c>
      <c r="AE947" s="0" t="n">
        <v>3005</v>
      </c>
      <c r="AF947" s="0" t="n">
        <v>926</v>
      </c>
      <c r="AG947" s="2" t="n">
        <f aca="false">IF(AE947-AF947 = 0,AE947+10,AE947)</f>
        <v>3005</v>
      </c>
      <c r="AH947" s="0" t="n">
        <f aca="false">AG947-AF947</f>
        <v>2079</v>
      </c>
      <c r="AJ947" s="0" t="n">
        <v>255</v>
      </c>
      <c r="AK947" s="0" t="n">
        <v>1538</v>
      </c>
      <c r="AL947" s="2" t="n">
        <f aca="false">IF(AJ947-AK947 = 0,AJ947+10,AJ947)</f>
        <v>255</v>
      </c>
      <c r="AM947" s="0" t="n">
        <f aca="false">AL947-AK947</f>
        <v>-1283</v>
      </c>
      <c r="AO947" s="0" t="n">
        <v>568</v>
      </c>
      <c r="AP947" s="0" t="n">
        <v>1084</v>
      </c>
      <c r="AQ947" s="2" t="n">
        <f aca="false">IF(AO947-AP947 = 0,AO947+10,AO947)</f>
        <v>568</v>
      </c>
      <c r="AR947" s="0" t="n">
        <f aca="false">AQ947-AP947</f>
        <v>-516</v>
      </c>
      <c r="AT947" s="0" t="n">
        <v>1531</v>
      </c>
      <c r="AU947" s="0" t="n">
        <v>1416</v>
      </c>
      <c r="AV947" s="2" t="n">
        <f aca="false">IF(AT947-AU947 = 0,AT947+10,AT947)</f>
        <v>1531</v>
      </c>
      <c r="AW947" s="0" t="n">
        <f aca="false">AV947-AU947</f>
        <v>115</v>
      </c>
      <c r="AY947" s="0" t="n">
        <f aca="false">SUM(D947,I947,N947,S947,X947,AC947,AH947,AM947,AR947,AW947)</f>
        <v>-2938</v>
      </c>
      <c r="AZ947" s="0" t="n">
        <f aca="false">ABS(AY947)</f>
        <v>2938</v>
      </c>
    </row>
    <row r="948" customFormat="false" ht="12.8" hidden="false" customHeight="false" outlineLevel="0" collapsed="false">
      <c r="A948" s="0" t="n">
        <v>558</v>
      </c>
      <c r="B948" s="0" t="n">
        <v>330</v>
      </c>
      <c r="C948" s="0" t="n">
        <f aca="false">IF(A948-B948 = 0,A948+10,A948)</f>
        <v>558</v>
      </c>
      <c r="D948" s="0" t="n">
        <f aca="false">C948-B948</f>
        <v>228</v>
      </c>
      <c r="F948" s="0" t="n">
        <v>211</v>
      </c>
      <c r="G948" s="0" t="n">
        <v>610</v>
      </c>
      <c r="H948" s="0" t="n">
        <f aca="false">IF(F948-G948 = 0,F948+10,F948)</f>
        <v>211</v>
      </c>
      <c r="I948" s="0" t="n">
        <f aca="false">H948-G948</f>
        <v>-399</v>
      </c>
      <c r="K948" s="0" t="n">
        <v>523</v>
      </c>
      <c r="L948" s="0" t="n">
        <v>820</v>
      </c>
      <c r="M948" s="2" t="n">
        <f aca="false">IF(K948-L948 = 0,K948+10,K948)</f>
        <v>523</v>
      </c>
      <c r="N948" s="0" t="n">
        <f aca="false">M948-L948</f>
        <v>-297</v>
      </c>
      <c r="P948" s="0" t="n">
        <v>293</v>
      </c>
      <c r="Q948" s="0" t="n">
        <v>1012</v>
      </c>
      <c r="R948" s="2" t="n">
        <f aca="false">IF(P948-Q948 = 0,P948+10,P948)</f>
        <v>293</v>
      </c>
      <c r="S948" s="0" t="n">
        <f aca="false">R948-Q948</f>
        <v>-719</v>
      </c>
      <c r="U948" s="0" t="n">
        <v>480</v>
      </c>
      <c r="V948" s="0" t="n">
        <v>1744</v>
      </c>
      <c r="W948" s="2" t="n">
        <f aca="false">IF(U948-V948 = 0,U948+10,U948)</f>
        <v>480</v>
      </c>
      <c r="X948" s="0" t="n">
        <f aca="false">W948-V948</f>
        <v>-1264</v>
      </c>
      <c r="Z948" s="0" t="n">
        <v>632</v>
      </c>
      <c r="AA948" s="0" t="n">
        <v>1536</v>
      </c>
      <c r="AB948" s="2" t="n">
        <f aca="false">IF(Z948-AA948 = 0,Z948+10,Z948)</f>
        <v>632</v>
      </c>
      <c r="AC948" s="0" t="n">
        <f aca="false">AB948-AA948</f>
        <v>-904</v>
      </c>
      <c r="AE948" s="0" t="n">
        <v>3005</v>
      </c>
      <c r="AF948" s="0" t="n">
        <v>906</v>
      </c>
      <c r="AG948" s="2" t="n">
        <f aca="false">IF(AE948-AF948 = 0,AE948+10,AE948)</f>
        <v>3005</v>
      </c>
      <c r="AH948" s="0" t="n">
        <f aca="false">AG948-AF948</f>
        <v>2099</v>
      </c>
      <c r="AJ948" s="0" t="n">
        <v>255</v>
      </c>
      <c r="AK948" s="0" t="n">
        <v>1552</v>
      </c>
      <c r="AL948" s="2" t="n">
        <f aca="false">IF(AJ948-AK948 = 0,AJ948+10,AJ948)</f>
        <v>255</v>
      </c>
      <c r="AM948" s="0" t="n">
        <f aca="false">AL948-AK948</f>
        <v>-1297</v>
      </c>
      <c r="AO948" s="0" t="n">
        <v>268</v>
      </c>
      <c r="AP948" s="0" t="n">
        <v>1256</v>
      </c>
      <c r="AQ948" s="2" t="n">
        <f aca="false">IF(AO948-AP948 = 0,AO948+10,AO948)</f>
        <v>268</v>
      </c>
      <c r="AR948" s="0" t="n">
        <f aca="false">AQ948-AP948</f>
        <v>-988</v>
      </c>
      <c r="AT948" s="0" t="n">
        <v>1531</v>
      </c>
      <c r="AU948" s="0" t="n">
        <v>1412</v>
      </c>
      <c r="AV948" s="2" t="n">
        <f aca="false">IF(AT948-AU948 = 0,AT948+10,AT948)</f>
        <v>1531</v>
      </c>
      <c r="AW948" s="0" t="n">
        <f aca="false">AV948-AU948</f>
        <v>119</v>
      </c>
      <c r="AY948" s="0" t="n">
        <f aca="false">SUM(D948,I948,N948,S948,X948,AC948,AH948,AM948,AR948,AW948)</f>
        <v>-3422</v>
      </c>
      <c r="AZ948" s="0" t="n">
        <f aca="false">ABS(AY948)</f>
        <v>3422</v>
      </c>
    </row>
    <row r="949" customFormat="false" ht="12.8" hidden="false" customHeight="false" outlineLevel="0" collapsed="false">
      <c r="A949" s="0" t="n">
        <v>441</v>
      </c>
      <c r="B949" s="0" t="n">
        <v>312</v>
      </c>
      <c r="C949" s="0" t="n">
        <f aca="false">IF(A949-B949 = 0,A949+10,A949)</f>
        <v>441</v>
      </c>
      <c r="D949" s="0" t="n">
        <f aca="false">C949-B949</f>
        <v>129</v>
      </c>
      <c r="F949" s="0" t="n">
        <v>211</v>
      </c>
      <c r="G949" s="0" t="n">
        <v>592</v>
      </c>
      <c r="H949" s="0" t="n">
        <f aca="false">IF(F949-G949 = 0,F949+10,F949)</f>
        <v>211</v>
      </c>
      <c r="I949" s="0" t="n">
        <f aca="false">H949-G949</f>
        <v>-381</v>
      </c>
      <c r="K949" s="0" t="n">
        <v>523</v>
      </c>
      <c r="L949" s="0" t="n">
        <v>834</v>
      </c>
      <c r="M949" s="2" t="n">
        <f aca="false">IF(K949-L949 = 0,K949+10,K949)</f>
        <v>523</v>
      </c>
      <c r="N949" s="0" t="n">
        <f aca="false">M949-L949</f>
        <v>-311</v>
      </c>
      <c r="P949" s="0" t="n">
        <v>293</v>
      </c>
      <c r="Q949" s="0" t="n">
        <v>992</v>
      </c>
      <c r="R949" s="2" t="n">
        <f aca="false">IF(P949-Q949 = 0,P949+10,P949)</f>
        <v>293</v>
      </c>
      <c r="S949" s="0" t="n">
        <f aca="false">R949-Q949</f>
        <v>-699</v>
      </c>
      <c r="U949" s="0" t="n">
        <v>480</v>
      </c>
      <c r="V949" s="0" t="n">
        <v>1740</v>
      </c>
      <c r="W949" s="2" t="n">
        <f aca="false">IF(U949-V949 = 0,U949+10,U949)</f>
        <v>480</v>
      </c>
      <c r="X949" s="0" t="n">
        <f aca="false">W949-V949</f>
        <v>-1260</v>
      </c>
      <c r="Z949" s="0" t="n">
        <v>632</v>
      </c>
      <c r="AA949" s="0" t="n">
        <v>1496</v>
      </c>
      <c r="AB949" s="2" t="n">
        <f aca="false">IF(Z949-AA949 = 0,Z949+10,Z949)</f>
        <v>632</v>
      </c>
      <c r="AC949" s="0" t="n">
        <f aca="false">AB949-AA949</f>
        <v>-864</v>
      </c>
      <c r="AE949" s="0" t="n">
        <v>3005</v>
      </c>
      <c r="AF949" s="0" t="n">
        <v>888</v>
      </c>
      <c r="AG949" s="2" t="n">
        <f aca="false">IF(AE949-AF949 = 0,AE949+10,AE949)</f>
        <v>3005</v>
      </c>
      <c r="AH949" s="0" t="n">
        <f aca="false">AG949-AF949</f>
        <v>2117</v>
      </c>
      <c r="AJ949" s="0" t="n">
        <v>255</v>
      </c>
      <c r="AK949" s="0" t="n">
        <v>416</v>
      </c>
      <c r="AL949" s="2" t="n">
        <f aca="false">IF(AJ949-AK949 = 0,AJ949+10,AJ949)</f>
        <v>255</v>
      </c>
      <c r="AM949" s="0" t="n">
        <f aca="false">AL949-AK949</f>
        <v>-161</v>
      </c>
      <c r="AO949" s="0" t="n">
        <v>268</v>
      </c>
      <c r="AP949" s="0" t="n">
        <v>1062</v>
      </c>
      <c r="AQ949" s="2" t="n">
        <f aca="false">IF(AO949-AP949 = 0,AO949+10,AO949)</f>
        <v>268</v>
      </c>
      <c r="AR949" s="0" t="n">
        <f aca="false">AQ949-AP949</f>
        <v>-794</v>
      </c>
      <c r="AT949" s="0" t="n">
        <v>1500</v>
      </c>
      <c r="AU949" s="0" t="n">
        <v>1444</v>
      </c>
      <c r="AV949" s="2" t="n">
        <f aca="false">IF(AT949-AU949 = 0,AT949+10,AT949)</f>
        <v>1500</v>
      </c>
      <c r="AW949" s="0" t="n">
        <f aca="false">AV949-AU949</f>
        <v>56</v>
      </c>
      <c r="AY949" s="0" t="n">
        <f aca="false">SUM(D949,I949,N949,S949,X949,AC949,AH949,AM949,AR949,AW949)</f>
        <v>-2168</v>
      </c>
      <c r="AZ949" s="0" t="n">
        <f aca="false">ABS(AY949)</f>
        <v>2168</v>
      </c>
    </row>
    <row r="950" customFormat="false" ht="12.8" hidden="false" customHeight="false" outlineLevel="0" collapsed="false">
      <c r="A950" s="0" t="n">
        <v>441</v>
      </c>
      <c r="B950" s="0" t="n">
        <v>346</v>
      </c>
      <c r="C950" s="0" t="n">
        <f aca="false">IF(A950-B950 = 0,A950+10,A950)</f>
        <v>441</v>
      </c>
      <c r="D950" s="0" t="n">
        <f aca="false">C950-B950</f>
        <v>95</v>
      </c>
      <c r="F950" s="0" t="n">
        <v>211</v>
      </c>
      <c r="G950" s="0" t="n">
        <v>572</v>
      </c>
      <c r="H950" s="0" t="n">
        <f aca="false">IF(F950-G950 = 0,F950+10,F950)</f>
        <v>211</v>
      </c>
      <c r="I950" s="0" t="n">
        <f aca="false">H950-G950</f>
        <v>-361</v>
      </c>
      <c r="K950" s="0" t="n">
        <v>523</v>
      </c>
      <c r="L950" s="0" t="n">
        <v>832</v>
      </c>
      <c r="M950" s="2" t="n">
        <f aca="false">IF(K950-L950 = 0,K950+10,K950)</f>
        <v>523</v>
      </c>
      <c r="N950" s="0" t="n">
        <f aca="false">M950-L950</f>
        <v>-309</v>
      </c>
      <c r="P950" s="0" t="n">
        <v>470</v>
      </c>
      <c r="Q950" s="0" t="n">
        <v>1216</v>
      </c>
      <c r="R950" s="2" t="n">
        <f aca="false">IF(P950-Q950 = 0,P950+10,P950)</f>
        <v>470</v>
      </c>
      <c r="S950" s="0" t="n">
        <f aca="false">R950-Q950</f>
        <v>-746</v>
      </c>
      <c r="U950" s="0" t="n">
        <v>387</v>
      </c>
      <c r="V950" s="0" t="n">
        <v>1736</v>
      </c>
      <c r="W950" s="2" t="n">
        <f aca="false">IF(U950-V950 = 0,U950+10,U950)</f>
        <v>387</v>
      </c>
      <c r="X950" s="0" t="n">
        <f aca="false">W950-V950</f>
        <v>-1349</v>
      </c>
      <c r="Z950" s="0" t="n">
        <v>632</v>
      </c>
      <c r="AA950" s="0" t="n">
        <v>1476</v>
      </c>
      <c r="AB950" s="2" t="n">
        <f aca="false">IF(Z950-AA950 = 0,Z950+10,Z950)</f>
        <v>632</v>
      </c>
      <c r="AC950" s="0" t="n">
        <f aca="false">AB950-AA950</f>
        <v>-844</v>
      </c>
      <c r="AE950" s="0" t="n">
        <v>3005</v>
      </c>
      <c r="AF950" s="0" t="n">
        <v>884</v>
      </c>
      <c r="AG950" s="2" t="n">
        <f aca="false">IF(AE950-AF950 = 0,AE950+10,AE950)</f>
        <v>3005</v>
      </c>
      <c r="AH950" s="0" t="n">
        <f aca="false">AG950-AF950</f>
        <v>2121</v>
      </c>
      <c r="AJ950" s="0" t="n">
        <v>255</v>
      </c>
      <c r="AK950" s="0" t="n">
        <v>364</v>
      </c>
      <c r="AL950" s="2" t="n">
        <f aca="false">IF(AJ950-AK950 = 0,AJ950+10,AJ950)</f>
        <v>255</v>
      </c>
      <c r="AM950" s="0" t="n">
        <f aca="false">AL950-AK950</f>
        <v>-109</v>
      </c>
      <c r="AO950" s="0" t="n">
        <v>268</v>
      </c>
      <c r="AP950" s="0" t="n">
        <v>1076</v>
      </c>
      <c r="AQ950" s="2" t="n">
        <f aca="false">IF(AO950-AP950 = 0,AO950+10,AO950)</f>
        <v>268</v>
      </c>
      <c r="AR950" s="0" t="n">
        <f aca="false">AQ950-AP950</f>
        <v>-808</v>
      </c>
      <c r="AT950" s="0" t="n">
        <v>1500</v>
      </c>
      <c r="AU950" s="0" t="n">
        <v>1424</v>
      </c>
      <c r="AV950" s="2" t="n">
        <f aca="false">IF(AT950-AU950 = 0,AT950+10,AT950)</f>
        <v>1500</v>
      </c>
      <c r="AW950" s="0" t="n">
        <f aca="false">AV950-AU950</f>
        <v>76</v>
      </c>
      <c r="AY950" s="0" t="n">
        <f aca="false">SUM(D950,I950,N950,S950,X950,AC950,AH950,AM950,AR950,AW950)</f>
        <v>-2234</v>
      </c>
      <c r="AZ950" s="0" t="n">
        <f aca="false">ABS(AY950)</f>
        <v>2234</v>
      </c>
    </row>
    <row r="951" customFormat="false" ht="12.8" hidden="false" customHeight="false" outlineLevel="0" collapsed="false">
      <c r="A951" s="0" t="n">
        <v>441</v>
      </c>
      <c r="B951" s="0" t="n">
        <v>362</v>
      </c>
      <c r="C951" s="0" t="n">
        <f aca="false">IF(A951-B951 = 0,A951+10,A951)</f>
        <v>441</v>
      </c>
      <c r="D951" s="0" t="n">
        <f aca="false">C951-B951</f>
        <v>79</v>
      </c>
      <c r="F951" s="0" t="n">
        <v>211</v>
      </c>
      <c r="G951" s="0" t="n">
        <v>588</v>
      </c>
      <c r="H951" s="0" t="n">
        <f aca="false">IF(F951-G951 = 0,F951+10,F951)</f>
        <v>211</v>
      </c>
      <c r="I951" s="0" t="n">
        <f aca="false">H951-G951</f>
        <v>-377</v>
      </c>
      <c r="K951" s="0" t="n">
        <v>523</v>
      </c>
      <c r="L951" s="0" t="n">
        <v>900</v>
      </c>
      <c r="M951" s="2" t="n">
        <f aca="false">IF(K951-L951 = 0,K951+10,K951)</f>
        <v>523</v>
      </c>
      <c r="N951" s="0" t="n">
        <f aca="false">M951-L951</f>
        <v>-377</v>
      </c>
      <c r="P951" s="0" t="n">
        <v>470</v>
      </c>
      <c r="Q951" s="0" t="n">
        <v>1194</v>
      </c>
      <c r="R951" s="2" t="n">
        <f aca="false">IF(P951-Q951 = 0,P951+10,P951)</f>
        <v>470</v>
      </c>
      <c r="S951" s="0" t="n">
        <f aca="false">R951-Q951</f>
        <v>-724</v>
      </c>
      <c r="U951" s="0" t="n">
        <v>387</v>
      </c>
      <c r="V951" s="0" t="n">
        <v>1732</v>
      </c>
      <c r="W951" s="2" t="n">
        <f aca="false">IF(U951-V951 = 0,U951+10,U951)</f>
        <v>387</v>
      </c>
      <c r="X951" s="0" t="n">
        <f aca="false">W951-V951</f>
        <v>-1345</v>
      </c>
      <c r="Z951" s="0" t="n">
        <v>525</v>
      </c>
      <c r="AA951" s="0" t="n">
        <v>1472</v>
      </c>
      <c r="AB951" s="2" t="n">
        <f aca="false">IF(Z951-AA951 = 0,Z951+10,Z951)</f>
        <v>525</v>
      </c>
      <c r="AC951" s="0" t="n">
        <f aca="false">AB951-AA951</f>
        <v>-947</v>
      </c>
      <c r="AE951" s="0" t="n">
        <v>3005</v>
      </c>
      <c r="AF951" s="0" t="n">
        <v>882</v>
      </c>
      <c r="AG951" s="2" t="n">
        <f aca="false">IF(AE951-AF951 = 0,AE951+10,AE951)</f>
        <v>3005</v>
      </c>
      <c r="AH951" s="0" t="n">
        <f aca="false">AG951-AF951</f>
        <v>2123</v>
      </c>
      <c r="AJ951" s="0" t="n">
        <v>255</v>
      </c>
      <c r="AK951" s="0" t="n">
        <v>362</v>
      </c>
      <c r="AL951" s="2" t="n">
        <f aca="false">IF(AJ951-AK951 = 0,AJ951+10,AJ951)</f>
        <v>255</v>
      </c>
      <c r="AM951" s="0" t="n">
        <f aca="false">AL951-AK951</f>
        <v>-107</v>
      </c>
      <c r="AO951" s="0" t="n">
        <v>445</v>
      </c>
      <c r="AP951" s="0" t="n">
        <v>1160</v>
      </c>
      <c r="AQ951" s="2" t="n">
        <f aca="false">IF(AO951-AP951 = 0,AO951+10,AO951)</f>
        <v>445</v>
      </c>
      <c r="AR951" s="0" t="n">
        <f aca="false">AQ951-AP951</f>
        <v>-715</v>
      </c>
      <c r="AT951" s="0" t="n">
        <v>1500</v>
      </c>
      <c r="AU951" s="0" t="n">
        <v>1420</v>
      </c>
      <c r="AV951" s="2" t="n">
        <f aca="false">IF(AT951-AU951 = 0,AT951+10,AT951)</f>
        <v>1500</v>
      </c>
      <c r="AW951" s="0" t="n">
        <f aca="false">AV951-AU951</f>
        <v>80</v>
      </c>
      <c r="AY951" s="0" t="n">
        <f aca="false">SUM(D951,I951,N951,S951,X951,AC951,AH951,AM951,AR951,AW951)</f>
        <v>-2310</v>
      </c>
      <c r="AZ951" s="0" t="n">
        <f aca="false">ABS(AY951)</f>
        <v>2310</v>
      </c>
    </row>
    <row r="952" customFormat="false" ht="12.8" hidden="false" customHeight="false" outlineLevel="0" collapsed="false">
      <c r="A952" s="0" t="n">
        <v>441</v>
      </c>
      <c r="B952" s="0" t="n">
        <v>380</v>
      </c>
      <c r="C952" s="0" t="n">
        <f aca="false">IF(A952-B952 = 0,A952+10,A952)</f>
        <v>441</v>
      </c>
      <c r="D952" s="0" t="n">
        <f aca="false">C952-B952</f>
        <v>61</v>
      </c>
      <c r="F952" s="0" t="n">
        <v>211</v>
      </c>
      <c r="G952" s="0" t="n">
        <v>586</v>
      </c>
      <c r="H952" s="0" t="n">
        <f aca="false">IF(F952-G952 = 0,F952+10,F952)</f>
        <v>211</v>
      </c>
      <c r="I952" s="0" t="n">
        <f aca="false">H952-G952</f>
        <v>-375</v>
      </c>
      <c r="K952" s="0" t="n">
        <v>523</v>
      </c>
      <c r="L952" s="0" t="n">
        <v>898</v>
      </c>
      <c r="M952" s="2" t="n">
        <f aca="false">IF(K952-L952 = 0,K952+10,K952)</f>
        <v>523</v>
      </c>
      <c r="N952" s="0" t="n">
        <f aca="false">M952-L952</f>
        <v>-375</v>
      </c>
      <c r="P952" s="0" t="n">
        <v>293</v>
      </c>
      <c r="Q952" s="0" t="n">
        <v>1260</v>
      </c>
      <c r="R952" s="2" t="n">
        <f aca="false">IF(P952-Q952 = 0,P952+10,P952)</f>
        <v>293</v>
      </c>
      <c r="S952" s="0" t="n">
        <f aca="false">R952-Q952</f>
        <v>-967</v>
      </c>
      <c r="U952" s="0" t="n">
        <v>387</v>
      </c>
      <c r="V952" s="0" t="n">
        <v>1728</v>
      </c>
      <c r="W952" s="2" t="n">
        <f aca="false">IF(U952-V952 = 0,U952+10,U952)</f>
        <v>387</v>
      </c>
      <c r="X952" s="0" t="n">
        <f aca="false">W952-V952</f>
        <v>-1341</v>
      </c>
      <c r="Z952" s="0" t="n">
        <v>525</v>
      </c>
      <c r="AA952" s="0" t="n">
        <v>1728</v>
      </c>
      <c r="AB952" s="2" t="n">
        <f aca="false">IF(Z952-AA952 = 0,Z952+10,Z952)</f>
        <v>525</v>
      </c>
      <c r="AC952" s="0" t="n">
        <f aca="false">AB952-AA952</f>
        <v>-1203</v>
      </c>
      <c r="AE952" s="0" t="n">
        <v>2877</v>
      </c>
      <c r="AF952" s="0" t="n">
        <v>916</v>
      </c>
      <c r="AG952" s="2" t="n">
        <f aca="false">IF(AE952-AF952 = 0,AE952+10,AE952)</f>
        <v>2877</v>
      </c>
      <c r="AH952" s="0" t="n">
        <f aca="false">AG952-AF952</f>
        <v>1961</v>
      </c>
      <c r="AJ952" s="0" t="n">
        <v>255</v>
      </c>
      <c r="AK952" s="0" t="n">
        <v>380</v>
      </c>
      <c r="AL952" s="2" t="n">
        <f aca="false">IF(AJ952-AK952 = 0,AJ952+10,AJ952)</f>
        <v>255</v>
      </c>
      <c r="AM952" s="0" t="n">
        <f aca="false">AL952-AK952</f>
        <v>-125</v>
      </c>
      <c r="AO952" s="0" t="n">
        <v>445</v>
      </c>
      <c r="AP952" s="0" t="n">
        <v>1158</v>
      </c>
      <c r="AQ952" s="2" t="n">
        <f aca="false">IF(AO952-AP952 = 0,AO952+10,AO952)</f>
        <v>445</v>
      </c>
      <c r="AR952" s="0" t="n">
        <f aca="false">AQ952-AP952</f>
        <v>-713</v>
      </c>
      <c r="AT952" s="0" t="n">
        <v>1500</v>
      </c>
      <c r="AU952" s="0" t="n">
        <v>1416</v>
      </c>
      <c r="AV952" s="2" t="n">
        <f aca="false">IF(AT952-AU952 = 0,AT952+10,AT952)</f>
        <v>1500</v>
      </c>
      <c r="AW952" s="0" t="n">
        <f aca="false">AV952-AU952</f>
        <v>84</v>
      </c>
      <c r="AY952" s="0" t="n">
        <f aca="false">SUM(D952,I952,N952,S952,X952,AC952,AH952,AM952,AR952,AW952)</f>
        <v>-2993</v>
      </c>
      <c r="AZ952" s="0" t="n">
        <f aca="false">ABS(AY952)</f>
        <v>2993</v>
      </c>
    </row>
    <row r="953" customFormat="false" ht="12.8" hidden="false" customHeight="false" outlineLevel="0" collapsed="false">
      <c r="A953" s="0" t="n">
        <v>441</v>
      </c>
      <c r="B953" s="0" t="n">
        <v>378</v>
      </c>
      <c r="C953" s="0" t="n">
        <f aca="false">IF(A953-B953 = 0,A953+10,A953)</f>
        <v>441</v>
      </c>
      <c r="D953" s="0" t="n">
        <f aca="false">C953-B953</f>
        <v>63</v>
      </c>
      <c r="F953" s="0" t="n">
        <v>211</v>
      </c>
      <c r="G953" s="0" t="n">
        <v>568</v>
      </c>
      <c r="H953" s="0" t="n">
        <f aca="false">IF(F953-G953 = 0,F953+10,F953)</f>
        <v>211</v>
      </c>
      <c r="I953" s="0" t="n">
        <f aca="false">H953-G953</f>
        <v>-357</v>
      </c>
      <c r="K953" s="0" t="n">
        <v>523</v>
      </c>
      <c r="L953" s="0" t="n">
        <v>912</v>
      </c>
      <c r="M953" s="2" t="n">
        <f aca="false">IF(K953-L953 = 0,K953+10,K953)</f>
        <v>523</v>
      </c>
      <c r="N953" s="0" t="n">
        <f aca="false">M953-L953</f>
        <v>-389</v>
      </c>
      <c r="P953" s="0" t="n">
        <v>293</v>
      </c>
      <c r="Q953" s="0" t="n">
        <v>1240</v>
      </c>
      <c r="R953" s="2" t="n">
        <f aca="false">IF(P953-Q953 = 0,P953+10,P953)</f>
        <v>293</v>
      </c>
      <c r="S953" s="0" t="n">
        <f aca="false">R953-Q953</f>
        <v>-947</v>
      </c>
      <c r="U953" s="0" t="n">
        <v>1334</v>
      </c>
      <c r="V953" s="0" t="n">
        <v>1724</v>
      </c>
      <c r="W953" s="2" t="n">
        <f aca="false">IF(U953-V953 = 0,U953+10,U953)</f>
        <v>1334</v>
      </c>
      <c r="X953" s="0" t="n">
        <f aca="false">W953-V953</f>
        <v>-390</v>
      </c>
      <c r="Z953" s="0" t="n">
        <v>525</v>
      </c>
      <c r="AA953" s="0" t="n">
        <v>1724</v>
      </c>
      <c r="AB953" s="2" t="n">
        <f aca="false">IF(Z953-AA953 = 0,Z953+10,Z953)</f>
        <v>525</v>
      </c>
      <c r="AC953" s="0" t="n">
        <f aca="false">AB953-AA953</f>
        <v>-1199</v>
      </c>
      <c r="AE953" s="0" t="n">
        <v>2877</v>
      </c>
      <c r="AF953" s="0" t="n">
        <v>1154</v>
      </c>
      <c r="AG953" s="2" t="n">
        <f aca="false">IF(AE953-AF953 = 0,AE953+10,AE953)</f>
        <v>2877</v>
      </c>
      <c r="AH953" s="0" t="n">
        <f aca="false">AG953-AF953</f>
        <v>1723</v>
      </c>
      <c r="AJ953" s="0" t="n">
        <v>255</v>
      </c>
      <c r="AK953" s="0" t="n">
        <v>412</v>
      </c>
      <c r="AL953" s="2" t="n">
        <f aca="false">IF(AJ953-AK953 = 0,AJ953+10,AJ953)</f>
        <v>255</v>
      </c>
      <c r="AM953" s="0" t="n">
        <f aca="false">AL953-AK953</f>
        <v>-157</v>
      </c>
      <c r="AO953" s="0" t="n">
        <v>268</v>
      </c>
      <c r="AP953" s="0" t="n">
        <v>1034</v>
      </c>
      <c r="AQ953" s="2" t="n">
        <f aca="false">IF(AO953-AP953 = 0,AO953+10,AO953)</f>
        <v>268</v>
      </c>
      <c r="AR953" s="0" t="n">
        <f aca="false">AQ953-AP953</f>
        <v>-766</v>
      </c>
      <c r="AT953" s="0" t="n">
        <v>312</v>
      </c>
      <c r="AU953" s="0" t="n">
        <v>1414</v>
      </c>
      <c r="AV953" s="2" t="n">
        <f aca="false">IF(AT953-AU953 = 0,AT953+10,AT953)</f>
        <v>312</v>
      </c>
      <c r="AW953" s="0" t="n">
        <f aca="false">AV953-AU953</f>
        <v>-1102</v>
      </c>
      <c r="AY953" s="0" t="n">
        <f aca="false">SUM(D953,I953,N953,S953,X953,AC953,AH953,AM953,AR953,AW953)</f>
        <v>-3521</v>
      </c>
      <c r="AZ953" s="0" t="n">
        <f aca="false">ABS(AY953)</f>
        <v>3521</v>
      </c>
    </row>
    <row r="954" customFormat="false" ht="12.8" hidden="false" customHeight="false" outlineLevel="0" collapsed="false">
      <c r="A954" s="0" t="n">
        <v>441</v>
      </c>
      <c r="B954" s="0" t="n">
        <v>344</v>
      </c>
      <c r="C954" s="0" t="n">
        <f aca="false">IF(A954-B954 = 0,A954+10,A954)</f>
        <v>441</v>
      </c>
      <c r="D954" s="0" t="n">
        <f aca="false">C954-B954</f>
        <v>97</v>
      </c>
      <c r="F954" s="0" t="n">
        <v>211</v>
      </c>
      <c r="G954" s="0" t="n">
        <v>532</v>
      </c>
      <c r="H954" s="0" t="n">
        <f aca="false">IF(F954-G954 = 0,F954+10,F954)</f>
        <v>211</v>
      </c>
      <c r="I954" s="0" t="n">
        <f aca="false">H954-G954</f>
        <v>-321</v>
      </c>
      <c r="K954" s="0" t="n">
        <v>523</v>
      </c>
      <c r="L954" s="0" t="n">
        <v>1032</v>
      </c>
      <c r="M954" s="2" t="n">
        <f aca="false">IF(K954-L954 = 0,K954+10,K954)</f>
        <v>523</v>
      </c>
      <c r="N954" s="0" t="n">
        <f aca="false">M954-L954</f>
        <v>-509</v>
      </c>
      <c r="P954" s="0" t="n">
        <v>293</v>
      </c>
      <c r="Q954" s="0" t="n">
        <v>808</v>
      </c>
      <c r="R954" s="2" t="n">
        <f aca="false">IF(P954-Q954 = 0,P954+10,P954)</f>
        <v>293</v>
      </c>
      <c r="S954" s="0" t="n">
        <f aca="false">R954-Q954</f>
        <v>-515</v>
      </c>
      <c r="U954" s="0" t="n">
        <v>1334</v>
      </c>
      <c r="V954" s="0" t="n">
        <v>1340</v>
      </c>
      <c r="W954" s="2" t="n">
        <f aca="false">IF(U954-V954 = 0,U954+10,U954)</f>
        <v>1334</v>
      </c>
      <c r="X954" s="0" t="n">
        <f aca="false">W954-V954</f>
        <v>-6</v>
      </c>
      <c r="Z954" s="0" t="n">
        <v>525</v>
      </c>
      <c r="AA954" s="0" t="n">
        <v>1720</v>
      </c>
      <c r="AB954" s="2" t="n">
        <f aca="false">IF(Z954-AA954 = 0,Z954+10,Z954)</f>
        <v>525</v>
      </c>
      <c r="AC954" s="0" t="n">
        <f aca="false">AB954-AA954</f>
        <v>-1195</v>
      </c>
      <c r="AE954" s="0" t="n">
        <v>2877</v>
      </c>
      <c r="AF954" s="0" t="n">
        <v>1066</v>
      </c>
      <c r="AG954" s="2" t="n">
        <f aca="false">IF(AE954-AF954 = 0,AE954+10,AE954)</f>
        <v>2877</v>
      </c>
      <c r="AH954" s="0" t="n">
        <f aca="false">AG954-AF954</f>
        <v>1811</v>
      </c>
      <c r="AJ954" s="0" t="n">
        <v>255</v>
      </c>
      <c r="AK954" s="0" t="n">
        <v>412</v>
      </c>
      <c r="AL954" s="2" t="n">
        <f aca="false">IF(AJ954-AK954 = 0,AJ954+10,AJ954)</f>
        <v>255</v>
      </c>
      <c r="AM954" s="0" t="n">
        <f aca="false">AL954-AK954</f>
        <v>-157</v>
      </c>
      <c r="AO954" s="0" t="n">
        <v>268</v>
      </c>
      <c r="AP954" s="0" t="n">
        <v>808</v>
      </c>
      <c r="AQ954" s="2" t="n">
        <f aca="false">IF(AO954-AP954 = 0,AO954+10,AO954)</f>
        <v>268</v>
      </c>
      <c r="AR954" s="0" t="n">
        <f aca="false">AQ954-AP954</f>
        <v>-540</v>
      </c>
      <c r="AT954" s="0" t="n">
        <v>312</v>
      </c>
      <c r="AU954" s="0" t="n">
        <v>1204</v>
      </c>
      <c r="AV954" s="2" t="n">
        <f aca="false">IF(AT954-AU954 = 0,AT954+10,AT954)</f>
        <v>312</v>
      </c>
      <c r="AW954" s="0" t="n">
        <f aca="false">AV954-AU954</f>
        <v>-892</v>
      </c>
      <c r="AY954" s="0" t="n">
        <f aca="false">SUM(D954,I954,N954,S954,X954,AC954,AH954,AM954,AR954,AW954)</f>
        <v>-2227</v>
      </c>
      <c r="AZ954" s="0" t="n">
        <f aca="false">ABS(AY954)</f>
        <v>2227</v>
      </c>
    </row>
    <row r="955" customFormat="false" ht="12.8" hidden="false" customHeight="false" outlineLevel="0" collapsed="false">
      <c r="A955" s="0" t="n">
        <v>441</v>
      </c>
      <c r="B955" s="0" t="n">
        <v>240</v>
      </c>
      <c r="C955" s="0" t="n">
        <f aca="false">IF(A955-B955 = 0,A955+10,A955)</f>
        <v>441</v>
      </c>
      <c r="D955" s="0" t="n">
        <f aca="false">C955-B955</f>
        <v>201</v>
      </c>
      <c r="F955" s="0" t="n">
        <v>211</v>
      </c>
      <c r="G955" s="0" t="n">
        <v>514</v>
      </c>
      <c r="H955" s="0" t="n">
        <f aca="false">IF(F955-G955 = 0,F955+10,F955)</f>
        <v>211</v>
      </c>
      <c r="I955" s="0" t="n">
        <f aca="false">H955-G955</f>
        <v>-303</v>
      </c>
      <c r="K955" s="0" t="n">
        <v>523</v>
      </c>
      <c r="L955" s="0" t="n">
        <v>892</v>
      </c>
      <c r="M955" s="2" t="n">
        <f aca="false">IF(K955-L955 = 0,K955+10,K955)</f>
        <v>523</v>
      </c>
      <c r="N955" s="0" t="n">
        <f aca="false">M955-L955</f>
        <v>-369</v>
      </c>
      <c r="P955" s="0" t="n">
        <v>293</v>
      </c>
      <c r="Q955" s="0" t="n">
        <v>788</v>
      </c>
      <c r="R955" s="2" t="n">
        <f aca="false">IF(P955-Q955 = 0,P955+10,P955)</f>
        <v>293</v>
      </c>
      <c r="S955" s="0" t="n">
        <f aca="false">R955-Q955</f>
        <v>-495</v>
      </c>
      <c r="U955" s="0" t="n">
        <v>1334</v>
      </c>
      <c r="V955" s="0" t="n">
        <v>1338</v>
      </c>
      <c r="W955" s="2" t="n">
        <f aca="false">IF(U955-V955 = 0,U955+10,U955)</f>
        <v>1334</v>
      </c>
      <c r="X955" s="0" t="n">
        <f aca="false">W955-V955</f>
        <v>-4</v>
      </c>
      <c r="Z955" s="0" t="n">
        <v>525</v>
      </c>
      <c r="AA955" s="0" t="n">
        <v>994</v>
      </c>
      <c r="AB955" s="2" t="n">
        <f aca="false">IF(Z955-AA955 = 0,Z955+10,Z955)</f>
        <v>525</v>
      </c>
      <c r="AC955" s="0" t="n">
        <f aca="false">AB955-AA955</f>
        <v>-469</v>
      </c>
      <c r="AE955" s="0" t="n">
        <v>2877</v>
      </c>
      <c r="AF955" s="0" t="n">
        <v>1098</v>
      </c>
      <c r="AG955" s="2" t="n">
        <f aca="false">IF(AE955-AF955 = 0,AE955+10,AE955)</f>
        <v>2877</v>
      </c>
      <c r="AH955" s="0" t="n">
        <f aca="false">AG955-AF955</f>
        <v>1779</v>
      </c>
      <c r="AJ955" s="0" t="n">
        <v>255</v>
      </c>
      <c r="AK955" s="0" t="n">
        <v>446</v>
      </c>
      <c r="AL955" s="2" t="n">
        <f aca="false">IF(AJ955-AK955 = 0,AJ955+10,AJ955)</f>
        <v>255</v>
      </c>
      <c r="AM955" s="0" t="n">
        <f aca="false">AL955-AK955</f>
        <v>-191</v>
      </c>
      <c r="AO955" s="0" t="n">
        <v>268</v>
      </c>
      <c r="AP955" s="0" t="n">
        <v>978</v>
      </c>
      <c r="AQ955" s="2" t="n">
        <f aca="false">IF(AO955-AP955 = 0,AO955+10,AO955)</f>
        <v>268</v>
      </c>
      <c r="AR955" s="0" t="n">
        <f aca="false">AQ955-AP955</f>
        <v>-710</v>
      </c>
      <c r="AT955" s="0" t="n">
        <v>421</v>
      </c>
      <c r="AU955" s="0" t="n">
        <v>960</v>
      </c>
      <c r="AV955" s="2" t="n">
        <f aca="false">IF(AT955-AU955 = 0,AT955+10,AT955)</f>
        <v>421</v>
      </c>
      <c r="AW955" s="0" t="n">
        <f aca="false">AV955-AU955</f>
        <v>-539</v>
      </c>
      <c r="AY955" s="0" t="n">
        <f aca="false">SUM(D955,I955,N955,S955,X955,AC955,AH955,AM955,AR955,AW955)</f>
        <v>-1100</v>
      </c>
      <c r="AZ955" s="0" t="n">
        <f aca="false">ABS(AY955)</f>
        <v>1100</v>
      </c>
    </row>
    <row r="956" customFormat="false" ht="12.8" hidden="false" customHeight="false" outlineLevel="0" collapsed="false">
      <c r="A956" s="0" t="n">
        <v>441</v>
      </c>
      <c r="B956" s="0" t="n">
        <v>238</v>
      </c>
      <c r="C956" s="0" t="n">
        <f aca="false">IF(A956-B956 = 0,A956+10,A956)</f>
        <v>441</v>
      </c>
      <c r="D956" s="0" t="n">
        <f aca="false">C956-B956</f>
        <v>203</v>
      </c>
      <c r="F956" s="0" t="n">
        <v>211</v>
      </c>
      <c r="G956" s="0" t="n">
        <v>546</v>
      </c>
      <c r="H956" s="0" t="n">
        <f aca="false">IF(F956-G956 = 0,F956+10,F956)</f>
        <v>211</v>
      </c>
      <c r="I956" s="0" t="n">
        <f aca="false">H956-G956</f>
        <v>-335</v>
      </c>
      <c r="K956" s="0" t="n">
        <v>523</v>
      </c>
      <c r="L956" s="0" t="n">
        <v>890</v>
      </c>
      <c r="M956" s="2" t="n">
        <f aca="false">IF(K956-L956 = 0,K956+10,K956)</f>
        <v>523</v>
      </c>
      <c r="N956" s="0" t="n">
        <f aca="false">M956-L956</f>
        <v>-367</v>
      </c>
      <c r="P956" s="0" t="n">
        <v>293</v>
      </c>
      <c r="Q956" s="0" t="n">
        <v>820</v>
      </c>
      <c r="R956" s="2" t="n">
        <f aca="false">IF(P956-Q956 = 0,P956+10,P956)</f>
        <v>293</v>
      </c>
      <c r="S956" s="0" t="n">
        <f aca="false">R956-Q956</f>
        <v>-527</v>
      </c>
      <c r="U956" s="0" t="n">
        <v>264</v>
      </c>
      <c r="V956" s="0" t="n">
        <v>1334</v>
      </c>
      <c r="W956" s="2" t="n">
        <f aca="false">IF(U956-V956 = 0,U956+10,U956)</f>
        <v>264</v>
      </c>
      <c r="X956" s="0" t="n">
        <f aca="false">W956-V956</f>
        <v>-1070</v>
      </c>
      <c r="Z956" s="0" t="n">
        <v>525</v>
      </c>
      <c r="AA956" s="0" t="n">
        <v>1044</v>
      </c>
      <c r="AB956" s="2" t="n">
        <f aca="false">IF(Z956-AA956 = 0,Z956+10,Z956)</f>
        <v>525</v>
      </c>
      <c r="AC956" s="0" t="n">
        <f aca="false">AB956-AA956</f>
        <v>-519</v>
      </c>
      <c r="AE956" s="0" t="n">
        <v>2877</v>
      </c>
      <c r="AF956" s="0" t="n">
        <v>1094</v>
      </c>
      <c r="AG956" s="2" t="n">
        <f aca="false">IF(AE956-AF956 = 0,AE956+10,AE956)</f>
        <v>2877</v>
      </c>
      <c r="AH956" s="0" t="n">
        <f aca="false">AG956-AF956</f>
        <v>1783</v>
      </c>
      <c r="AJ956" s="0" t="n">
        <v>255</v>
      </c>
      <c r="AK956" s="0" t="n">
        <v>462</v>
      </c>
      <c r="AL956" s="2" t="n">
        <f aca="false">IF(AJ956-AK956 = 0,AJ956+10,AJ956)</f>
        <v>255</v>
      </c>
      <c r="AM956" s="0" t="n">
        <f aca="false">AL956-AK956</f>
        <v>-207</v>
      </c>
      <c r="AO956" s="0" t="n">
        <v>268</v>
      </c>
      <c r="AP956" s="0" t="n">
        <v>1420</v>
      </c>
      <c r="AQ956" s="2" t="n">
        <f aca="false">IF(AO956-AP956 = 0,AO956+10,AO956)</f>
        <v>268</v>
      </c>
      <c r="AR956" s="0" t="n">
        <f aca="false">AQ956-AP956</f>
        <v>-1152</v>
      </c>
      <c r="AT956" s="0" t="n">
        <v>421</v>
      </c>
      <c r="AU956" s="0" t="n">
        <v>1060</v>
      </c>
      <c r="AV956" s="2" t="n">
        <f aca="false">IF(AT956-AU956 = 0,AT956+10,AT956)</f>
        <v>421</v>
      </c>
      <c r="AW956" s="0" t="n">
        <f aca="false">AV956-AU956</f>
        <v>-639</v>
      </c>
      <c r="AY956" s="0" t="n">
        <f aca="false">SUM(D956,I956,N956,S956,X956,AC956,AH956,AM956,AR956,AW956)</f>
        <v>-2830</v>
      </c>
      <c r="AZ956" s="0" t="n">
        <f aca="false">ABS(AY956)</f>
        <v>2830</v>
      </c>
    </row>
    <row r="957" customFormat="false" ht="12.8" hidden="false" customHeight="false" outlineLevel="0" collapsed="false">
      <c r="A957" s="0" t="n">
        <v>441</v>
      </c>
      <c r="B957" s="0" t="n">
        <v>256</v>
      </c>
      <c r="C957" s="0" t="n">
        <f aca="false">IF(A957-B957 = 0,A957+10,A957)</f>
        <v>441</v>
      </c>
      <c r="D957" s="0" t="n">
        <f aca="false">C957-B957</f>
        <v>185</v>
      </c>
      <c r="F957" s="0" t="n">
        <v>211</v>
      </c>
      <c r="G957" s="0" t="n">
        <v>648</v>
      </c>
      <c r="H957" s="0" t="n">
        <f aca="false">IF(F957-G957 = 0,F957+10,F957)</f>
        <v>211</v>
      </c>
      <c r="I957" s="0" t="n">
        <f aca="false">H957-G957</f>
        <v>-437</v>
      </c>
      <c r="K957" s="0" t="n">
        <v>641</v>
      </c>
      <c r="L957" s="0" t="n">
        <v>784</v>
      </c>
      <c r="M957" s="2" t="n">
        <f aca="false">IF(K957-L957 = 0,K957+10,K957)</f>
        <v>641</v>
      </c>
      <c r="N957" s="0" t="n">
        <f aca="false">M957-L957</f>
        <v>-143</v>
      </c>
      <c r="P957" s="0" t="n">
        <v>293</v>
      </c>
      <c r="Q957" s="0" t="n">
        <v>1706</v>
      </c>
      <c r="R957" s="2" t="n">
        <f aca="false">IF(P957-Q957 = 0,P957+10,P957)</f>
        <v>293</v>
      </c>
      <c r="S957" s="0" t="n">
        <f aca="false">R957-Q957</f>
        <v>-1413</v>
      </c>
      <c r="U957" s="0" t="n">
        <v>264</v>
      </c>
      <c r="V957" s="0" t="n">
        <v>1570</v>
      </c>
      <c r="W957" s="2" t="n">
        <f aca="false">IF(U957-V957 = 0,U957+10,U957)</f>
        <v>264</v>
      </c>
      <c r="X957" s="0" t="n">
        <f aca="false">W957-V957</f>
        <v>-1306</v>
      </c>
      <c r="Z957" s="0" t="n">
        <v>552</v>
      </c>
      <c r="AA957" s="0" t="n">
        <v>1108</v>
      </c>
      <c r="AB957" s="2" t="n">
        <f aca="false">IF(Z957-AA957 = 0,Z957+10,Z957)</f>
        <v>552</v>
      </c>
      <c r="AC957" s="0" t="n">
        <f aca="false">AB957-AA957</f>
        <v>-556</v>
      </c>
      <c r="AE957" s="0" t="n">
        <v>2877</v>
      </c>
      <c r="AF957" s="0" t="n">
        <v>1074</v>
      </c>
      <c r="AG957" s="2" t="n">
        <f aca="false">IF(AE957-AF957 = 0,AE957+10,AE957)</f>
        <v>2877</v>
      </c>
      <c r="AH957" s="0" t="n">
        <f aca="false">AG957-AF957</f>
        <v>1803</v>
      </c>
      <c r="AJ957" s="0" t="n">
        <v>444</v>
      </c>
      <c r="AK957" s="0" t="n">
        <v>478</v>
      </c>
      <c r="AL957" s="2" t="n">
        <f aca="false">IF(AJ957-AK957 = 0,AJ957+10,AJ957)</f>
        <v>444</v>
      </c>
      <c r="AM957" s="0" t="n">
        <f aca="false">AL957-AK957</f>
        <v>-34</v>
      </c>
      <c r="AO957" s="0" t="n">
        <v>268</v>
      </c>
      <c r="AP957" s="0" t="n">
        <v>1416</v>
      </c>
      <c r="AQ957" s="2" t="n">
        <f aca="false">IF(AO957-AP957 = 0,AO957+10,AO957)</f>
        <v>268</v>
      </c>
      <c r="AR957" s="0" t="n">
        <f aca="false">AQ957-AP957</f>
        <v>-1148</v>
      </c>
      <c r="AT957" s="0" t="n">
        <v>421</v>
      </c>
      <c r="AU957" s="0" t="n">
        <v>920</v>
      </c>
      <c r="AV957" s="2" t="n">
        <f aca="false">IF(AT957-AU957 = 0,AT957+10,AT957)</f>
        <v>421</v>
      </c>
      <c r="AW957" s="0" t="n">
        <f aca="false">AV957-AU957</f>
        <v>-499</v>
      </c>
      <c r="AY957" s="0" t="n">
        <f aca="false">SUM(D957,I957,N957,S957,X957,AC957,AH957,AM957,AR957,AW957)</f>
        <v>-3548</v>
      </c>
      <c r="AZ957" s="0" t="n">
        <f aca="false">ABS(AY957)</f>
        <v>3548</v>
      </c>
    </row>
    <row r="958" customFormat="false" ht="12.8" hidden="false" customHeight="false" outlineLevel="0" collapsed="false">
      <c r="A958" s="0" t="n">
        <v>441</v>
      </c>
      <c r="B958" s="0" t="n">
        <v>272</v>
      </c>
      <c r="C958" s="0" t="n">
        <f aca="false">IF(A958-B958 = 0,A958+10,A958)</f>
        <v>441</v>
      </c>
      <c r="D958" s="0" t="n">
        <f aca="false">C958-B958</f>
        <v>169</v>
      </c>
      <c r="F958" s="0" t="n">
        <v>343</v>
      </c>
      <c r="G958" s="0" t="n">
        <v>698</v>
      </c>
      <c r="H958" s="0" t="n">
        <f aca="false">IF(F958-G958 = 0,F958+10,F958)</f>
        <v>343</v>
      </c>
      <c r="I958" s="0" t="n">
        <f aca="false">H958-G958</f>
        <v>-355</v>
      </c>
      <c r="K958" s="0" t="n">
        <v>641</v>
      </c>
      <c r="L958" s="0" t="n">
        <v>1122</v>
      </c>
      <c r="M958" s="2" t="n">
        <f aca="false">IF(K958-L958 = 0,K958+10,K958)</f>
        <v>641</v>
      </c>
      <c r="N958" s="0" t="n">
        <f aca="false">M958-L958</f>
        <v>-481</v>
      </c>
      <c r="P958" s="0" t="n">
        <v>293</v>
      </c>
      <c r="Q958" s="0" t="n">
        <v>1702</v>
      </c>
      <c r="R958" s="2" t="n">
        <f aca="false">IF(P958-Q958 = 0,P958+10,P958)</f>
        <v>293</v>
      </c>
      <c r="S958" s="0" t="n">
        <f aca="false">R958-Q958</f>
        <v>-1409</v>
      </c>
      <c r="U958" s="0" t="n">
        <v>254</v>
      </c>
      <c r="V958" s="0" t="n">
        <v>1480</v>
      </c>
      <c r="W958" s="2" t="n">
        <f aca="false">IF(U958-V958 = 0,U958+10,U958)</f>
        <v>254</v>
      </c>
      <c r="X958" s="0" t="n">
        <f aca="false">W958-V958</f>
        <v>-1226</v>
      </c>
      <c r="Z958" s="0" t="n">
        <v>670</v>
      </c>
      <c r="AA958" s="0" t="n">
        <v>1054</v>
      </c>
      <c r="AB958" s="2" t="n">
        <f aca="false">IF(Z958-AA958 = 0,Z958+10,Z958)</f>
        <v>670</v>
      </c>
      <c r="AC958" s="0" t="n">
        <f aca="false">AB958-AA958</f>
        <v>-384</v>
      </c>
      <c r="AE958" s="0" t="n">
        <v>2877</v>
      </c>
      <c r="AF958" s="0" t="n">
        <v>1072</v>
      </c>
      <c r="AG958" s="2" t="n">
        <f aca="false">IF(AE958-AF958 = 0,AE958+10,AE958)</f>
        <v>2877</v>
      </c>
      <c r="AH958" s="0" t="n">
        <f aca="false">AG958-AF958</f>
        <v>1805</v>
      </c>
      <c r="AJ958" s="0" t="n">
        <v>444</v>
      </c>
      <c r="AK958" s="0" t="n">
        <v>424</v>
      </c>
      <c r="AL958" s="2" t="n">
        <f aca="false">IF(AJ958-AK958 = 0,AJ958+10,AJ958)</f>
        <v>444</v>
      </c>
      <c r="AM958" s="0" t="n">
        <f aca="false">AL958-AK958</f>
        <v>20</v>
      </c>
      <c r="AO958" s="0" t="n">
        <v>268</v>
      </c>
      <c r="AP958" s="0" t="n">
        <v>1412</v>
      </c>
      <c r="AQ958" s="2" t="n">
        <f aca="false">IF(AO958-AP958 = 0,AO958+10,AO958)</f>
        <v>268</v>
      </c>
      <c r="AR958" s="0" t="n">
        <f aca="false">AQ958-AP958</f>
        <v>-1144</v>
      </c>
      <c r="AT958" s="0" t="n">
        <v>421</v>
      </c>
      <c r="AU958" s="0" t="n">
        <v>800</v>
      </c>
      <c r="AV958" s="2" t="n">
        <f aca="false">IF(AT958-AU958 = 0,AT958+10,AT958)</f>
        <v>421</v>
      </c>
      <c r="AW958" s="0" t="n">
        <f aca="false">AV958-AU958</f>
        <v>-379</v>
      </c>
      <c r="AY958" s="0" t="n">
        <f aca="false">SUM(D958,I958,N958,S958,X958,AC958,AH958,AM958,AR958,AW958)</f>
        <v>-3384</v>
      </c>
      <c r="AZ958" s="0" t="n">
        <f aca="false">ABS(AY958)</f>
        <v>3384</v>
      </c>
    </row>
    <row r="959" customFormat="false" ht="12.8" hidden="false" customHeight="false" outlineLevel="0" collapsed="false">
      <c r="A959" s="0" t="n">
        <v>441</v>
      </c>
      <c r="B959" s="0" t="n">
        <v>254</v>
      </c>
      <c r="C959" s="0" t="n">
        <f aca="false">IF(A959-B959 = 0,A959+10,A959)</f>
        <v>441</v>
      </c>
      <c r="D959" s="0" t="n">
        <f aca="false">C959-B959</f>
        <v>187</v>
      </c>
      <c r="F959" s="0" t="n">
        <v>343</v>
      </c>
      <c r="G959" s="0" t="n">
        <v>832</v>
      </c>
      <c r="H959" s="0" t="n">
        <f aca="false">IF(F959-G959 = 0,F959+10,F959)</f>
        <v>343</v>
      </c>
      <c r="I959" s="0" t="n">
        <f aca="false">H959-G959</f>
        <v>-489</v>
      </c>
      <c r="K959" s="0" t="n">
        <v>641</v>
      </c>
      <c r="L959" s="0" t="n">
        <v>1256</v>
      </c>
      <c r="M959" s="2" t="n">
        <f aca="false">IF(K959-L959 = 0,K959+10,K959)</f>
        <v>641</v>
      </c>
      <c r="N959" s="0" t="n">
        <f aca="false">M959-L959</f>
        <v>-615</v>
      </c>
      <c r="P959" s="0" t="n">
        <v>293</v>
      </c>
      <c r="Q959" s="0" t="n">
        <v>1698</v>
      </c>
      <c r="R959" s="2" t="n">
        <f aca="false">IF(P959-Q959 = 0,P959+10,P959)</f>
        <v>293</v>
      </c>
      <c r="S959" s="0" t="n">
        <f aca="false">R959-Q959</f>
        <v>-1405</v>
      </c>
      <c r="U959" s="0" t="n">
        <v>100</v>
      </c>
      <c r="V959" s="0" t="n">
        <v>1494</v>
      </c>
      <c r="W959" s="2" t="n">
        <f aca="false">IF(U959-V959 = 0,U959+10,U959)</f>
        <v>100</v>
      </c>
      <c r="X959" s="0" t="n">
        <f aca="false">W959-V959</f>
        <v>-1394</v>
      </c>
      <c r="Z959" s="0" t="n">
        <v>670</v>
      </c>
      <c r="AA959" s="0" t="n">
        <v>1036</v>
      </c>
      <c r="AB959" s="2" t="n">
        <f aca="false">IF(Z959-AA959 = 0,Z959+10,Z959)</f>
        <v>670</v>
      </c>
      <c r="AC959" s="0" t="n">
        <f aca="false">AB959-AA959</f>
        <v>-366</v>
      </c>
      <c r="AE959" s="0" t="n">
        <v>2877</v>
      </c>
      <c r="AF959" s="0" t="n">
        <v>866</v>
      </c>
      <c r="AG959" s="2" t="n">
        <f aca="false">IF(AE959-AF959 = 0,AE959+10,AE959)</f>
        <v>2877</v>
      </c>
      <c r="AH959" s="0" t="n">
        <f aca="false">AG959-AF959</f>
        <v>2011</v>
      </c>
      <c r="AJ959" s="0" t="n">
        <v>444</v>
      </c>
      <c r="AK959" s="0" t="n">
        <v>440</v>
      </c>
      <c r="AL959" s="2" t="n">
        <f aca="false">IF(AJ959-AK959 = 0,AJ959+10,AJ959)</f>
        <v>444</v>
      </c>
      <c r="AM959" s="0" t="n">
        <f aca="false">AL959-AK959</f>
        <v>4</v>
      </c>
      <c r="AO959" s="0" t="n">
        <v>268</v>
      </c>
      <c r="AP959" s="0" t="n">
        <v>1442</v>
      </c>
      <c r="AQ959" s="2" t="n">
        <f aca="false">IF(AO959-AP959 = 0,AO959+10,AO959)</f>
        <v>268</v>
      </c>
      <c r="AR959" s="0" t="n">
        <f aca="false">AQ959-AP959</f>
        <v>-1174</v>
      </c>
      <c r="AT959" s="0" t="n">
        <v>282</v>
      </c>
      <c r="AU959" s="0" t="n">
        <v>866</v>
      </c>
      <c r="AV959" s="2" t="n">
        <f aca="false">IF(AT959-AU959 = 0,AT959+10,AT959)</f>
        <v>282</v>
      </c>
      <c r="AW959" s="0" t="n">
        <f aca="false">AV959-AU959</f>
        <v>-584</v>
      </c>
      <c r="AY959" s="0" t="n">
        <f aca="false">SUM(D959,I959,N959,S959,X959,AC959,AH959,AM959,AR959,AW959)</f>
        <v>-3825</v>
      </c>
      <c r="AZ959" s="0" t="n">
        <f aca="false">ABS(AY959)</f>
        <v>3825</v>
      </c>
    </row>
    <row r="960" customFormat="false" ht="12.8" hidden="false" customHeight="false" outlineLevel="0" collapsed="false">
      <c r="A960" s="0" t="n">
        <v>441</v>
      </c>
      <c r="B960" s="0" t="n">
        <v>236</v>
      </c>
      <c r="C960" s="0" t="n">
        <f aca="false">IF(A960-B960 = 0,A960+10,A960)</f>
        <v>441</v>
      </c>
      <c r="D960" s="0" t="n">
        <f aca="false">C960-B960</f>
        <v>205</v>
      </c>
      <c r="F960" s="0" t="n">
        <v>343</v>
      </c>
      <c r="G960" s="0" t="n">
        <v>660</v>
      </c>
      <c r="H960" s="0" t="n">
        <f aca="false">IF(F960-G960 = 0,F960+10,F960)</f>
        <v>343</v>
      </c>
      <c r="I960" s="0" t="n">
        <f aca="false">H960-G960</f>
        <v>-317</v>
      </c>
      <c r="K960" s="0" t="n">
        <v>641</v>
      </c>
      <c r="L960" s="0" t="n">
        <v>1252</v>
      </c>
      <c r="M960" s="2" t="n">
        <f aca="false">IF(K960-L960 = 0,K960+10,K960)</f>
        <v>641</v>
      </c>
      <c r="N960" s="0" t="n">
        <f aca="false">M960-L960</f>
        <v>-611</v>
      </c>
      <c r="P960" s="0" t="n">
        <v>293</v>
      </c>
      <c r="Q960" s="0" t="n">
        <v>1694</v>
      </c>
      <c r="R960" s="2" t="n">
        <f aca="false">IF(P960-Q960 = 0,P960+10,P960)</f>
        <v>293</v>
      </c>
      <c r="S960" s="0" t="n">
        <f aca="false">R960-Q960</f>
        <v>-1401</v>
      </c>
      <c r="U960" s="0" t="n">
        <v>100</v>
      </c>
      <c r="V960" s="0" t="n">
        <v>1472</v>
      </c>
      <c r="W960" s="2" t="n">
        <f aca="false">IF(U960-V960 = 0,U960+10,U960)</f>
        <v>100</v>
      </c>
      <c r="X960" s="0" t="n">
        <f aca="false">W960-V960</f>
        <v>-1372</v>
      </c>
      <c r="Z960" s="0" t="n">
        <v>670</v>
      </c>
      <c r="AA960" s="0" t="n">
        <v>1066</v>
      </c>
      <c r="AB960" s="2" t="n">
        <f aca="false">IF(Z960-AA960 = 0,Z960+10,Z960)</f>
        <v>670</v>
      </c>
      <c r="AC960" s="0" t="n">
        <f aca="false">AB960-AA960</f>
        <v>-396</v>
      </c>
      <c r="AE960" s="0" t="n">
        <v>2877</v>
      </c>
      <c r="AF960" s="0" t="n">
        <v>896</v>
      </c>
      <c r="AG960" s="2" t="n">
        <f aca="false">IF(AE960-AF960 = 0,AE960+10,AE960)</f>
        <v>2877</v>
      </c>
      <c r="AH960" s="0" t="n">
        <f aca="false">AG960-AF960</f>
        <v>1981</v>
      </c>
      <c r="AJ960" s="0" t="n">
        <v>444</v>
      </c>
      <c r="AK960" s="0" t="n">
        <v>456</v>
      </c>
      <c r="AL960" s="2" t="n">
        <f aca="false">IF(AJ960-AK960 = 0,AJ960+10,AJ960)</f>
        <v>444</v>
      </c>
      <c r="AM960" s="0" t="n">
        <f aca="false">AL960-AK960</f>
        <v>-12</v>
      </c>
      <c r="AO960" s="0" t="n">
        <v>268</v>
      </c>
      <c r="AP960" s="0" t="n">
        <v>1422</v>
      </c>
      <c r="AQ960" s="2" t="n">
        <f aca="false">IF(AO960-AP960 = 0,AO960+10,AO960)</f>
        <v>268</v>
      </c>
      <c r="AR960" s="0" t="n">
        <f aca="false">AQ960-AP960</f>
        <v>-1154</v>
      </c>
      <c r="AT960" s="0" t="n">
        <v>282</v>
      </c>
      <c r="AU960" s="0" t="n">
        <v>846</v>
      </c>
      <c r="AV960" s="2" t="n">
        <f aca="false">IF(AT960-AU960 = 0,AT960+10,AT960)</f>
        <v>282</v>
      </c>
      <c r="AW960" s="0" t="n">
        <f aca="false">AV960-AU960</f>
        <v>-564</v>
      </c>
      <c r="AY960" s="0" t="n">
        <f aca="false">SUM(D960,I960,N960,S960,X960,AC960,AH960,AM960,AR960,AW960)</f>
        <v>-3641</v>
      </c>
      <c r="AZ960" s="0" t="n">
        <f aca="false">ABS(AY960)</f>
        <v>3641</v>
      </c>
    </row>
    <row r="961" customFormat="false" ht="12.8" hidden="false" customHeight="false" outlineLevel="0" collapsed="false">
      <c r="A961" s="0" t="n">
        <v>441</v>
      </c>
      <c r="B961" s="0" t="n">
        <v>202</v>
      </c>
      <c r="C961" s="0" t="n">
        <f aca="false">IF(A961-B961 = 0,A961+10,A961)</f>
        <v>441</v>
      </c>
      <c r="D961" s="0" t="n">
        <f aca="false">C961-B961</f>
        <v>239</v>
      </c>
      <c r="F961" s="0" t="n">
        <v>343</v>
      </c>
      <c r="G961" s="0" t="n">
        <v>642</v>
      </c>
      <c r="H961" s="0" t="n">
        <f aca="false">IF(F961-G961 = 0,F961+10,F961)</f>
        <v>343</v>
      </c>
      <c r="I961" s="0" t="n">
        <f aca="false">H961-G961</f>
        <v>-299</v>
      </c>
      <c r="K961" s="0" t="n">
        <v>641</v>
      </c>
      <c r="L961" s="0" t="n">
        <v>1536</v>
      </c>
      <c r="M961" s="2" t="n">
        <f aca="false">IF(K961-L961 = 0,K961+10,K961)</f>
        <v>641</v>
      </c>
      <c r="N961" s="0" t="n">
        <f aca="false">M961-L961</f>
        <v>-895</v>
      </c>
      <c r="P961" s="0" t="n">
        <v>293</v>
      </c>
      <c r="Q961" s="0" t="n">
        <v>1688</v>
      </c>
      <c r="R961" s="2" t="n">
        <f aca="false">IF(P961-Q961 = 0,P961+10,P961)</f>
        <v>293</v>
      </c>
      <c r="S961" s="0" t="n">
        <f aca="false">R961-Q961</f>
        <v>-1395</v>
      </c>
      <c r="U961" s="0" t="n">
        <v>100</v>
      </c>
      <c r="V961" s="0" t="n">
        <v>1470</v>
      </c>
      <c r="W961" s="2" t="n">
        <f aca="false">IF(U961-V961 = 0,U961+10,U961)</f>
        <v>100</v>
      </c>
      <c r="X961" s="0" t="n">
        <f aca="false">W961-V961</f>
        <v>-1370</v>
      </c>
      <c r="Z961" s="0" t="n">
        <v>670</v>
      </c>
      <c r="AA961" s="0" t="n">
        <v>1688</v>
      </c>
      <c r="AB961" s="2" t="n">
        <f aca="false">IF(Z961-AA961 = 0,Z961+10,Z961)</f>
        <v>670</v>
      </c>
      <c r="AC961" s="0" t="n">
        <f aca="false">AB961-AA961</f>
        <v>-1018</v>
      </c>
      <c r="AE961" s="0" t="n">
        <v>2877</v>
      </c>
      <c r="AF961" s="0" t="n">
        <v>894</v>
      </c>
      <c r="AG961" s="2" t="n">
        <f aca="false">IF(AE961-AF961 = 0,AE961+10,AE961)</f>
        <v>2877</v>
      </c>
      <c r="AH961" s="0" t="n">
        <f aca="false">AG961-AF961</f>
        <v>1983</v>
      </c>
      <c r="AJ961" s="0" t="n">
        <v>291</v>
      </c>
      <c r="AK961" s="0" t="n">
        <v>456</v>
      </c>
      <c r="AL961" s="2" t="n">
        <f aca="false">IF(AJ961-AK961 = 0,AJ961+10,AJ961)</f>
        <v>291</v>
      </c>
      <c r="AM961" s="0" t="n">
        <f aca="false">AL961-AK961</f>
        <v>-165</v>
      </c>
      <c r="AO961" s="0" t="n">
        <v>268</v>
      </c>
      <c r="AP961" s="0" t="n">
        <v>1520</v>
      </c>
      <c r="AQ961" s="2" t="n">
        <f aca="false">IF(AO961-AP961 = 0,AO961+10,AO961)</f>
        <v>268</v>
      </c>
      <c r="AR961" s="0" t="n">
        <f aca="false">AQ961-AP961</f>
        <v>-1252</v>
      </c>
      <c r="AT961" s="0" t="n">
        <v>282</v>
      </c>
      <c r="AU961" s="0" t="n">
        <v>860</v>
      </c>
      <c r="AV961" s="2" t="n">
        <f aca="false">IF(AT961-AU961 = 0,AT961+10,AT961)</f>
        <v>282</v>
      </c>
      <c r="AW961" s="0" t="n">
        <f aca="false">AV961-AU961</f>
        <v>-578</v>
      </c>
      <c r="AY961" s="0" t="n">
        <f aca="false">SUM(D961,I961,N961,S961,X961,AC961,AH961,AM961,AR961,AW961)</f>
        <v>-4750</v>
      </c>
      <c r="AZ961" s="0" t="n">
        <f aca="false">ABS(AY961)</f>
        <v>4750</v>
      </c>
    </row>
    <row r="962" customFormat="false" ht="12.8" hidden="false" customHeight="false" outlineLevel="0" collapsed="false">
      <c r="A962" s="0" t="n">
        <v>441</v>
      </c>
      <c r="B962" s="0" t="n">
        <v>184</v>
      </c>
      <c r="C962" s="0" t="n">
        <f aca="false">IF(A962-B962 = 0,A962+10,A962)</f>
        <v>441</v>
      </c>
      <c r="D962" s="0" t="n">
        <f aca="false">C962-B962</f>
        <v>257</v>
      </c>
      <c r="F962" s="0" t="n">
        <v>343</v>
      </c>
      <c r="G962" s="0" t="n">
        <v>656</v>
      </c>
      <c r="H962" s="0" t="n">
        <f aca="false">IF(F962-G962 = 0,F962+10,F962)</f>
        <v>343</v>
      </c>
      <c r="I962" s="0" t="n">
        <f aca="false">H962-G962</f>
        <v>-313</v>
      </c>
      <c r="K962" s="0" t="n">
        <v>627</v>
      </c>
      <c r="L962" s="0" t="n">
        <v>1482</v>
      </c>
      <c r="M962" s="2" t="n">
        <f aca="false">IF(K962-L962 = 0,K962+10,K962)</f>
        <v>627</v>
      </c>
      <c r="N962" s="0" t="n">
        <f aca="false">M962-L962</f>
        <v>-855</v>
      </c>
      <c r="P962" s="0" t="n">
        <v>293</v>
      </c>
      <c r="Q962" s="0" t="n">
        <v>1684</v>
      </c>
      <c r="R962" s="2" t="n">
        <f aca="false">IF(P962-Q962 = 0,P962+10,P962)</f>
        <v>293</v>
      </c>
      <c r="S962" s="0" t="n">
        <f aca="false">R962-Q962</f>
        <v>-1391</v>
      </c>
      <c r="U962" s="0" t="n">
        <v>100</v>
      </c>
      <c r="V962" s="0" t="n">
        <v>1684</v>
      </c>
      <c r="W962" s="2" t="n">
        <f aca="false">IF(U962-V962 = 0,U962+10,U962)</f>
        <v>100</v>
      </c>
      <c r="X962" s="0" t="n">
        <f aca="false">W962-V962</f>
        <v>-1584</v>
      </c>
      <c r="Z962" s="0" t="n">
        <v>670</v>
      </c>
      <c r="AA962" s="0" t="n">
        <v>1684</v>
      </c>
      <c r="AB962" s="2" t="n">
        <f aca="false">IF(Z962-AA962 = 0,Z962+10,Z962)</f>
        <v>670</v>
      </c>
      <c r="AC962" s="0" t="n">
        <f aca="false">AB962-AA962</f>
        <v>-1014</v>
      </c>
      <c r="AE962" s="0" t="n">
        <v>2877</v>
      </c>
      <c r="AF962" s="0" t="n">
        <v>926</v>
      </c>
      <c r="AG962" s="2" t="n">
        <f aca="false">IF(AE962-AF962 = 0,AE962+10,AE962)</f>
        <v>2877</v>
      </c>
      <c r="AH962" s="0" t="n">
        <f aca="false">AG962-AF962</f>
        <v>1951</v>
      </c>
      <c r="AJ962" s="0" t="n">
        <v>291</v>
      </c>
      <c r="AK962" s="0" t="n">
        <v>488</v>
      </c>
      <c r="AL962" s="2" t="n">
        <f aca="false">IF(AJ962-AK962 = 0,AJ962+10,AJ962)</f>
        <v>291</v>
      </c>
      <c r="AM962" s="0" t="n">
        <f aca="false">AL962-AK962</f>
        <v>-197</v>
      </c>
      <c r="AO962" s="0" t="n">
        <v>268</v>
      </c>
      <c r="AP962" s="0" t="n">
        <v>1516</v>
      </c>
      <c r="AQ962" s="2" t="n">
        <f aca="false">IF(AO962-AP962 = 0,AO962+10,AO962)</f>
        <v>268</v>
      </c>
      <c r="AR962" s="0" t="n">
        <f aca="false">AQ962-AP962</f>
        <v>-1248</v>
      </c>
      <c r="AT962" s="0" t="n">
        <v>282</v>
      </c>
      <c r="AU962" s="0" t="n">
        <v>858</v>
      </c>
      <c r="AV962" s="2" t="n">
        <f aca="false">IF(AT962-AU962 = 0,AT962+10,AT962)</f>
        <v>282</v>
      </c>
      <c r="AW962" s="0" t="n">
        <f aca="false">AV962-AU962</f>
        <v>-576</v>
      </c>
      <c r="AY962" s="0" t="n">
        <f aca="false">SUM(D962,I962,N962,S962,X962,AC962,AH962,AM962,AR962,AW962)</f>
        <v>-4970</v>
      </c>
      <c r="AZ962" s="0" t="n">
        <f aca="false">ABS(AY962)</f>
        <v>4970</v>
      </c>
    </row>
    <row r="963" customFormat="false" ht="12.8" hidden="false" customHeight="false" outlineLevel="0" collapsed="false">
      <c r="A963" s="0" t="n">
        <v>441</v>
      </c>
      <c r="B963" s="0" t="n">
        <v>168</v>
      </c>
      <c r="C963" s="0" t="n">
        <f aca="false">IF(A963-B963 = 0,A963+10,A963)</f>
        <v>441</v>
      </c>
      <c r="D963" s="0" t="n">
        <f aca="false">C963-B963</f>
        <v>273</v>
      </c>
      <c r="F963" s="0" t="n">
        <v>375</v>
      </c>
      <c r="G963" s="0" t="n">
        <v>672</v>
      </c>
      <c r="H963" s="0" t="n">
        <f aca="false">IF(F963-G963 = 0,F963+10,F963)</f>
        <v>375</v>
      </c>
      <c r="I963" s="0" t="n">
        <f aca="false">H963-G963</f>
        <v>-297</v>
      </c>
      <c r="K963" s="0" t="n">
        <v>627</v>
      </c>
      <c r="L963" s="0" t="n">
        <v>1680</v>
      </c>
      <c r="M963" s="2" t="n">
        <f aca="false">IF(K963-L963 = 0,K963+10,K963)</f>
        <v>627</v>
      </c>
      <c r="N963" s="0" t="n">
        <f aca="false">M963-L963</f>
        <v>-1053</v>
      </c>
      <c r="P963" s="0" t="n">
        <v>649</v>
      </c>
      <c r="Q963" s="0" t="n">
        <v>1680</v>
      </c>
      <c r="R963" s="2" t="n">
        <f aca="false">IF(P963-Q963 = 0,P963+10,P963)</f>
        <v>649</v>
      </c>
      <c r="S963" s="0" t="n">
        <f aca="false">R963-Q963</f>
        <v>-1031</v>
      </c>
      <c r="U963" s="0" t="n">
        <v>100</v>
      </c>
      <c r="V963" s="0" t="n">
        <v>1680</v>
      </c>
      <c r="W963" s="2" t="n">
        <f aca="false">IF(U963-V963 = 0,U963+10,U963)</f>
        <v>100</v>
      </c>
      <c r="X963" s="0" t="n">
        <f aca="false">W963-V963</f>
        <v>-1580</v>
      </c>
      <c r="Z963" s="0" t="n">
        <v>670</v>
      </c>
      <c r="AA963" s="0" t="n">
        <v>1680</v>
      </c>
      <c r="AB963" s="2" t="n">
        <f aca="false">IF(Z963-AA963 = 0,Z963+10,Z963)</f>
        <v>670</v>
      </c>
      <c r="AC963" s="0" t="n">
        <f aca="false">AB963-AA963</f>
        <v>-1010</v>
      </c>
      <c r="AE963" s="0" t="n">
        <v>2877</v>
      </c>
      <c r="AF963" s="0" t="n">
        <v>1058</v>
      </c>
      <c r="AG963" s="2" t="n">
        <f aca="false">IF(AE963-AF963 = 0,AE963+10,AE963)</f>
        <v>2877</v>
      </c>
      <c r="AH963" s="0" t="n">
        <f aca="false">AG963-AF963</f>
        <v>1819</v>
      </c>
      <c r="AJ963" s="0" t="n">
        <v>291</v>
      </c>
      <c r="AK963" s="0" t="n">
        <v>470</v>
      </c>
      <c r="AL963" s="2" t="n">
        <f aca="false">IF(AJ963-AK963 = 0,AJ963+10,AJ963)</f>
        <v>291</v>
      </c>
      <c r="AM963" s="0" t="n">
        <f aca="false">AL963-AK963</f>
        <v>-179</v>
      </c>
      <c r="AO963" s="0" t="n">
        <v>268</v>
      </c>
      <c r="AP963" s="0" t="n">
        <v>1496</v>
      </c>
      <c r="AQ963" s="2" t="n">
        <f aca="false">IF(AO963-AP963 = 0,AO963+10,AO963)</f>
        <v>268</v>
      </c>
      <c r="AR963" s="0" t="n">
        <f aca="false">AQ963-AP963</f>
        <v>-1228</v>
      </c>
      <c r="AT963" s="0" t="n">
        <v>282</v>
      </c>
      <c r="AU963" s="0" t="n">
        <v>856</v>
      </c>
      <c r="AV963" s="2" t="n">
        <f aca="false">IF(AT963-AU963 = 0,AT963+10,AT963)</f>
        <v>282</v>
      </c>
      <c r="AW963" s="0" t="n">
        <f aca="false">AV963-AU963</f>
        <v>-574</v>
      </c>
      <c r="AY963" s="0" t="n">
        <f aca="false">SUM(D963,I963,N963,S963,X963,AC963,AH963,AM963,AR963,AW963)</f>
        <v>-4860</v>
      </c>
      <c r="AZ963" s="0" t="n">
        <f aca="false">ABS(AY963)</f>
        <v>4860</v>
      </c>
    </row>
    <row r="964" customFormat="false" ht="12.8" hidden="false" customHeight="false" outlineLevel="0" collapsed="false">
      <c r="A964" s="0" t="n">
        <v>441</v>
      </c>
      <c r="B964" s="0" t="n">
        <v>150</v>
      </c>
      <c r="C964" s="0" t="n">
        <f aca="false">IF(A964-B964 = 0,A964+10,A964)</f>
        <v>441</v>
      </c>
      <c r="D964" s="0" t="n">
        <f aca="false">C964-B964</f>
        <v>291</v>
      </c>
      <c r="F964" s="0" t="n">
        <v>375</v>
      </c>
      <c r="G964" s="0" t="n">
        <v>652</v>
      </c>
      <c r="H964" s="0" t="n">
        <f aca="false">IF(F964-G964 = 0,F964+10,F964)</f>
        <v>375</v>
      </c>
      <c r="I964" s="0" t="n">
        <f aca="false">H964-G964</f>
        <v>-277</v>
      </c>
      <c r="K964" s="0" t="n">
        <v>460</v>
      </c>
      <c r="L964" s="0" t="n">
        <v>1676</v>
      </c>
      <c r="M964" s="2" t="n">
        <f aca="false">IF(K964-L964 = 0,K964+10,K964)</f>
        <v>460</v>
      </c>
      <c r="N964" s="0" t="n">
        <f aca="false">M964-L964</f>
        <v>-1216</v>
      </c>
      <c r="P964" s="0" t="n">
        <v>649</v>
      </c>
      <c r="Q964" s="0" t="n">
        <v>1676</v>
      </c>
      <c r="R964" s="2" t="n">
        <f aca="false">IF(P964-Q964 = 0,P964+10,P964)</f>
        <v>649</v>
      </c>
      <c r="S964" s="0" t="n">
        <f aca="false">R964-Q964</f>
        <v>-1027</v>
      </c>
      <c r="U964" s="0" t="n">
        <v>100</v>
      </c>
      <c r="V964" s="0" t="n">
        <v>1324</v>
      </c>
      <c r="W964" s="2" t="n">
        <f aca="false">IF(U964-V964 = 0,U964+10,U964)</f>
        <v>100</v>
      </c>
      <c r="X964" s="0" t="n">
        <f aca="false">W964-V964</f>
        <v>-1224</v>
      </c>
      <c r="Z964" s="0" t="n">
        <v>670</v>
      </c>
      <c r="AA964" s="0" t="n">
        <v>1676</v>
      </c>
      <c r="AB964" s="2" t="n">
        <f aca="false">IF(Z964-AA964 = 0,Z964+10,Z964)</f>
        <v>670</v>
      </c>
      <c r="AC964" s="0" t="n">
        <f aca="false">AB964-AA964</f>
        <v>-1006</v>
      </c>
      <c r="AE964" s="0" t="n">
        <v>2877</v>
      </c>
      <c r="AF964" s="0" t="n">
        <v>1004</v>
      </c>
      <c r="AG964" s="2" t="n">
        <f aca="false">IF(AE964-AF964 = 0,AE964+10,AE964)</f>
        <v>2877</v>
      </c>
      <c r="AH964" s="0" t="n">
        <f aca="false">AG964-AF964</f>
        <v>1873</v>
      </c>
      <c r="AJ964" s="0" t="n">
        <v>291</v>
      </c>
      <c r="AK964" s="0" t="n">
        <v>452</v>
      </c>
      <c r="AL964" s="2" t="n">
        <f aca="false">IF(AJ964-AK964 = 0,AJ964+10,AJ964)</f>
        <v>291</v>
      </c>
      <c r="AM964" s="0" t="n">
        <f aca="false">AL964-AK964</f>
        <v>-161</v>
      </c>
      <c r="AO964" s="0" t="n">
        <v>445</v>
      </c>
      <c r="AP964" s="0" t="n">
        <v>1508</v>
      </c>
      <c r="AQ964" s="2" t="n">
        <f aca="false">IF(AO964-AP964 = 0,AO964+10,AO964)</f>
        <v>445</v>
      </c>
      <c r="AR964" s="0" t="n">
        <f aca="false">AQ964-AP964</f>
        <v>-1063</v>
      </c>
      <c r="AT964" s="0" t="n">
        <v>409</v>
      </c>
      <c r="AU964" s="0" t="n">
        <v>854</v>
      </c>
      <c r="AV964" s="2" t="n">
        <f aca="false">IF(AT964-AU964 = 0,AT964+10,AT964)</f>
        <v>409</v>
      </c>
      <c r="AW964" s="0" t="n">
        <f aca="false">AV964-AU964</f>
        <v>-445</v>
      </c>
      <c r="AY964" s="0" t="n">
        <f aca="false">SUM(D964,I964,N964,S964,X964,AC964,AH964,AM964,AR964,AW964)</f>
        <v>-4255</v>
      </c>
      <c r="AZ964" s="0" t="n">
        <f aca="false">ABS(AY964)</f>
        <v>4255</v>
      </c>
    </row>
    <row r="965" customFormat="false" ht="12.8" hidden="false" customHeight="false" outlineLevel="0" collapsed="false">
      <c r="A965" s="0" t="n">
        <v>441</v>
      </c>
      <c r="B965" s="0" t="n">
        <v>182</v>
      </c>
      <c r="C965" s="0" t="n">
        <f aca="false">IF(A965-B965 = 0,A965+10,A965)</f>
        <v>441</v>
      </c>
      <c r="D965" s="0" t="n">
        <f aca="false">C965-B965</f>
        <v>259</v>
      </c>
      <c r="F965" s="0" t="n">
        <v>375</v>
      </c>
      <c r="G965" s="0" t="n">
        <v>634</v>
      </c>
      <c r="H965" s="0" t="n">
        <f aca="false">IF(F965-G965 = 0,F965+10,F965)</f>
        <v>375</v>
      </c>
      <c r="I965" s="0" t="n">
        <f aca="false">H965-G965</f>
        <v>-259</v>
      </c>
      <c r="K965" s="0" t="n">
        <v>460</v>
      </c>
      <c r="L965" s="0" t="n">
        <v>1670</v>
      </c>
      <c r="M965" s="2" t="n">
        <f aca="false">IF(K965-L965 = 0,K965+10,K965)</f>
        <v>460</v>
      </c>
      <c r="N965" s="0" t="n">
        <f aca="false">M965-L965</f>
        <v>-1210</v>
      </c>
      <c r="P965" s="0" t="n">
        <v>472</v>
      </c>
      <c r="Q965" s="0" t="n">
        <v>1670</v>
      </c>
      <c r="R965" s="2" t="n">
        <f aca="false">IF(P965-Q965 = 0,P965+10,P965)</f>
        <v>472</v>
      </c>
      <c r="S965" s="0" t="n">
        <f aca="false">R965-Q965</f>
        <v>-1198</v>
      </c>
      <c r="U965" s="0" t="n">
        <v>100</v>
      </c>
      <c r="V965" s="0" t="n">
        <v>1320</v>
      </c>
      <c r="W965" s="2" t="n">
        <f aca="false">IF(U965-V965 = 0,U965+10,U965)</f>
        <v>100</v>
      </c>
      <c r="X965" s="0" t="n">
        <f aca="false">W965-V965</f>
        <v>-1220</v>
      </c>
      <c r="Z965" s="0" t="n">
        <v>670</v>
      </c>
      <c r="AA965" s="0" t="n">
        <v>1670</v>
      </c>
      <c r="AB965" s="2" t="n">
        <f aca="false">IF(Z965-AA965 = 0,Z965+10,Z965)</f>
        <v>670</v>
      </c>
      <c r="AC965" s="0" t="n">
        <f aca="false">AB965-AA965</f>
        <v>-1000</v>
      </c>
      <c r="AE965" s="0" t="n">
        <v>2877</v>
      </c>
      <c r="AF965" s="0" t="n">
        <v>1036</v>
      </c>
      <c r="AG965" s="2" t="n">
        <f aca="false">IF(AE965-AF965 = 0,AE965+10,AE965)</f>
        <v>2877</v>
      </c>
      <c r="AH965" s="0" t="n">
        <f aca="false">AG965-AF965</f>
        <v>1841</v>
      </c>
      <c r="AJ965" s="0" t="n">
        <v>291</v>
      </c>
      <c r="AK965" s="0" t="n">
        <v>416</v>
      </c>
      <c r="AL965" s="2" t="n">
        <f aca="false">IF(AJ965-AK965 = 0,AJ965+10,AJ965)</f>
        <v>291</v>
      </c>
      <c r="AM965" s="0" t="n">
        <f aca="false">AL965-AK965</f>
        <v>-125</v>
      </c>
      <c r="AO965" s="0" t="n">
        <v>445</v>
      </c>
      <c r="AP965" s="0" t="n">
        <v>1570</v>
      </c>
      <c r="AQ965" s="2" t="n">
        <f aca="false">IF(AO965-AP965 = 0,AO965+10,AO965)</f>
        <v>445</v>
      </c>
      <c r="AR965" s="0" t="n">
        <f aca="false">AQ965-AP965</f>
        <v>-1125</v>
      </c>
      <c r="AT965" s="0" t="n">
        <v>409</v>
      </c>
      <c r="AU965" s="0" t="n">
        <v>852</v>
      </c>
      <c r="AV965" s="2" t="n">
        <f aca="false">IF(AT965-AU965 = 0,AT965+10,AT965)</f>
        <v>409</v>
      </c>
      <c r="AW965" s="0" t="n">
        <f aca="false">AV965-AU965</f>
        <v>-443</v>
      </c>
      <c r="AY965" s="0" t="n">
        <f aca="false">SUM(D965,I965,N965,S965,X965,AC965,AH965,AM965,AR965,AW965)</f>
        <v>-4480</v>
      </c>
      <c r="AZ965" s="0" t="n">
        <f aca="false">ABS(AY965)</f>
        <v>4480</v>
      </c>
    </row>
    <row r="966" customFormat="false" ht="12.8" hidden="false" customHeight="false" outlineLevel="0" collapsed="false">
      <c r="A966" s="0" t="n">
        <v>441</v>
      </c>
      <c r="B966" s="0" t="n">
        <v>182</v>
      </c>
      <c r="C966" s="0" t="n">
        <f aca="false">IF(A966-B966 = 0,A966+10,A966)</f>
        <v>441</v>
      </c>
      <c r="D966" s="0" t="n">
        <f aca="false">C966-B966</f>
        <v>259</v>
      </c>
      <c r="F966" s="0" t="n">
        <v>375</v>
      </c>
      <c r="G966" s="0" t="n">
        <v>616</v>
      </c>
      <c r="H966" s="0" t="n">
        <f aca="false">IF(F966-G966 = 0,F966+10,F966)</f>
        <v>375</v>
      </c>
      <c r="I966" s="0" t="n">
        <f aca="false">H966-G966</f>
        <v>-241</v>
      </c>
      <c r="K966" s="0" t="n">
        <v>460</v>
      </c>
      <c r="L966" s="0" t="n">
        <v>1666</v>
      </c>
      <c r="M966" s="2" t="n">
        <f aca="false">IF(K966-L966 = 0,K966+10,K966)</f>
        <v>460</v>
      </c>
      <c r="N966" s="0" t="n">
        <f aca="false">M966-L966</f>
        <v>-1206</v>
      </c>
      <c r="P966" s="0" t="n">
        <v>472</v>
      </c>
      <c r="Q966" s="0" t="n">
        <v>1666</v>
      </c>
      <c r="R966" s="2" t="n">
        <f aca="false">IF(P966-Q966 = 0,P966+10,P966)</f>
        <v>472</v>
      </c>
      <c r="S966" s="0" t="n">
        <f aca="false">R966-Q966</f>
        <v>-1194</v>
      </c>
      <c r="U966" s="0" t="n">
        <v>100</v>
      </c>
      <c r="V966" s="0" t="n">
        <v>1400</v>
      </c>
      <c r="W966" s="2" t="n">
        <f aca="false">IF(U966-V966 = 0,U966+10,U966)</f>
        <v>100</v>
      </c>
      <c r="X966" s="0" t="n">
        <f aca="false">W966-V966</f>
        <v>-1300</v>
      </c>
      <c r="Z966" s="0" t="n">
        <v>474</v>
      </c>
      <c r="AA966" s="0" t="n">
        <v>1666</v>
      </c>
      <c r="AB966" s="2" t="n">
        <f aca="false">IF(Z966-AA966 = 0,Z966+10,Z966)</f>
        <v>474</v>
      </c>
      <c r="AC966" s="0" t="n">
        <f aca="false">AB966-AA966</f>
        <v>-1192</v>
      </c>
      <c r="AE966" s="0" t="n">
        <v>2877</v>
      </c>
      <c r="AF966" s="0" t="n">
        <v>1000</v>
      </c>
      <c r="AG966" s="2" t="n">
        <f aca="false">IF(AE966-AF966 = 0,AE966+10,AE966)</f>
        <v>2877</v>
      </c>
      <c r="AH966" s="0" t="n">
        <f aca="false">AG966-AF966</f>
        <v>1877</v>
      </c>
      <c r="AJ966" s="0" t="n">
        <v>291</v>
      </c>
      <c r="AK966" s="0" t="n">
        <v>450</v>
      </c>
      <c r="AL966" s="2" t="n">
        <f aca="false">IF(AJ966-AK966 = 0,AJ966+10,AJ966)</f>
        <v>291</v>
      </c>
      <c r="AM966" s="0" t="n">
        <f aca="false">AL966-AK966</f>
        <v>-159</v>
      </c>
      <c r="AO966" s="0" t="n">
        <v>763</v>
      </c>
      <c r="AP966" s="0" t="n">
        <v>1566</v>
      </c>
      <c r="AQ966" s="2" t="n">
        <f aca="false">IF(AO966-AP966 = 0,AO966+10,AO966)</f>
        <v>763</v>
      </c>
      <c r="AR966" s="0" t="n">
        <f aca="false">AQ966-AP966</f>
        <v>-803</v>
      </c>
      <c r="AT966" s="0" t="n">
        <v>409</v>
      </c>
      <c r="AU966" s="0" t="n">
        <v>816</v>
      </c>
      <c r="AV966" s="2" t="n">
        <f aca="false">IF(AT966-AU966 = 0,AT966+10,AT966)</f>
        <v>409</v>
      </c>
      <c r="AW966" s="0" t="n">
        <f aca="false">AV966-AU966</f>
        <v>-407</v>
      </c>
      <c r="AY966" s="0" t="n">
        <f aca="false">SUM(D966,I966,N966,S966,X966,AC966,AH966,AM966,AR966,AW966)</f>
        <v>-4366</v>
      </c>
      <c r="AZ966" s="0" t="n">
        <f aca="false">ABS(AY966)</f>
        <v>4366</v>
      </c>
    </row>
    <row r="967" customFormat="false" ht="12.8" hidden="false" customHeight="false" outlineLevel="0" collapsed="false">
      <c r="A967" s="0" t="n">
        <v>281</v>
      </c>
      <c r="B967" s="0" t="n">
        <v>182</v>
      </c>
      <c r="C967" s="0" t="n">
        <f aca="false">IF(A967-B967 = 0,A967+10,A967)</f>
        <v>281</v>
      </c>
      <c r="D967" s="0" t="n">
        <f aca="false">C967-B967</f>
        <v>99</v>
      </c>
      <c r="F967" s="0" t="n">
        <v>375</v>
      </c>
      <c r="G967" s="0" t="n">
        <v>598</v>
      </c>
      <c r="H967" s="0" t="n">
        <f aca="false">IF(F967-G967 = 0,F967+10,F967)</f>
        <v>375</v>
      </c>
      <c r="I967" s="0" t="n">
        <f aca="false">H967-G967</f>
        <v>-223</v>
      </c>
      <c r="K967" s="0" t="n">
        <v>460</v>
      </c>
      <c r="L967" s="0" t="n">
        <v>1662</v>
      </c>
      <c r="M967" s="2" t="n">
        <f aca="false">IF(K967-L967 = 0,K967+10,K967)</f>
        <v>460</v>
      </c>
      <c r="N967" s="0" t="n">
        <f aca="false">M967-L967</f>
        <v>-1202</v>
      </c>
      <c r="P967" s="0" t="n">
        <v>472</v>
      </c>
      <c r="Q967" s="0" t="n">
        <v>1662</v>
      </c>
      <c r="R967" s="2" t="n">
        <f aca="false">IF(P967-Q967 = 0,P967+10,P967)</f>
        <v>472</v>
      </c>
      <c r="S967" s="0" t="n">
        <f aca="false">R967-Q967</f>
        <v>-1190</v>
      </c>
      <c r="U967" s="0" t="n">
        <v>100</v>
      </c>
      <c r="V967" s="0" t="n">
        <v>1412</v>
      </c>
      <c r="W967" s="2" t="n">
        <f aca="false">IF(U967-V967 = 0,U967+10,U967)</f>
        <v>100</v>
      </c>
      <c r="X967" s="0" t="n">
        <f aca="false">W967-V967</f>
        <v>-1312</v>
      </c>
      <c r="Z967" s="0" t="n">
        <v>474</v>
      </c>
      <c r="AA967" s="0" t="n">
        <v>1662</v>
      </c>
      <c r="AB967" s="2" t="n">
        <f aca="false">IF(Z967-AA967 = 0,Z967+10,Z967)</f>
        <v>474</v>
      </c>
      <c r="AC967" s="0" t="n">
        <f aca="false">AB967-AA967</f>
        <v>-1188</v>
      </c>
      <c r="AE967" s="0" t="n">
        <v>2877</v>
      </c>
      <c r="AF967" s="0" t="n">
        <v>548</v>
      </c>
      <c r="AG967" s="2" t="n">
        <f aca="false">IF(AE967-AF967 = 0,AE967+10,AE967)</f>
        <v>2877</v>
      </c>
      <c r="AH967" s="0" t="n">
        <f aca="false">AG967-AF967</f>
        <v>2329</v>
      </c>
      <c r="AJ967" s="0" t="n">
        <v>291</v>
      </c>
      <c r="AK967" s="0" t="n">
        <v>432</v>
      </c>
      <c r="AL967" s="2" t="n">
        <f aca="false">IF(AJ967-AK967 = 0,AJ967+10,AJ967)</f>
        <v>291</v>
      </c>
      <c r="AM967" s="0" t="n">
        <f aca="false">AL967-AK967</f>
        <v>-141</v>
      </c>
      <c r="AO967" s="0" t="n">
        <v>763</v>
      </c>
      <c r="AP967" s="0" t="n">
        <v>1446</v>
      </c>
      <c r="AQ967" s="2" t="n">
        <f aca="false">IF(AO967-AP967 = 0,AO967+10,AO967)</f>
        <v>763</v>
      </c>
      <c r="AR967" s="0" t="n">
        <f aca="false">AQ967-AP967</f>
        <v>-683</v>
      </c>
      <c r="AT967" s="0" t="n">
        <v>409</v>
      </c>
      <c r="AU967" s="0" t="n">
        <v>830</v>
      </c>
      <c r="AV967" s="2" t="n">
        <f aca="false">IF(AT967-AU967 = 0,AT967+10,AT967)</f>
        <v>409</v>
      </c>
      <c r="AW967" s="0" t="n">
        <f aca="false">AV967-AU967</f>
        <v>-421</v>
      </c>
      <c r="AY967" s="0" t="n">
        <f aca="false">SUM(D967,I967,N967,S967,X967,AC967,AH967,AM967,AR967,AW967)</f>
        <v>-3932</v>
      </c>
      <c r="AZ967" s="0" t="n">
        <f aca="false">ABS(AY967)</f>
        <v>3932</v>
      </c>
    </row>
    <row r="968" customFormat="false" ht="12.8" hidden="false" customHeight="false" outlineLevel="0" collapsed="false">
      <c r="A968" s="0" t="n">
        <v>281</v>
      </c>
      <c r="B968" s="0" t="n">
        <v>198</v>
      </c>
      <c r="C968" s="0" t="n">
        <f aca="false">IF(A968-B968 = 0,A968+10,A968)</f>
        <v>281</v>
      </c>
      <c r="D968" s="0" t="n">
        <f aca="false">C968-B968</f>
        <v>83</v>
      </c>
      <c r="F968" s="0" t="n">
        <v>375</v>
      </c>
      <c r="G968" s="0" t="n">
        <v>662</v>
      </c>
      <c r="H968" s="0" t="n">
        <f aca="false">IF(F968-G968 = 0,F968+10,F968)</f>
        <v>375</v>
      </c>
      <c r="I968" s="0" t="n">
        <f aca="false">H968-G968</f>
        <v>-287</v>
      </c>
      <c r="K968" s="0" t="n">
        <v>460</v>
      </c>
      <c r="L968" s="0" t="n">
        <v>1658</v>
      </c>
      <c r="M968" s="2" t="n">
        <f aca="false">IF(K968-L968 = 0,K968+10,K968)</f>
        <v>460</v>
      </c>
      <c r="N968" s="0" t="n">
        <f aca="false">M968-L968</f>
        <v>-1198</v>
      </c>
      <c r="P968" s="0" t="n">
        <v>472</v>
      </c>
      <c r="Q968" s="0" t="n">
        <v>1658</v>
      </c>
      <c r="R968" s="2" t="n">
        <f aca="false">IF(P968-Q968 = 0,P968+10,P968)</f>
        <v>472</v>
      </c>
      <c r="S968" s="0" t="n">
        <f aca="false">R968-Q968</f>
        <v>-1186</v>
      </c>
      <c r="U968" s="0" t="n">
        <v>100</v>
      </c>
      <c r="V968" s="0" t="n">
        <v>1408</v>
      </c>
      <c r="W968" s="2" t="n">
        <f aca="false">IF(U968-V968 = 0,U968+10,U968)</f>
        <v>100</v>
      </c>
      <c r="X968" s="0" t="n">
        <f aca="false">W968-V968</f>
        <v>-1308</v>
      </c>
      <c r="Z968" s="0" t="n">
        <v>474</v>
      </c>
      <c r="AA968" s="0" t="n">
        <v>1342</v>
      </c>
      <c r="AB968" s="2" t="n">
        <f aca="false">IF(Z968-AA968 = 0,Z968+10,Z968)</f>
        <v>474</v>
      </c>
      <c r="AC968" s="0" t="n">
        <f aca="false">AB968-AA968</f>
        <v>-868</v>
      </c>
      <c r="AE968" s="0" t="n">
        <v>4914</v>
      </c>
      <c r="AF968" s="0" t="n">
        <v>546</v>
      </c>
      <c r="AG968" s="2" t="n">
        <f aca="false">IF(AE968-AF968 = 0,AE968+10,AE968)</f>
        <v>4914</v>
      </c>
      <c r="AH968" s="0" t="n">
        <f aca="false">AG968-AF968</f>
        <v>4368</v>
      </c>
      <c r="AJ968" s="0" t="n">
        <v>291</v>
      </c>
      <c r="AK968" s="0" t="n">
        <v>430</v>
      </c>
      <c r="AL968" s="2" t="n">
        <f aca="false">IF(AJ968-AK968 = 0,AJ968+10,AJ968)</f>
        <v>291</v>
      </c>
      <c r="AM968" s="0" t="n">
        <f aca="false">AL968-AK968</f>
        <v>-139</v>
      </c>
      <c r="AO968" s="0" t="n">
        <v>763</v>
      </c>
      <c r="AP968" s="0" t="n">
        <v>1426</v>
      </c>
      <c r="AQ968" s="2" t="n">
        <f aca="false">IF(AO968-AP968 = 0,AO968+10,AO968)</f>
        <v>763</v>
      </c>
      <c r="AR968" s="0" t="n">
        <f aca="false">AQ968-AP968</f>
        <v>-663</v>
      </c>
      <c r="AT968" s="0" t="n">
        <v>409</v>
      </c>
      <c r="AU968" s="0" t="n">
        <v>1160</v>
      </c>
      <c r="AV968" s="2" t="n">
        <f aca="false">IF(AT968-AU968 = 0,AT968+10,AT968)</f>
        <v>409</v>
      </c>
      <c r="AW968" s="0" t="n">
        <f aca="false">AV968-AU968</f>
        <v>-751</v>
      </c>
      <c r="AY968" s="0" t="n">
        <f aca="false">SUM(D968,I968,N968,S968,X968,AC968,AH968,AM968,AR968,AW968)</f>
        <v>-1949</v>
      </c>
      <c r="AZ968" s="0" t="n">
        <f aca="false">ABS(AY968)</f>
        <v>1949</v>
      </c>
    </row>
    <row r="969" customFormat="false" ht="12.8" hidden="false" customHeight="false" outlineLevel="0" collapsed="false">
      <c r="A969" s="0" t="n">
        <v>281</v>
      </c>
      <c r="B969" s="0" t="n">
        <v>198</v>
      </c>
      <c r="C969" s="0" t="n">
        <f aca="false">IF(A969-B969 = 0,A969+10,A969)</f>
        <v>281</v>
      </c>
      <c r="D969" s="0" t="n">
        <f aca="false">C969-B969</f>
        <v>83</v>
      </c>
      <c r="F969" s="0" t="n">
        <v>375</v>
      </c>
      <c r="G969" s="0" t="n">
        <v>694</v>
      </c>
      <c r="H969" s="0" t="n">
        <f aca="false">IF(F969-G969 = 0,F969+10,F969)</f>
        <v>375</v>
      </c>
      <c r="I969" s="0" t="n">
        <f aca="false">H969-G969</f>
        <v>-319</v>
      </c>
      <c r="K969" s="0" t="n">
        <v>460</v>
      </c>
      <c r="L969" s="0" t="n">
        <v>1652</v>
      </c>
      <c r="M969" s="2" t="n">
        <f aca="false">IF(K969-L969 = 0,K969+10,K969)</f>
        <v>460</v>
      </c>
      <c r="N969" s="0" t="n">
        <f aca="false">M969-L969</f>
        <v>-1192</v>
      </c>
      <c r="P969" s="0" t="n">
        <v>472</v>
      </c>
      <c r="Q969" s="0" t="n">
        <v>1652</v>
      </c>
      <c r="R969" s="2" t="n">
        <f aca="false">IF(P969-Q969 = 0,P969+10,P969)</f>
        <v>472</v>
      </c>
      <c r="S969" s="0" t="n">
        <f aca="false">R969-Q969</f>
        <v>-1180</v>
      </c>
      <c r="U969" s="0" t="n">
        <v>100</v>
      </c>
      <c r="V969" s="0" t="n">
        <v>1404</v>
      </c>
      <c r="W969" s="2" t="n">
        <f aca="false">IF(U969-V969 = 0,U969+10,U969)</f>
        <v>100</v>
      </c>
      <c r="X969" s="0" t="n">
        <f aca="false">W969-V969</f>
        <v>-1304</v>
      </c>
      <c r="Z969" s="0" t="n">
        <v>474</v>
      </c>
      <c r="AA969" s="0" t="n">
        <v>1338</v>
      </c>
      <c r="AB969" s="2" t="n">
        <f aca="false">IF(Z969-AA969 = 0,Z969+10,Z969)</f>
        <v>474</v>
      </c>
      <c r="AC969" s="0" t="n">
        <f aca="false">AB969-AA969</f>
        <v>-864</v>
      </c>
      <c r="AE969" s="0" t="n">
        <v>4914</v>
      </c>
      <c r="AF969" s="0" t="n">
        <v>562</v>
      </c>
      <c r="AG969" s="2" t="n">
        <f aca="false">IF(AE969-AF969 = 0,AE969+10,AE969)</f>
        <v>4914</v>
      </c>
      <c r="AH969" s="0" t="n">
        <f aca="false">AG969-AF969</f>
        <v>4352</v>
      </c>
      <c r="AJ969" s="0" t="n">
        <v>291</v>
      </c>
      <c r="AK969" s="0" t="n">
        <v>428</v>
      </c>
      <c r="AL969" s="2" t="n">
        <f aca="false">IF(AJ969-AK969 = 0,AJ969+10,AJ969)</f>
        <v>291</v>
      </c>
      <c r="AM969" s="0" t="n">
        <f aca="false">AL969-AK969</f>
        <v>-137</v>
      </c>
      <c r="AO969" s="0" t="n">
        <v>763</v>
      </c>
      <c r="AP969" s="0" t="n">
        <v>1438</v>
      </c>
      <c r="AQ969" s="2" t="n">
        <f aca="false">IF(AO969-AP969 = 0,AO969+10,AO969)</f>
        <v>763</v>
      </c>
      <c r="AR969" s="0" t="n">
        <f aca="false">AQ969-AP969</f>
        <v>-675</v>
      </c>
      <c r="AT969" s="0" t="n">
        <v>409</v>
      </c>
      <c r="AU969" s="0" t="n">
        <v>810</v>
      </c>
      <c r="AV969" s="2" t="n">
        <f aca="false">IF(AT969-AU969 = 0,AT969+10,AT969)</f>
        <v>409</v>
      </c>
      <c r="AW969" s="0" t="n">
        <f aca="false">AV969-AU969</f>
        <v>-401</v>
      </c>
      <c r="AY969" s="0" t="n">
        <f aca="false">SUM(D969,I969,N969,S969,X969,AC969,AH969,AM969,AR969,AW969)</f>
        <v>-1637</v>
      </c>
      <c r="AZ969" s="0" t="n">
        <f aca="false">ABS(AY969)</f>
        <v>1637</v>
      </c>
    </row>
    <row r="970" customFormat="false" ht="12.8" hidden="false" customHeight="false" outlineLevel="0" collapsed="false">
      <c r="A970" s="0" t="n">
        <v>444</v>
      </c>
      <c r="B970" s="0" t="n">
        <v>196</v>
      </c>
      <c r="C970" s="0" t="n">
        <f aca="false">IF(A970-B970 = 0,A970+10,A970)</f>
        <v>444</v>
      </c>
      <c r="D970" s="0" t="n">
        <f aca="false">C970-B970</f>
        <v>248</v>
      </c>
      <c r="F970" s="0" t="n">
        <v>375</v>
      </c>
      <c r="G970" s="0" t="n">
        <v>1236</v>
      </c>
      <c r="H970" s="0" t="n">
        <f aca="false">IF(F970-G970 = 0,F970+10,F970)</f>
        <v>375</v>
      </c>
      <c r="I970" s="0" t="n">
        <f aca="false">H970-G970</f>
        <v>-861</v>
      </c>
      <c r="K970" s="0" t="n">
        <v>460</v>
      </c>
      <c r="L970" s="0" t="n">
        <v>1648</v>
      </c>
      <c r="M970" s="2" t="n">
        <f aca="false">IF(K970-L970 = 0,K970+10,K970)</f>
        <v>460</v>
      </c>
      <c r="N970" s="0" t="n">
        <f aca="false">M970-L970</f>
        <v>-1188</v>
      </c>
      <c r="P970" s="0" t="n">
        <v>472</v>
      </c>
      <c r="Q970" s="0" t="n">
        <v>1648</v>
      </c>
      <c r="R970" s="2" t="n">
        <f aca="false">IF(P970-Q970 = 0,P970+10,P970)</f>
        <v>472</v>
      </c>
      <c r="S970" s="0" t="n">
        <f aca="false">R970-Q970</f>
        <v>-1176</v>
      </c>
      <c r="U970" s="0" t="n">
        <v>100</v>
      </c>
      <c r="V970" s="0" t="n">
        <v>1648</v>
      </c>
      <c r="W970" s="2" t="n">
        <f aca="false">IF(U970-V970 = 0,U970+10,U970)</f>
        <v>100</v>
      </c>
      <c r="X970" s="0" t="n">
        <f aca="false">W970-V970</f>
        <v>-1548</v>
      </c>
      <c r="Z970" s="0" t="n">
        <v>338</v>
      </c>
      <c r="AA970" s="0" t="n">
        <v>1334</v>
      </c>
      <c r="AB970" s="2" t="n">
        <f aca="false">IF(Z970-AA970 = 0,Z970+10,Z970)</f>
        <v>338</v>
      </c>
      <c r="AC970" s="0" t="n">
        <f aca="false">AB970-AA970</f>
        <v>-996</v>
      </c>
      <c r="AE970" s="0" t="n">
        <v>4914</v>
      </c>
      <c r="AF970" s="0" t="n">
        <v>576</v>
      </c>
      <c r="AG970" s="2" t="n">
        <f aca="false">IF(AE970-AF970 = 0,AE970+10,AE970)</f>
        <v>4914</v>
      </c>
      <c r="AH970" s="0" t="n">
        <f aca="false">AG970-AF970</f>
        <v>4338</v>
      </c>
      <c r="AJ970" s="0" t="n">
        <v>291</v>
      </c>
      <c r="AK970" s="0" t="n">
        <v>428</v>
      </c>
      <c r="AL970" s="2" t="n">
        <f aca="false">IF(AJ970-AK970 = 0,AJ970+10,AJ970)</f>
        <v>291</v>
      </c>
      <c r="AM970" s="0" t="n">
        <f aca="false">AL970-AK970</f>
        <v>-137</v>
      </c>
      <c r="AO970" s="0" t="n">
        <v>763</v>
      </c>
      <c r="AP970" s="0" t="n">
        <v>1450</v>
      </c>
      <c r="AQ970" s="2" t="n">
        <f aca="false">IF(AO970-AP970 = 0,AO970+10,AO970)</f>
        <v>763</v>
      </c>
      <c r="AR970" s="0" t="n">
        <f aca="false">AQ970-AP970</f>
        <v>-687</v>
      </c>
      <c r="AT970" s="0" t="n">
        <v>409</v>
      </c>
      <c r="AU970" s="0" t="n">
        <v>724</v>
      </c>
      <c r="AV970" s="2" t="n">
        <f aca="false">IF(AT970-AU970 = 0,AT970+10,AT970)</f>
        <v>409</v>
      </c>
      <c r="AW970" s="0" t="n">
        <f aca="false">AV970-AU970</f>
        <v>-315</v>
      </c>
      <c r="AY970" s="0" t="n">
        <f aca="false">SUM(D970,I970,N970,S970,X970,AC970,AH970,AM970,AR970,AW970)</f>
        <v>-2322</v>
      </c>
      <c r="AZ970" s="0" t="n">
        <f aca="false">ABS(AY970)</f>
        <v>2322</v>
      </c>
    </row>
    <row r="971" customFormat="false" ht="12.8" hidden="false" customHeight="false" outlineLevel="0" collapsed="false">
      <c r="A971" s="0" t="n">
        <v>444</v>
      </c>
      <c r="B971" s="0" t="n">
        <v>180</v>
      </c>
      <c r="C971" s="0" t="n">
        <f aca="false">IF(A971-B971 = 0,A971+10,A971)</f>
        <v>444</v>
      </c>
      <c r="D971" s="0" t="n">
        <f aca="false">C971-B971</f>
        <v>264</v>
      </c>
      <c r="F971" s="0" t="n">
        <v>375</v>
      </c>
      <c r="G971" s="0" t="n">
        <v>888</v>
      </c>
      <c r="H971" s="0" t="n">
        <f aca="false">IF(F971-G971 = 0,F971+10,F971)</f>
        <v>375</v>
      </c>
      <c r="I971" s="0" t="n">
        <f aca="false">H971-G971</f>
        <v>-513</v>
      </c>
      <c r="K971" s="0" t="n">
        <v>460</v>
      </c>
      <c r="L971" s="0" t="n">
        <v>1644</v>
      </c>
      <c r="M971" s="2" t="n">
        <f aca="false">IF(K971-L971 = 0,K971+10,K971)</f>
        <v>460</v>
      </c>
      <c r="N971" s="0" t="n">
        <f aca="false">M971-L971</f>
        <v>-1184</v>
      </c>
      <c r="P971" s="0" t="n">
        <v>472</v>
      </c>
      <c r="Q971" s="0" t="n">
        <v>1644</v>
      </c>
      <c r="R971" s="2" t="n">
        <f aca="false">IF(P971-Q971 = 0,P971+10,P971)</f>
        <v>472</v>
      </c>
      <c r="S971" s="0" t="n">
        <f aca="false">R971-Q971</f>
        <v>-1172</v>
      </c>
      <c r="U971" s="0" t="n">
        <v>100</v>
      </c>
      <c r="V971" s="0" t="n">
        <v>1644</v>
      </c>
      <c r="W971" s="2" t="n">
        <f aca="false">IF(U971-V971 = 0,U971+10,U971)</f>
        <v>100</v>
      </c>
      <c r="X971" s="0" t="n">
        <f aca="false">W971-V971</f>
        <v>-1544</v>
      </c>
      <c r="Z971" s="0" t="n">
        <v>338</v>
      </c>
      <c r="AA971" s="0" t="n">
        <v>1332</v>
      </c>
      <c r="AB971" s="2" t="n">
        <f aca="false">IF(Z971-AA971 = 0,Z971+10,Z971)</f>
        <v>338</v>
      </c>
      <c r="AC971" s="0" t="n">
        <f aca="false">AB971-AA971</f>
        <v>-994</v>
      </c>
      <c r="AE971" s="0" t="n">
        <v>4914</v>
      </c>
      <c r="AF971" s="0" t="n">
        <v>624</v>
      </c>
      <c r="AG971" s="2" t="n">
        <f aca="false">IF(AE971-AF971 = 0,AE971+10,AE971)</f>
        <v>4914</v>
      </c>
      <c r="AH971" s="0" t="n">
        <f aca="false">AG971-AF971</f>
        <v>4290</v>
      </c>
      <c r="AJ971" s="0" t="n">
        <v>291</v>
      </c>
      <c r="AK971" s="0" t="n">
        <v>410</v>
      </c>
      <c r="AL971" s="2" t="n">
        <f aca="false">IF(AJ971-AK971 = 0,AJ971+10,AJ971)</f>
        <v>291</v>
      </c>
      <c r="AM971" s="0" t="n">
        <f aca="false">AL971-AK971</f>
        <v>-119</v>
      </c>
      <c r="AO971" s="0" t="n">
        <v>196</v>
      </c>
      <c r="AP971" s="0" t="n">
        <v>1446</v>
      </c>
      <c r="AQ971" s="2" t="n">
        <f aca="false">IF(AO971-AP971 = 0,AO971+10,AO971)</f>
        <v>196</v>
      </c>
      <c r="AR971" s="0" t="n">
        <f aca="false">AQ971-AP971</f>
        <v>-1250</v>
      </c>
      <c r="AT971" s="0" t="n">
        <v>409</v>
      </c>
      <c r="AU971" s="0" t="n">
        <v>592</v>
      </c>
      <c r="AV971" s="2" t="n">
        <f aca="false">IF(AT971-AU971 = 0,AT971+10,AT971)</f>
        <v>409</v>
      </c>
      <c r="AW971" s="0" t="n">
        <f aca="false">AV971-AU971</f>
        <v>-183</v>
      </c>
      <c r="AY971" s="0" t="n">
        <f aca="false">SUM(D971,I971,N971,S971,X971,AC971,AH971,AM971,AR971,AW971)</f>
        <v>-2405</v>
      </c>
      <c r="AZ971" s="0" t="n">
        <f aca="false">ABS(AY971)</f>
        <v>2405</v>
      </c>
    </row>
    <row r="972" customFormat="false" ht="12.8" hidden="false" customHeight="false" outlineLevel="0" collapsed="false">
      <c r="A972" s="0" t="n">
        <v>267</v>
      </c>
      <c r="B972" s="0" t="n">
        <v>196</v>
      </c>
      <c r="C972" s="0" t="n">
        <f aca="false">IF(A972-B972 = 0,A972+10,A972)</f>
        <v>267</v>
      </c>
      <c r="D972" s="0" t="n">
        <f aca="false">C972-B972</f>
        <v>71</v>
      </c>
      <c r="F972" s="0" t="n">
        <v>375</v>
      </c>
      <c r="G972" s="0" t="n">
        <v>868</v>
      </c>
      <c r="H972" s="0" t="n">
        <f aca="false">IF(F972-G972 = 0,F972+10,F972)</f>
        <v>375</v>
      </c>
      <c r="I972" s="0" t="n">
        <f aca="false">H972-G972</f>
        <v>-493</v>
      </c>
      <c r="K972" s="0" t="n">
        <v>460</v>
      </c>
      <c r="L972" s="0" t="n">
        <v>1638</v>
      </c>
      <c r="M972" s="2" t="n">
        <f aca="false">IF(K972-L972 = 0,K972+10,K972)</f>
        <v>460</v>
      </c>
      <c r="N972" s="0" t="n">
        <f aca="false">M972-L972</f>
        <v>-1178</v>
      </c>
      <c r="P972" s="0" t="n">
        <v>472</v>
      </c>
      <c r="Q972" s="0" t="n">
        <v>1638</v>
      </c>
      <c r="R972" s="2" t="n">
        <f aca="false">IF(P972-Q972 = 0,P972+10,P972)</f>
        <v>472</v>
      </c>
      <c r="S972" s="0" t="n">
        <f aca="false">R972-Q972</f>
        <v>-1166</v>
      </c>
      <c r="U972" s="0" t="n">
        <v>100</v>
      </c>
      <c r="V972" s="0" t="n">
        <v>1638</v>
      </c>
      <c r="W972" s="2" t="n">
        <f aca="false">IF(U972-V972 = 0,U972+10,U972)</f>
        <v>100</v>
      </c>
      <c r="X972" s="0" t="n">
        <f aca="false">W972-V972</f>
        <v>-1538</v>
      </c>
      <c r="Z972" s="0" t="n">
        <v>338</v>
      </c>
      <c r="AA972" s="0" t="n">
        <v>1590</v>
      </c>
      <c r="AB972" s="2" t="n">
        <f aca="false">IF(Z972-AA972 = 0,Z972+10,Z972)</f>
        <v>338</v>
      </c>
      <c r="AC972" s="0" t="n">
        <f aca="false">AB972-AA972</f>
        <v>-1252</v>
      </c>
      <c r="AE972" s="0" t="n">
        <v>2091</v>
      </c>
      <c r="AF972" s="0" t="n">
        <v>622</v>
      </c>
      <c r="AG972" s="2" t="n">
        <f aca="false">IF(AE972-AF972 = 0,AE972+10,AE972)</f>
        <v>2091</v>
      </c>
      <c r="AH972" s="0" t="n">
        <f aca="false">AG972-AF972</f>
        <v>1469</v>
      </c>
      <c r="AJ972" s="0" t="n">
        <v>291</v>
      </c>
      <c r="AK972" s="0" t="n">
        <v>408</v>
      </c>
      <c r="AL972" s="2" t="n">
        <f aca="false">IF(AJ972-AK972 = 0,AJ972+10,AJ972)</f>
        <v>291</v>
      </c>
      <c r="AM972" s="0" t="n">
        <f aca="false">AL972-AK972</f>
        <v>-117</v>
      </c>
      <c r="AO972" s="0" t="n">
        <v>196</v>
      </c>
      <c r="AP972" s="0" t="n">
        <v>1442</v>
      </c>
      <c r="AQ972" s="2" t="n">
        <f aca="false">IF(AO972-AP972 = 0,AO972+10,AO972)</f>
        <v>196</v>
      </c>
      <c r="AR972" s="0" t="n">
        <f aca="false">AQ972-AP972</f>
        <v>-1246</v>
      </c>
      <c r="AT972" s="0" t="n">
        <v>409</v>
      </c>
      <c r="AU972" s="0" t="n">
        <v>606</v>
      </c>
      <c r="AV972" s="2" t="n">
        <f aca="false">IF(AT972-AU972 = 0,AT972+10,AT972)</f>
        <v>409</v>
      </c>
      <c r="AW972" s="0" t="n">
        <f aca="false">AV972-AU972</f>
        <v>-197</v>
      </c>
      <c r="AY972" s="0" t="n">
        <f aca="false">SUM(D972,I972,N972,S972,X972,AC972,AH972,AM972,AR972,AW972)</f>
        <v>-5647</v>
      </c>
      <c r="AZ972" s="0" t="n">
        <f aca="false">ABS(AY972)</f>
        <v>5647</v>
      </c>
    </row>
    <row r="973" customFormat="false" ht="12.8" hidden="false" customHeight="false" outlineLevel="0" collapsed="false">
      <c r="A973" s="0" t="n">
        <v>267</v>
      </c>
      <c r="B973" s="0" t="n">
        <v>228</v>
      </c>
      <c r="C973" s="0" t="n">
        <f aca="false">IF(A973-B973 = 0,A973+10,A973)</f>
        <v>267</v>
      </c>
      <c r="D973" s="0" t="n">
        <f aca="false">C973-B973</f>
        <v>39</v>
      </c>
      <c r="F973" s="0" t="n">
        <v>375</v>
      </c>
      <c r="G973" s="0" t="n">
        <v>964</v>
      </c>
      <c r="H973" s="0" t="n">
        <f aca="false">IF(F973-G973 = 0,F973+10,F973)</f>
        <v>375</v>
      </c>
      <c r="I973" s="0" t="n">
        <f aca="false">H973-G973</f>
        <v>-589</v>
      </c>
      <c r="K973" s="0" t="n">
        <v>460</v>
      </c>
      <c r="L973" s="0" t="n">
        <v>1634</v>
      </c>
      <c r="M973" s="2" t="n">
        <f aca="false">IF(K973-L973 = 0,K973+10,K973)</f>
        <v>460</v>
      </c>
      <c r="N973" s="0" t="n">
        <f aca="false">M973-L973</f>
        <v>-1174</v>
      </c>
      <c r="P973" s="0" t="n">
        <v>472</v>
      </c>
      <c r="Q973" s="0" t="n">
        <v>1308</v>
      </c>
      <c r="R973" s="2" t="n">
        <f aca="false">IF(P973-Q973 = 0,P973+10,P973)</f>
        <v>472</v>
      </c>
      <c r="S973" s="0" t="n">
        <f aca="false">R973-Q973</f>
        <v>-836</v>
      </c>
      <c r="U973" s="0" t="n">
        <v>100</v>
      </c>
      <c r="V973" s="0" t="n">
        <v>1634</v>
      </c>
      <c r="W973" s="2" t="n">
        <f aca="false">IF(U973-V973 = 0,U973+10,U973)</f>
        <v>100</v>
      </c>
      <c r="X973" s="0" t="n">
        <f aca="false">W973-V973</f>
        <v>-1534</v>
      </c>
      <c r="Z973" s="0" t="n">
        <v>338</v>
      </c>
      <c r="AA973" s="0" t="n">
        <v>1308</v>
      </c>
      <c r="AB973" s="2" t="n">
        <f aca="false">IF(Z973-AA973 = 0,Z973+10,Z973)</f>
        <v>338</v>
      </c>
      <c r="AC973" s="0" t="n">
        <f aca="false">AB973-AA973</f>
        <v>-970</v>
      </c>
      <c r="AE973" s="0" t="n">
        <v>2091</v>
      </c>
      <c r="AF973" s="0" t="n">
        <v>752</v>
      </c>
      <c r="AG973" s="2" t="n">
        <f aca="false">IF(AE973-AF973 = 0,AE973+10,AE973)</f>
        <v>2091</v>
      </c>
      <c r="AH973" s="0" t="n">
        <f aca="false">AG973-AF973</f>
        <v>1339</v>
      </c>
      <c r="AJ973" s="0" t="n">
        <v>291</v>
      </c>
      <c r="AK973" s="0" t="n">
        <v>408</v>
      </c>
      <c r="AL973" s="2" t="n">
        <f aca="false">IF(AJ973-AK973 = 0,AJ973+10,AJ973)</f>
        <v>291</v>
      </c>
      <c r="AM973" s="0" t="n">
        <f aca="false">AL973-AK973</f>
        <v>-117</v>
      </c>
      <c r="AO973" s="0" t="n">
        <v>196</v>
      </c>
      <c r="AP973" s="0" t="n">
        <v>1438</v>
      </c>
      <c r="AQ973" s="2" t="n">
        <f aca="false">IF(AO973-AP973 = 0,AO973+10,AO973)</f>
        <v>196</v>
      </c>
      <c r="AR973" s="0" t="n">
        <f aca="false">AQ973-AP973</f>
        <v>-1242</v>
      </c>
      <c r="AT973" s="0" t="n">
        <v>300</v>
      </c>
      <c r="AU973" s="0" t="n">
        <v>604</v>
      </c>
      <c r="AV973" s="2" t="n">
        <f aca="false">IF(AT973-AU973 = 0,AT973+10,AT973)</f>
        <v>300</v>
      </c>
      <c r="AW973" s="0" t="n">
        <f aca="false">AV973-AU973</f>
        <v>-304</v>
      </c>
      <c r="AY973" s="0" t="n">
        <f aca="false">SUM(D973,I973,N973,S973,X973,AC973,AH973,AM973,AR973,AW973)</f>
        <v>-5388</v>
      </c>
      <c r="AZ973" s="0" t="n">
        <f aca="false">ABS(AY973)</f>
        <v>5388</v>
      </c>
    </row>
    <row r="974" customFormat="false" ht="12.8" hidden="false" customHeight="false" outlineLevel="0" collapsed="false">
      <c r="A974" s="0" t="n">
        <v>267</v>
      </c>
      <c r="B974" s="0" t="n">
        <v>194</v>
      </c>
      <c r="C974" s="0" t="n">
        <f aca="false">IF(A974-B974 = 0,A974+10,A974)</f>
        <v>267</v>
      </c>
      <c r="D974" s="0" t="n">
        <f aca="false">C974-B974</f>
        <v>73</v>
      </c>
      <c r="F974" s="0" t="n">
        <v>375</v>
      </c>
      <c r="G974" s="0" t="n">
        <v>994</v>
      </c>
      <c r="H974" s="0" t="n">
        <f aca="false">IF(F974-G974 = 0,F974+10,F974)</f>
        <v>375</v>
      </c>
      <c r="I974" s="0" t="n">
        <f aca="false">H974-G974</f>
        <v>-619</v>
      </c>
      <c r="K974" s="0" t="n">
        <v>460</v>
      </c>
      <c r="L974" s="0" t="n">
        <v>1466</v>
      </c>
      <c r="M974" s="2" t="n">
        <f aca="false">IF(K974-L974 = 0,K974+10,K974)</f>
        <v>460</v>
      </c>
      <c r="N974" s="0" t="n">
        <f aca="false">M974-L974</f>
        <v>-1006</v>
      </c>
      <c r="P974" s="0" t="n">
        <v>472</v>
      </c>
      <c r="Q974" s="0" t="n">
        <v>1320</v>
      </c>
      <c r="R974" s="2" t="n">
        <f aca="false">IF(P974-Q974 = 0,P974+10,P974)</f>
        <v>472</v>
      </c>
      <c r="S974" s="0" t="n">
        <f aca="false">R974-Q974</f>
        <v>-848</v>
      </c>
      <c r="U974" s="0" t="n">
        <v>100</v>
      </c>
      <c r="V974" s="0" t="n">
        <v>1630</v>
      </c>
      <c r="W974" s="2" t="n">
        <f aca="false">IF(U974-V974 = 0,U974+10,U974)</f>
        <v>100</v>
      </c>
      <c r="X974" s="0" t="n">
        <f aca="false">W974-V974</f>
        <v>-1530</v>
      </c>
      <c r="Z974" s="0" t="n">
        <v>338</v>
      </c>
      <c r="AA974" s="0" t="n">
        <v>1402</v>
      </c>
      <c r="AB974" s="2" t="n">
        <f aca="false">IF(Z974-AA974 = 0,Z974+10,Z974)</f>
        <v>338</v>
      </c>
      <c r="AC974" s="0" t="n">
        <f aca="false">AB974-AA974</f>
        <v>-1064</v>
      </c>
      <c r="AE974" s="0" t="n">
        <v>2091</v>
      </c>
      <c r="AF974" s="0" t="n">
        <v>750</v>
      </c>
      <c r="AG974" s="2" t="n">
        <f aca="false">IF(AE974-AF974 = 0,AE974+10,AE974)</f>
        <v>2091</v>
      </c>
      <c r="AH974" s="0" t="n">
        <f aca="false">AG974-AF974</f>
        <v>1341</v>
      </c>
      <c r="AJ974" s="0" t="n">
        <v>291</v>
      </c>
      <c r="AK974" s="0" t="n">
        <v>912</v>
      </c>
      <c r="AL974" s="2" t="n">
        <f aca="false">IF(AJ974-AK974 = 0,AJ974+10,AJ974)</f>
        <v>291</v>
      </c>
      <c r="AM974" s="0" t="n">
        <f aca="false">AL974-AK974</f>
        <v>-621</v>
      </c>
      <c r="AO974" s="0" t="n">
        <v>196</v>
      </c>
      <c r="AP974" s="0" t="n">
        <v>1304</v>
      </c>
      <c r="AQ974" s="2" t="n">
        <f aca="false">IF(AO974-AP974 = 0,AO974+10,AO974)</f>
        <v>196</v>
      </c>
      <c r="AR974" s="0" t="n">
        <f aca="false">AQ974-AP974</f>
        <v>-1108</v>
      </c>
      <c r="AT974" s="0" t="n">
        <v>300</v>
      </c>
      <c r="AU974" s="0" t="n">
        <v>554</v>
      </c>
      <c r="AV974" s="2" t="n">
        <f aca="false">IF(AT974-AU974 = 0,AT974+10,AT974)</f>
        <v>300</v>
      </c>
      <c r="AW974" s="0" t="n">
        <f aca="false">AV974-AU974</f>
        <v>-254</v>
      </c>
      <c r="AY974" s="0" t="n">
        <f aca="false">SUM(D974,I974,N974,S974,X974,AC974,AH974,AM974,AR974,AW974)</f>
        <v>-5636</v>
      </c>
      <c r="AZ974" s="0" t="n">
        <f aca="false">ABS(AY974)</f>
        <v>5636</v>
      </c>
    </row>
    <row r="975" customFormat="false" ht="12.8" hidden="false" customHeight="false" outlineLevel="0" collapsed="false">
      <c r="A975" s="0" t="n">
        <v>372</v>
      </c>
      <c r="B975" s="0" t="n">
        <v>178</v>
      </c>
      <c r="C975" s="0" t="n">
        <f aca="false">IF(A975-B975 = 0,A975+10,A975)</f>
        <v>372</v>
      </c>
      <c r="D975" s="0" t="n">
        <f aca="false">C975-B975</f>
        <v>194</v>
      </c>
      <c r="F975" s="0" t="n">
        <v>375</v>
      </c>
      <c r="G975" s="0" t="n">
        <v>1104</v>
      </c>
      <c r="H975" s="0" t="n">
        <f aca="false">IF(F975-G975 = 0,F975+10,F975)</f>
        <v>375</v>
      </c>
      <c r="I975" s="0" t="n">
        <f aca="false">H975-G975</f>
        <v>-729</v>
      </c>
      <c r="K975" s="0" t="n">
        <v>342</v>
      </c>
      <c r="L975" s="0" t="n">
        <v>1382</v>
      </c>
      <c r="M975" s="2" t="n">
        <f aca="false">IF(K975-L975 = 0,K975+10,K975)</f>
        <v>342</v>
      </c>
      <c r="N975" s="0" t="n">
        <f aca="false">M975-L975</f>
        <v>-1040</v>
      </c>
      <c r="P975" s="0" t="n">
        <v>472</v>
      </c>
      <c r="Q975" s="0" t="n">
        <v>1316</v>
      </c>
      <c r="R975" s="2" t="n">
        <f aca="false">IF(P975-Q975 = 0,P975+10,P975)</f>
        <v>472</v>
      </c>
      <c r="S975" s="0" t="n">
        <f aca="false">R975-Q975</f>
        <v>-844</v>
      </c>
      <c r="U975" s="0" t="n">
        <v>100</v>
      </c>
      <c r="V975" s="0" t="n">
        <v>1624</v>
      </c>
      <c r="W975" s="2" t="n">
        <f aca="false">IF(U975-V975 = 0,U975+10,U975)</f>
        <v>100</v>
      </c>
      <c r="X975" s="0" t="n">
        <f aca="false">W975-V975</f>
        <v>-1524</v>
      </c>
      <c r="Z975" s="0" t="n">
        <v>338</v>
      </c>
      <c r="AA975" s="0" t="n">
        <v>1382</v>
      </c>
      <c r="AB975" s="2" t="n">
        <f aca="false">IF(Z975-AA975 = 0,Z975+10,Z975)</f>
        <v>338</v>
      </c>
      <c r="AC975" s="0" t="n">
        <f aca="false">AB975-AA975</f>
        <v>-1044</v>
      </c>
      <c r="AE975" s="0" t="n">
        <v>2288</v>
      </c>
      <c r="AF975" s="0" t="n">
        <v>812</v>
      </c>
      <c r="AG975" s="2" t="n">
        <f aca="false">IF(AE975-AF975 = 0,AE975+10,AE975)</f>
        <v>2288</v>
      </c>
      <c r="AH975" s="0" t="n">
        <f aca="false">AG975-AF975</f>
        <v>1476</v>
      </c>
      <c r="AJ975" s="0" t="n">
        <v>291</v>
      </c>
      <c r="AK975" s="0" t="n">
        <v>860</v>
      </c>
      <c r="AL975" s="2" t="n">
        <f aca="false">IF(AJ975-AK975 = 0,AJ975+10,AJ975)</f>
        <v>291</v>
      </c>
      <c r="AM975" s="0" t="n">
        <f aca="false">AL975-AK975</f>
        <v>-569</v>
      </c>
      <c r="AO975" s="0" t="n">
        <v>196</v>
      </c>
      <c r="AP975" s="0" t="n">
        <v>1300</v>
      </c>
      <c r="AQ975" s="2" t="n">
        <f aca="false">IF(AO975-AP975 = 0,AO975+10,AO975)</f>
        <v>196</v>
      </c>
      <c r="AR975" s="0" t="n">
        <f aca="false">AQ975-AP975</f>
        <v>-1104</v>
      </c>
      <c r="AT975" s="0" t="n">
        <v>300</v>
      </c>
      <c r="AU975" s="0" t="n">
        <v>552</v>
      </c>
      <c r="AV975" s="2" t="n">
        <f aca="false">IF(AT975-AU975 = 0,AT975+10,AT975)</f>
        <v>300</v>
      </c>
      <c r="AW975" s="0" t="n">
        <f aca="false">AV975-AU975</f>
        <v>-252</v>
      </c>
      <c r="AY975" s="0" t="n">
        <f aca="false">SUM(D975,I975,N975,S975,X975,AC975,AH975,AM975,AR975,AW975)</f>
        <v>-5436</v>
      </c>
      <c r="AZ975" s="0" t="n">
        <f aca="false">ABS(AY975)</f>
        <v>5436</v>
      </c>
    </row>
    <row r="976" customFormat="false" ht="12.8" hidden="false" customHeight="false" outlineLevel="0" collapsed="false">
      <c r="A976" s="0" t="n">
        <v>372</v>
      </c>
      <c r="B976" s="0" t="n">
        <v>178</v>
      </c>
      <c r="C976" s="0" t="n">
        <f aca="false">IF(A976-B976 = 0,A976+10,A976)</f>
        <v>372</v>
      </c>
      <c r="D976" s="0" t="n">
        <f aca="false">C976-B976</f>
        <v>194</v>
      </c>
      <c r="F976" s="0" t="n">
        <v>400</v>
      </c>
      <c r="G976" s="0" t="n">
        <v>940</v>
      </c>
      <c r="H976" s="0" t="n">
        <f aca="false">IF(F976-G976 = 0,F976+10,F976)</f>
        <v>400</v>
      </c>
      <c r="I976" s="0" t="n">
        <f aca="false">H976-G976</f>
        <v>-540</v>
      </c>
      <c r="K976" s="0" t="n">
        <v>342</v>
      </c>
      <c r="L976" s="0" t="n">
        <v>1378</v>
      </c>
      <c r="M976" s="2" t="n">
        <f aca="false">IF(K976-L976 = 0,K976+10,K976)</f>
        <v>342</v>
      </c>
      <c r="N976" s="0" t="n">
        <f aca="false">M976-L976</f>
        <v>-1036</v>
      </c>
      <c r="P976" s="0" t="n">
        <v>649</v>
      </c>
      <c r="Q976" s="0" t="n">
        <v>1296</v>
      </c>
      <c r="R976" s="2" t="n">
        <f aca="false">IF(P976-Q976 = 0,P976+10,P976)</f>
        <v>649</v>
      </c>
      <c r="S976" s="0" t="n">
        <f aca="false">R976-Q976</f>
        <v>-647</v>
      </c>
      <c r="U976" s="0" t="n">
        <v>100</v>
      </c>
      <c r="V976" s="0" t="n">
        <v>1620</v>
      </c>
      <c r="W976" s="2" t="n">
        <f aca="false">IF(U976-V976 = 0,U976+10,U976)</f>
        <v>100</v>
      </c>
      <c r="X976" s="0" t="n">
        <f aca="false">W976-V976</f>
        <v>-1520</v>
      </c>
      <c r="Z976" s="0" t="n">
        <v>338</v>
      </c>
      <c r="AA976" s="0" t="n">
        <v>1344</v>
      </c>
      <c r="AB976" s="2" t="n">
        <f aca="false">IF(Z976-AA976 = 0,Z976+10,Z976)</f>
        <v>338</v>
      </c>
      <c r="AC976" s="0" t="n">
        <f aca="false">AB976-AA976</f>
        <v>-1006</v>
      </c>
      <c r="AE976" s="0" t="n">
        <v>2288</v>
      </c>
      <c r="AF976" s="0" t="n">
        <v>712</v>
      </c>
      <c r="AG976" s="2" t="n">
        <f aca="false">IF(AE976-AF976 = 0,AE976+10,AE976)</f>
        <v>2288</v>
      </c>
      <c r="AH976" s="0" t="n">
        <f aca="false">AG976-AF976</f>
        <v>1576</v>
      </c>
      <c r="AJ976" s="0" t="n">
        <v>2480</v>
      </c>
      <c r="AK976" s="0" t="n">
        <v>598</v>
      </c>
      <c r="AL976" s="2" t="n">
        <f aca="false">IF(AJ976-AK976 = 0,AJ976+10,AJ976)</f>
        <v>2480</v>
      </c>
      <c r="AM976" s="0" t="n">
        <f aca="false">AL976-AK976</f>
        <v>1882</v>
      </c>
      <c r="AO976" s="0" t="n">
        <v>376</v>
      </c>
      <c r="AP976" s="0" t="n">
        <v>1312</v>
      </c>
      <c r="AQ976" s="2" t="n">
        <f aca="false">IF(AO976-AP976 = 0,AO976+10,AO976)</f>
        <v>376</v>
      </c>
      <c r="AR976" s="0" t="n">
        <f aca="false">AQ976-AP976</f>
        <v>-936</v>
      </c>
      <c r="AT976" s="0" t="n">
        <v>300</v>
      </c>
      <c r="AU976" s="0" t="n">
        <v>582</v>
      </c>
      <c r="AV976" s="2" t="n">
        <f aca="false">IF(AT976-AU976 = 0,AT976+10,AT976)</f>
        <v>300</v>
      </c>
      <c r="AW976" s="0" t="n">
        <f aca="false">AV976-AU976</f>
        <v>-282</v>
      </c>
      <c r="AY976" s="0" t="n">
        <f aca="false">SUM(D976,I976,N976,S976,X976,AC976,AH976,AM976,AR976,AW976)</f>
        <v>-2315</v>
      </c>
      <c r="AZ976" s="0" t="n">
        <f aca="false">ABS(AY976)</f>
        <v>2315</v>
      </c>
    </row>
    <row r="977" customFormat="false" ht="12.8" hidden="false" customHeight="false" outlineLevel="0" collapsed="false">
      <c r="A977" s="0" t="n">
        <v>372</v>
      </c>
      <c r="B977" s="0" t="n">
        <v>176</v>
      </c>
      <c r="C977" s="0" t="n">
        <f aca="false">IF(A977-B977 = 0,A977+10,A977)</f>
        <v>372</v>
      </c>
      <c r="D977" s="0" t="n">
        <f aca="false">C977-B977</f>
        <v>196</v>
      </c>
      <c r="F977" s="0" t="n">
        <v>400</v>
      </c>
      <c r="G977" s="0" t="n">
        <v>952</v>
      </c>
      <c r="H977" s="0" t="n">
        <f aca="false">IF(F977-G977 = 0,F977+10,F977)</f>
        <v>400</v>
      </c>
      <c r="I977" s="0" t="n">
        <f aca="false">H977-G977</f>
        <v>-552</v>
      </c>
      <c r="K977" s="0" t="n">
        <v>342</v>
      </c>
      <c r="L977" s="0" t="n">
        <v>1438</v>
      </c>
      <c r="M977" s="2" t="n">
        <f aca="false">IF(K977-L977 = 0,K977+10,K977)</f>
        <v>342</v>
      </c>
      <c r="N977" s="0" t="n">
        <f aca="false">M977-L977</f>
        <v>-1096</v>
      </c>
      <c r="P977" s="0" t="n">
        <v>649</v>
      </c>
      <c r="Q977" s="0" t="n">
        <v>1276</v>
      </c>
      <c r="R977" s="2" t="n">
        <f aca="false">IF(P977-Q977 = 0,P977+10,P977)</f>
        <v>649</v>
      </c>
      <c r="S977" s="0" t="n">
        <f aca="false">R977-Q977</f>
        <v>-627</v>
      </c>
      <c r="U977" s="0" t="n">
        <v>100</v>
      </c>
      <c r="V977" s="0" t="n">
        <v>1616</v>
      </c>
      <c r="W977" s="2" t="n">
        <f aca="false">IF(U977-V977 = 0,U977+10,U977)</f>
        <v>100</v>
      </c>
      <c r="X977" s="0" t="n">
        <f aca="false">W977-V977</f>
        <v>-1516</v>
      </c>
      <c r="Z977" s="0" t="n">
        <v>338</v>
      </c>
      <c r="AA977" s="0" t="n">
        <v>1324</v>
      </c>
      <c r="AB977" s="2" t="n">
        <f aca="false">IF(Z977-AA977 = 0,Z977+10,Z977)</f>
        <v>338</v>
      </c>
      <c r="AC977" s="0" t="n">
        <f aca="false">AB977-AA977</f>
        <v>-986</v>
      </c>
      <c r="AE977" s="0" t="n">
        <v>2288</v>
      </c>
      <c r="AF977" s="0" t="n">
        <v>742</v>
      </c>
      <c r="AG977" s="2" t="n">
        <f aca="false">IF(AE977-AF977 = 0,AE977+10,AE977)</f>
        <v>2288</v>
      </c>
      <c r="AH977" s="0" t="n">
        <f aca="false">AG977-AF977</f>
        <v>1546</v>
      </c>
      <c r="AJ977" s="0" t="n">
        <v>2480</v>
      </c>
      <c r="AK977" s="0" t="n">
        <v>598</v>
      </c>
      <c r="AL977" s="2" t="n">
        <f aca="false">IF(AJ977-AK977 = 0,AJ977+10,AJ977)</f>
        <v>2480</v>
      </c>
      <c r="AM977" s="0" t="n">
        <f aca="false">AL977-AK977</f>
        <v>1882</v>
      </c>
      <c r="AO977" s="0" t="n">
        <v>376</v>
      </c>
      <c r="AP977" s="0" t="n">
        <v>1308</v>
      </c>
      <c r="AQ977" s="2" t="n">
        <f aca="false">IF(AO977-AP977 = 0,AO977+10,AO977)</f>
        <v>376</v>
      </c>
      <c r="AR977" s="0" t="n">
        <f aca="false">AQ977-AP977</f>
        <v>-932</v>
      </c>
      <c r="AT977" s="0" t="n">
        <v>300</v>
      </c>
      <c r="AU977" s="0" t="n">
        <v>646</v>
      </c>
      <c r="AV977" s="2" t="n">
        <f aca="false">IF(AT977-AU977 = 0,AT977+10,AT977)</f>
        <v>300</v>
      </c>
      <c r="AW977" s="0" t="n">
        <f aca="false">AV977-AU977</f>
        <v>-346</v>
      </c>
      <c r="AY977" s="0" t="n">
        <f aca="false">SUM(D977,I977,N977,S977,X977,AC977,AH977,AM977,AR977,AW977)</f>
        <v>-2431</v>
      </c>
      <c r="AZ977" s="0" t="n">
        <f aca="false">ABS(AY977)</f>
        <v>2431</v>
      </c>
    </row>
    <row r="978" customFormat="false" ht="12.8" hidden="false" customHeight="false" outlineLevel="0" collapsed="false">
      <c r="A978" s="0" t="n">
        <v>372</v>
      </c>
      <c r="B978" s="0" t="n">
        <v>144</v>
      </c>
      <c r="C978" s="0" t="n">
        <f aca="false">IF(A978-B978 = 0,A978+10,A978)</f>
        <v>372</v>
      </c>
      <c r="D978" s="0" t="n">
        <f aca="false">C978-B978</f>
        <v>228</v>
      </c>
      <c r="F978" s="0" t="n">
        <v>400</v>
      </c>
      <c r="G978" s="0" t="n">
        <v>1046</v>
      </c>
      <c r="H978" s="0" t="n">
        <f aca="false">IF(F978-G978 = 0,F978+10,F978)</f>
        <v>400</v>
      </c>
      <c r="I978" s="0" t="n">
        <f aca="false">H978-G978</f>
        <v>-646</v>
      </c>
      <c r="K978" s="0" t="n">
        <v>342</v>
      </c>
      <c r="L978" s="0" t="n">
        <v>1434</v>
      </c>
      <c r="M978" s="2" t="n">
        <f aca="false">IF(K978-L978 = 0,K978+10,K978)</f>
        <v>342</v>
      </c>
      <c r="N978" s="0" t="n">
        <f aca="false">M978-L978</f>
        <v>-1092</v>
      </c>
      <c r="P978" s="0" t="n">
        <v>967</v>
      </c>
      <c r="Q978" s="0" t="n">
        <v>1256</v>
      </c>
      <c r="R978" s="2" t="n">
        <f aca="false">IF(P978-Q978 = 0,P978+10,P978)</f>
        <v>967</v>
      </c>
      <c r="S978" s="0" t="n">
        <f aca="false">R978-Q978</f>
        <v>-289</v>
      </c>
      <c r="U978" s="0" t="n">
        <v>100</v>
      </c>
      <c r="V978" s="0" t="n">
        <v>1610</v>
      </c>
      <c r="W978" s="2" t="n">
        <f aca="false">IF(U978-V978 = 0,U978+10,U978)</f>
        <v>100</v>
      </c>
      <c r="X978" s="0" t="n">
        <f aca="false">W978-V978</f>
        <v>-1510</v>
      </c>
      <c r="Z978" s="0" t="n">
        <v>338</v>
      </c>
      <c r="AA978" s="0" t="n">
        <v>1288</v>
      </c>
      <c r="AB978" s="2" t="n">
        <f aca="false">IF(Z978-AA978 = 0,Z978+10,Z978)</f>
        <v>338</v>
      </c>
      <c r="AC978" s="0" t="n">
        <f aca="false">AB978-AA978</f>
        <v>-950</v>
      </c>
      <c r="AE978" s="0" t="n">
        <v>2288</v>
      </c>
      <c r="AF978" s="0" t="n">
        <v>740</v>
      </c>
      <c r="AG978" s="2" t="n">
        <f aca="false">IF(AE978-AF978 = 0,AE978+10,AE978)</f>
        <v>2288</v>
      </c>
      <c r="AH978" s="0" t="n">
        <f aca="false">AG978-AF978</f>
        <v>1548</v>
      </c>
      <c r="AJ978" s="0" t="n">
        <v>2480</v>
      </c>
      <c r="AK978" s="0" t="n">
        <v>596</v>
      </c>
      <c r="AL978" s="2" t="n">
        <f aca="false">IF(AJ978-AK978 = 0,AJ978+10,AJ978)</f>
        <v>2480</v>
      </c>
      <c r="AM978" s="0" t="n">
        <f aca="false">AL978-AK978</f>
        <v>1884</v>
      </c>
      <c r="AO978" s="0" t="n">
        <v>376</v>
      </c>
      <c r="AP978" s="0" t="n">
        <v>1352</v>
      </c>
      <c r="AQ978" s="2" t="n">
        <f aca="false">IF(AO978-AP978 = 0,AO978+10,AO978)</f>
        <v>376</v>
      </c>
      <c r="AR978" s="0" t="n">
        <f aca="false">AQ978-AP978</f>
        <v>-976</v>
      </c>
      <c r="AT978" s="0" t="n">
        <v>300</v>
      </c>
      <c r="AU978" s="0" t="n">
        <v>788</v>
      </c>
      <c r="AV978" s="2" t="n">
        <f aca="false">IF(AT978-AU978 = 0,AT978+10,AT978)</f>
        <v>300</v>
      </c>
      <c r="AW978" s="0" t="n">
        <f aca="false">AV978-AU978</f>
        <v>-488</v>
      </c>
      <c r="AY978" s="0" t="n">
        <f aca="false">SUM(D978,I978,N978,S978,X978,AC978,AH978,AM978,AR978,AW978)</f>
        <v>-2291</v>
      </c>
      <c r="AZ978" s="0" t="n">
        <f aca="false">ABS(AY978)</f>
        <v>2291</v>
      </c>
    </row>
    <row r="979" customFormat="false" ht="12.8" hidden="false" customHeight="false" outlineLevel="0" collapsed="false">
      <c r="A979" s="0" t="n">
        <v>372</v>
      </c>
      <c r="B979" s="0" t="n">
        <v>144</v>
      </c>
      <c r="C979" s="0" t="n">
        <f aca="false">IF(A979-B979 = 0,A979+10,A979)</f>
        <v>372</v>
      </c>
      <c r="D979" s="0" t="n">
        <f aca="false">C979-B979</f>
        <v>228</v>
      </c>
      <c r="F979" s="0" t="n">
        <v>400</v>
      </c>
      <c r="G979" s="0" t="n">
        <v>1300</v>
      </c>
      <c r="H979" s="0" t="n">
        <f aca="false">IF(F979-G979 = 0,F979+10,F979)</f>
        <v>400</v>
      </c>
      <c r="I979" s="0" t="n">
        <f aca="false">H979-G979</f>
        <v>-900</v>
      </c>
      <c r="K979" s="0" t="n">
        <v>342</v>
      </c>
      <c r="L979" s="0" t="n">
        <v>1156</v>
      </c>
      <c r="M979" s="2" t="n">
        <f aca="false">IF(K979-L979 = 0,K979+10,K979)</f>
        <v>342</v>
      </c>
      <c r="N979" s="0" t="n">
        <f aca="false">M979-L979</f>
        <v>-814</v>
      </c>
      <c r="P979" s="0" t="n">
        <v>1159</v>
      </c>
      <c r="Q979" s="0" t="n">
        <v>1252</v>
      </c>
      <c r="R979" s="2" t="n">
        <f aca="false">IF(P979-Q979 = 0,P979+10,P979)</f>
        <v>1159</v>
      </c>
      <c r="S979" s="0" t="n">
        <f aca="false">R979-Q979</f>
        <v>-93</v>
      </c>
      <c r="U979" s="0" t="n">
        <v>100</v>
      </c>
      <c r="V979" s="0" t="n">
        <v>1606</v>
      </c>
      <c r="W979" s="2" t="n">
        <f aca="false">IF(U979-V979 = 0,U979+10,U979)</f>
        <v>100</v>
      </c>
      <c r="X979" s="0" t="n">
        <f aca="false">W979-V979</f>
        <v>-1506</v>
      </c>
      <c r="Z979" s="0" t="n">
        <v>338</v>
      </c>
      <c r="AA979" s="0" t="n">
        <v>1300</v>
      </c>
      <c r="AB979" s="2" t="n">
        <f aca="false">IF(Z979-AA979 = 0,Z979+10,Z979)</f>
        <v>338</v>
      </c>
      <c r="AC979" s="0" t="n">
        <f aca="false">AB979-AA979</f>
        <v>-962</v>
      </c>
      <c r="AE979" s="0" t="n">
        <v>2288</v>
      </c>
      <c r="AF979" s="0" t="n">
        <v>754</v>
      </c>
      <c r="AG979" s="2" t="n">
        <f aca="false">IF(AE979-AF979 = 0,AE979+10,AE979)</f>
        <v>2288</v>
      </c>
      <c r="AH979" s="0" t="n">
        <f aca="false">AG979-AF979</f>
        <v>1534</v>
      </c>
      <c r="AJ979" s="0" t="n">
        <v>2291</v>
      </c>
      <c r="AK979" s="0" t="n">
        <v>594</v>
      </c>
      <c r="AL979" s="2" t="n">
        <f aca="false">IF(AJ979-AK979 = 0,AJ979+10,AJ979)</f>
        <v>2291</v>
      </c>
      <c r="AM979" s="0" t="n">
        <f aca="false">AL979-AK979</f>
        <v>1697</v>
      </c>
      <c r="AO979" s="0" t="n">
        <v>376</v>
      </c>
      <c r="AP979" s="0" t="n">
        <v>1332</v>
      </c>
      <c r="AQ979" s="2" t="n">
        <f aca="false">IF(AO979-AP979 = 0,AO979+10,AO979)</f>
        <v>376</v>
      </c>
      <c r="AR979" s="0" t="n">
        <f aca="false">AQ979-AP979</f>
        <v>-956</v>
      </c>
      <c r="AT979" s="0" t="n">
        <v>300</v>
      </c>
      <c r="AU979" s="0" t="n">
        <v>786</v>
      </c>
      <c r="AV979" s="2" t="n">
        <f aca="false">IF(AT979-AU979 = 0,AT979+10,AT979)</f>
        <v>300</v>
      </c>
      <c r="AW979" s="0" t="n">
        <f aca="false">AV979-AU979</f>
        <v>-486</v>
      </c>
      <c r="AY979" s="0" t="n">
        <f aca="false">SUM(D979,I979,N979,S979,X979,AC979,AH979,AM979,AR979,AW979)</f>
        <v>-2258</v>
      </c>
      <c r="AZ979" s="0" t="n">
        <f aca="false">ABS(AY979)</f>
        <v>2258</v>
      </c>
    </row>
    <row r="980" customFormat="false" ht="12.8" hidden="false" customHeight="false" outlineLevel="0" collapsed="false">
      <c r="A980" s="0" t="n">
        <v>372</v>
      </c>
      <c r="B980" s="0" t="n">
        <v>128</v>
      </c>
      <c r="C980" s="0" t="n">
        <f aca="false">IF(A980-B980 = 0,A980+10,A980)</f>
        <v>372</v>
      </c>
      <c r="D980" s="0" t="n">
        <f aca="false">C980-B980</f>
        <v>244</v>
      </c>
      <c r="F980" s="0" t="n">
        <v>400</v>
      </c>
      <c r="G980" s="0" t="n">
        <v>1296</v>
      </c>
      <c r="H980" s="0" t="n">
        <f aca="false">IF(F980-G980 = 0,F980+10,F980)</f>
        <v>400</v>
      </c>
      <c r="I980" s="0" t="n">
        <f aca="false">H980-G980</f>
        <v>-896</v>
      </c>
      <c r="K980" s="0" t="n">
        <v>342</v>
      </c>
      <c r="L980" s="0" t="n">
        <v>1088</v>
      </c>
      <c r="M980" s="2" t="n">
        <f aca="false">IF(K980-L980 = 0,K980+10,K980)</f>
        <v>342</v>
      </c>
      <c r="N980" s="0" t="n">
        <f aca="false">M980-L980</f>
        <v>-746</v>
      </c>
      <c r="P980" s="0" t="n">
        <v>1159</v>
      </c>
      <c r="Q980" s="0" t="n">
        <v>1088</v>
      </c>
      <c r="R980" s="2" t="n">
        <f aca="false">IF(P980-Q980 = 0,P980+10,P980)</f>
        <v>1159</v>
      </c>
      <c r="S980" s="0" t="n">
        <f aca="false">R980-Q980</f>
        <v>71</v>
      </c>
      <c r="U980" s="0" t="n">
        <v>100</v>
      </c>
      <c r="V980" s="0" t="n">
        <v>1586</v>
      </c>
      <c r="W980" s="2" t="n">
        <f aca="false">IF(U980-V980 = 0,U980+10,U980)</f>
        <v>100</v>
      </c>
      <c r="X980" s="0" t="n">
        <f aca="false">W980-V980</f>
        <v>-1486</v>
      </c>
      <c r="Z980" s="0" t="n">
        <v>338</v>
      </c>
      <c r="AA980" s="0" t="n">
        <v>1392</v>
      </c>
      <c r="AB980" s="2" t="n">
        <f aca="false">IF(Z980-AA980 = 0,Z980+10,Z980)</f>
        <v>338</v>
      </c>
      <c r="AC980" s="0" t="n">
        <f aca="false">AB980-AA980</f>
        <v>-1054</v>
      </c>
      <c r="AE980" s="0" t="n">
        <v>2288</v>
      </c>
      <c r="AF980" s="0" t="n">
        <v>736</v>
      </c>
      <c r="AG980" s="2" t="n">
        <f aca="false">IF(AE980-AF980 = 0,AE980+10,AE980)</f>
        <v>2288</v>
      </c>
      <c r="AH980" s="0" t="n">
        <f aca="false">AG980-AF980</f>
        <v>1552</v>
      </c>
      <c r="AJ980" s="0" t="n">
        <v>2291</v>
      </c>
      <c r="AK980" s="0" t="n">
        <v>672</v>
      </c>
      <c r="AL980" s="2" t="n">
        <f aca="false">IF(AJ980-AK980 = 0,AJ980+10,AJ980)</f>
        <v>2291</v>
      </c>
      <c r="AM980" s="0" t="n">
        <f aca="false">AL980-AK980</f>
        <v>1619</v>
      </c>
      <c r="AO980" s="0" t="n">
        <v>376</v>
      </c>
      <c r="AP980" s="0" t="n">
        <v>1344</v>
      </c>
      <c r="AQ980" s="2" t="n">
        <f aca="false">IF(AO980-AP980 = 0,AO980+10,AO980)</f>
        <v>376</v>
      </c>
      <c r="AR980" s="0" t="n">
        <f aca="false">AQ980-AP980</f>
        <v>-968</v>
      </c>
      <c r="AT980" s="0" t="n">
        <v>331</v>
      </c>
      <c r="AU980" s="0" t="n">
        <v>624</v>
      </c>
      <c r="AV980" s="2" t="n">
        <f aca="false">IF(AT980-AU980 = 0,AT980+10,AT980)</f>
        <v>331</v>
      </c>
      <c r="AW980" s="0" t="n">
        <f aca="false">AV980-AU980</f>
        <v>-293</v>
      </c>
      <c r="AY980" s="0" t="n">
        <f aca="false">SUM(D980,I980,N980,S980,X980,AC980,AH980,AM980,AR980,AW980)</f>
        <v>-1957</v>
      </c>
      <c r="AZ980" s="0" t="n">
        <f aca="false">ABS(AY980)</f>
        <v>1957</v>
      </c>
    </row>
    <row r="981" customFormat="false" ht="12.8" hidden="false" customHeight="false" outlineLevel="0" collapsed="false">
      <c r="A981" s="0" t="n">
        <v>372</v>
      </c>
      <c r="B981" s="0" t="n">
        <v>110</v>
      </c>
      <c r="C981" s="0" t="n">
        <f aca="false">IF(A981-B981 = 0,A981+10,A981)</f>
        <v>372</v>
      </c>
      <c r="D981" s="0" t="n">
        <f aca="false">C981-B981</f>
        <v>262</v>
      </c>
      <c r="F981" s="0" t="n">
        <v>400</v>
      </c>
      <c r="G981" s="0" t="n">
        <v>1596</v>
      </c>
      <c r="H981" s="0" t="n">
        <f aca="false">IF(F981-G981 = 0,F981+10,F981)</f>
        <v>400</v>
      </c>
      <c r="I981" s="0" t="n">
        <f aca="false">H981-G981</f>
        <v>-1196</v>
      </c>
      <c r="K981" s="0" t="n">
        <v>342</v>
      </c>
      <c r="L981" s="0" t="n">
        <v>1118</v>
      </c>
      <c r="M981" s="2" t="n">
        <f aca="false">IF(K981-L981 = 0,K981+10,K981)</f>
        <v>342</v>
      </c>
      <c r="N981" s="0" t="n">
        <f aca="false">M981-L981</f>
        <v>-776</v>
      </c>
      <c r="P981" s="0" t="n">
        <v>1159</v>
      </c>
      <c r="Q981" s="0" t="n">
        <v>1596</v>
      </c>
      <c r="R981" s="2" t="n">
        <f aca="false">IF(P981-Q981 = 0,P981+10,P981)</f>
        <v>1159</v>
      </c>
      <c r="S981" s="0" t="n">
        <f aca="false">R981-Q981</f>
        <v>-437</v>
      </c>
      <c r="U981" s="0" t="n">
        <v>100</v>
      </c>
      <c r="V981" s="0" t="n">
        <v>1596</v>
      </c>
      <c r="W981" s="2" t="n">
        <f aca="false">IF(U981-V981 = 0,U981+10,U981)</f>
        <v>100</v>
      </c>
      <c r="X981" s="0" t="n">
        <f aca="false">W981-V981</f>
        <v>-1496</v>
      </c>
      <c r="Z981" s="0" t="n">
        <v>338</v>
      </c>
      <c r="AA981" s="0" t="n">
        <v>1404</v>
      </c>
      <c r="AB981" s="2" t="n">
        <f aca="false">IF(Z981-AA981 = 0,Z981+10,Z981)</f>
        <v>338</v>
      </c>
      <c r="AC981" s="0" t="n">
        <f aca="false">AB981-AA981</f>
        <v>-1066</v>
      </c>
      <c r="AE981" s="0" t="n">
        <v>2288</v>
      </c>
      <c r="AF981" s="0" t="n">
        <v>846</v>
      </c>
      <c r="AG981" s="2" t="n">
        <f aca="false">IF(AE981-AF981 = 0,AE981+10,AE981)</f>
        <v>2288</v>
      </c>
      <c r="AH981" s="0" t="n">
        <f aca="false">AG981-AF981</f>
        <v>1442</v>
      </c>
      <c r="AJ981" s="0" t="n">
        <v>2291</v>
      </c>
      <c r="AK981" s="0" t="n">
        <v>654</v>
      </c>
      <c r="AL981" s="2" t="n">
        <f aca="false">IF(AJ981-AK981 = 0,AJ981+10,AJ981)</f>
        <v>2291</v>
      </c>
      <c r="AM981" s="0" t="n">
        <f aca="false">AL981-AK981</f>
        <v>1637</v>
      </c>
      <c r="AO981" s="0" t="n">
        <v>376</v>
      </c>
      <c r="AP981" s="0" t="n">
        <v>1340</v>
      </c>
      <c r="AQ981" s="2" t="n">
        <f aca="false">IF(AO981-AP981 = 0,AO981+10,AO981)</f>
        <v>376</v>
      </c>
      <c r="AR981" s="0" t="n">
        <f aca="false">AQ981-AP981</f>
        <v>-964</v>
      </c>
      <c r="AT981" s="0" t="n">
        <v>331</v>
      </c>
      <c r="AU981" s="0" t="n">
        <v>606</v>
      </c>
      <c r="AV981" s="2" t="n">
        <f aca="false">IF(AT981-AU981 = 0,AT981+10,AT981)</f>
        <v>331</v>
      </c>
      <c r="AW981" s="0" t="n">
        <f aca="false">AV981-AU981</f>
        <v>-275</v>
      </c>
      <c r="AY981" s="0" t="n">
        <f aca="false">SUM(D981,I981,N981,S981,X981,AC981,AH981,AM981,AR981,AW981)</f>
        <v>-2869</v>
      </c>
      <c r="AZ981" s="0" t="n">
        <f aca="false">ABS(AY981)</f>
        <v>2869</v>
      </c>
    </row>
    <row r="982" customFormat="false" ht="12.8" hidden="false" customHeight="false" outlineLevel="0" collapsed="false">
      <c r="A982" s="0" t="n">
        <v>1370</v>
      </c>
      <c r="B982" s="0" t="n">
        <v>126</v>
      </c>
      <c r="C982" s="0" t="n">
        <f aca="false">IF(A982-B982 = 0,A982+10,A982)</f>
        <v>1370</v>
      </c>
      <c r="D982" s="0" t="n">
        <f aca="false">C982-B982</f>
        <v>1244</v>
      </c>
      <c r="F982" s="0" t="n">
        <v>400</v>
      </c>
      <c r="G982" s="0" t="n">
        <v>1592</v>
      </c>
      <c r="H982" s="0" t="n">
        <f aca="false">IF(F982-G982 = 0,F982+10,F982)</f>
        <v>400</v>
      </c>
      <c r="I982" s="0" t="n">
        <f aca="false">H982-G982</f>
        <v>-1192</v>
      </c>
      <c r="K982" s="0" t="n">
        <v>342</v>
      </c>
      <c r="L982" s="0" t="n">
        <v>1274</v>
      </c>
      <c r="M982" s="2" t="n">
        <f aca="false">IF(K982-L982 = 0,K982+10,K982)</f>
        <v>342</v>
      </c>
      <c r="N982" s="0" t="n">
        <f aca="false">M982-L982</f>
        <v>-932</v>
      </c>
      <c r="P982" s="0" t="n">
        <v>1159</v>
      </c>
      <c r="Q982" s="0" t="n">
        <v>1592</v>
      </c>
      <c r="R982" s="2" t="n">
        <f aca="false">IF(P982-Q982 = 0,P982+10,P982)</f>
        <v>1159</v>
      </c>
      <c r="S982" s="0" t="n">
        <f aca="false">R982-Q982</f>
        <v>-433</v>
      </c>
      <c r="U982" s="0" t="n">
        <v>100</v>
      </c>
      <c r="V982" s="0" t="n">
        <v>1592</v>
      </c>
      <c r="W982" s="2" t="n">
        <f aca="false">IF(U982-V982 = 0,U982+10,U982)</f>
        <v>100</v>
      </c>
      <c r="X982" s="0" t="n">
        <f aca="false">W982-V982</f>
        <v>-1492</v>
      </c>
      <c r="Z982" s="0" t="n">
        <v>338</v>
      </c>
      <c r="AA982" s="0" t="n">
        <v>1368</v>
      </c>
      <c r="AB982" s="2" t="n">
        <f aca="false">IF(Z982-AA982 = 0,Z982+10,Z982)</f>
        <v>338</v>
      </c>
      <c r="AC982" s="0" t="n">
        <f aca="false">AB982-AA982</f>
        <v>-1030</v>
      </c>
      <c r="AE982" s="0" t="n">
        <v>2288</v>
      </c>
      <c r="AF982" s="0" t="n">
        <v>844</v>
      </c>
      <c r="AG982" s="2" t="n">
        <f aca="false">IF(AE982-AF982 = 0,AE982+10,AE982)</f>
        <v>2288</v>
      </c>
      <c r="AH982" s="0" t="n">
        <f aca="false">AG982-AF982</f>
        <v>1444</v>
      </c>
      <c r="AJ982" s="0" t="n">
        <v>2291</v>
      </c>
      <c r="AK982" s="0" t="n">
        <v>796</v>
      </c>
      <c r="AL982" s="2" t="n">
        <f aca="false">IF(AJ982-AK982 = 0,AJ982+10,AJ982)</f>
        <v>2291</v>
      </c>
      <c r="AM982" s="0" t="n">
        <f aca="false">AL982-AK982</f>
        <v>1495</v>
      </c>
      <c r="AO982" s="0" t="n">
        <v>376</v>
      </c>
      <c r="AP982" s="0" t="n">
        <v>1352</v>
      </c>
      <c r="AQ982" s="2" t="n">
        <f aca="false">IF(AO982-AP982 = 0,AO982+10,AO982)</f>
        <v>376</v>
      </c>
      <c r="AR982" s="0" t="n">
        <f aca="false">AQ982-AP982</f>
        <v>-976</v>
      </c>
      <c r="AT982" s="0" t="n">
        <v>331</v>
      </c>
      <c r="AU982" s="0" t="n">
        <v>890</v>
      </c>
      <c r="AV982" s="2" t="n">
        <f aca="false">IF(AT982-AU982 = 0,AT982+10,AT982)</f>
        <v>331</v>
      </c>
      <c r="AW982" s="0" t="n">
        <f aca="false">AV982-AU982</f>
        <v>-559</v>
      </c>
      <c r="AY982" s="0" t="n">
        <f aca="false">SUM(D982,I982,N982,S982,X982,AC982,AH982,AM982,AR982,AW982)</f>
        <v>-2431</v>
      </c>
      <c r="AZ982" s="0" t="n">
        <f aca="false">ABS(AY982)</f>
        <v>2431</v>
      </c>
    </row>
    <row r="983" customFormat="false" ht="12.8" hidden="false" customHeight="false" outlineLevel="0" collapsed="false">
      <c r="A983" s="0" t="n">
        <v>1547</v>
      </c>
      <c r="B983" s="0" t="n">
        <v>94</v>
      </c>
      <c r="C983" s="0" t="n">
        <f aca="false">IF(A983-B983 = 0,A983+10,A983)</f>
        <v>1547</v>
      </c>
      <c r="D983" s="0" t="n">
        <f aca="false">C983-B983</f>
        <v>1453</v>
      </c>
      <c r="F983" s="0" t="n">
        <v>400</v>
      </c>
      <c r="G983" s="0" t="n">
        <v>1586</v>
      </c>
      <c r="H983" s="0" t="n">
        <f aca="false">IF(F983-G983 = 0,F983+10,F983)</f>
        <v>400</v>
      </c>
      <c r="I983" s="0" t="n">
        <f aca="false">H983-G983</f>
        <v>-1186</v>
      </c>
      <c r="K983" s="0" t="n">
        <v>342</v>
      </c>
      <c r="L983" s="0" t="n">
        <v>1254</v>
      </c>
      <c r="M983" s="2" t="n">
        <f aca="false">IF(K983-L983 = 0,K983+10,K983)</f>
        <v>342</v>
      </c>
      <c r="N983" s="0" t="n">
        <f aca="false">M983-L983</f>
        <v>-912</v>
      </c>
      <c r="P983" s="0" t="n">
        <v>413</v>
      </c>
      <c r="Q983" s="0" t="n">
        <v>1396</v>
      </c>
      <c r="R983" s="2" t="n">
        <f aca="false">IF(P983-Q983 = 0,P983+10,P983)</f>
        <v>413</v>
      </c>
      <c r="S983" s="0" t="n">
        <f aca="false">R983-Q983</f>
        <v>-983</v>
      </c>
      <c r="U983" s="0" t="n">
        <v>54</v>
      </c>
      <c r="V983" s="0" t="n">
        <v>1586</v>
      </c>
      <c r="W983" s="2" t="n">
        <f aca="false">IF(U983-V983 = 0,U983+10,U983)</f>
        <v>54</v>
      </c>
      <c r="X983" s="0" t="n">
        <f aca="false">W983-V983</f>
        <v>-1532</v>
      </c>
      <c r="Z983" s="0" t="n">
        <v>338</v>
      </c>
      <c r="AA983" s="0" t="n">
        <v>1348</v>
      </c>
      <c r="AB983" s="2" t="n">
        <f aca="false">IF(Z983-AA983 = 0,Z983+10,Z983)</f>
        <v>338</v>
      </c>
      <c r="AC983" s="0" t="n">
        <f aca="false">AB983-AA983</f>
        <v>-1010</v>
      </c>
      <c r="AE983" s="0" t="n">
        <v>2288</v>
      </c>
      <c r="AF983" s="0" t="n">
        <v>808</v>
      </c>
      <c r="AG983" s="2" t="n">
        <f aca="false">IF(AE983-AF983 = 0,AE983+10,AE983)</f>
        <v>2288</v>
      </c>
      <c r="AH983" s="0" t="n">
        <f aca="false">AG983-AF983</f>
        <v>1480</v>
      </c>
      <c r="AJ983" s="0" t="n">
        <v>2291</v>
      </c>
      <c r="AK983" s="0" t="n">
        <v>792</v>
      </c>
      <c r="AL983" s="2" t="n">
        <f aca="false">IF(AJ983-AK983 = 0,AJ983+10,AJ983)</f>
        <v>2291</v>
      </c>
      <c r="AM983" s="0" t="n">
        <f aca="false">AL983-AK983</f>
        <v>1499</v>
      </c>
      <c r="AO983" s="0" t="n">
        <v>376</v>
      </c>
      <c r="AP983" s="0" t="n">
        <v>1348</v>
      </c>
      <c r="AQ983" s="2" t="n">
        <f aca="false">IF(AO983-AP983 = 0,AO983+10,AO983)</f>
        <v>376</v>
      </c>
      <c r="AR983" s="0" t="n">
        <f aca="false">AQ983-AP983</f>
        <v>-972</v>
      </c>
      <c r="AT983" s="0" t="n">
        <v>212</v>
      </c>
      <c r="AU983" s="0" t="n">
        <v>1142</v>
      </c>
      <c r="AV983" s="2" t="n">
        <f aca="false">IF(AT983-AU983 = 0,AT983+10,AT983)</f>
        <v>212</v>
      </c>
      <c r="AW983" s="0" t="n">
        <f aca="false">AV983-AU983</f>
        <v>-930</v>
      </c>
      <c r="AY983" s="0" t="n">
        <f aca="false">SUM(D983,I983,N983,S983,X983,AC983,AH983,AM983,AR983,AW983)</f>
        <v>-3093</v>
      </c>
      <c r="AZ983" s="0" t="n">
        <f aca="false">ABS(AY983)</f>
        <v>3093</v>
      </c>
    </row>
    <row r="984" customFormat="false" ht="12.8" hidden="false" customHeight="false" outlineLevel="0" collapsed="false">
      <c r="A984" s="0" t="n">
        <v>1547</v>
      </c>
      <c r="B984" s="0" t="n">
        <v>110</v>
      </c>
      <c r="C984" s="0" t="n">
        <f aca="false">IF(A984-B984 = 0,A984+10,A984)</f>
        <v>1547</v>
      </c>
      <c r="D984" s="0" t="n">
        <f aca="false">C984-B984</f>
        <v>1437</v>
      </c>
      <c r="F984" s="0" t="n">
        <v>400</v>
      </c>
      <c r="G984" s="0" t="n">
        <v>1582</v>
      </c>
      <c r="H984" s="0" t="n">
        <f aca="false">IF(F984-G984 = 0,F984+10,F984)</f>
        <v>400</v>
      </c>
      <c r="I984" s="0" t="n">
        <f aca="false">H984-G984</f>
        <v>-1182</v>
      </c>
      <c r="K984" s="0" t="n">
        <v>342</v>
      </c>
      <c r="L984" s="0" t="n">
        <v>1234</v>
      </c>
      <c r="M984" s="2" t="n">
        <f aca="false">IF(K984-L984 = 0,K984+10,K984)</f>
        <v>342</v>
      </c>
      <c r="N984" s="0" t="n">
        <f aca="false">M984-L984</f>
        <v>-892</v>
      </c>
      <c r="P984" s="0" t="n">
        <v>413</v>
      </c>
      <c r="Q984" s="0" t="n">
        <v>1376</v>
      </c>
      <c r="R984" s="2" t="n">
        <f aca="false">IF(P984-Q984 = 0,P984+10,P984)</f>
        <v>413</v>
      </c>
      <c r="S984" s="0" t="n">
        <f aca="false">R984-Q984</f>
        <v>-963</v>
      </c>
      <c r="U984" s="0" t="n">
        <v>54</v>
      </c>
      <c r="V984" s="0" t="n">
        <v>1582</v>
      </c>
      <c r="W984" s="2" t="n">
        <f aca="false">IF(U984-V984 = 0,U984+10,U984)</f>
        <v>54</v>
      </c>
      <c r="X984" s="0" t="n">
        <f aca="false">W984-V984</f>
        <v>-1528</v>
      </c>
      <c r="Z984" s="0" t="n">
        <v>338</v>
      </c>
      <c r="AA984" s="0" t="n">
        <v>1344</v>
      </c>
      <c r="AB984" s="2" t="n">
        <f aca="false">IF(Z984-AA984 = 0,Z984+10,Z984)</f>
        <v>338</v>
      </c>
      <c r="AC984" s="0" t="n">
        <f aca="false">AB984-AA984</f>
        <v>-1006</v>
      </c>
      <c r="AE984" s="0" t="n">
        <v>2288</v>
      </c>
      <c r="AF984" s="0" t="n">
        <v>806</v>
      </c>
      <c r="AG984" s="2" t="n">
        <f aca="false">IF(AE984-AF984 = 0,AE984+10,AE984)</f>
        <v>2288</v>
      </c>
      <c r="AH984" s="0" t="n">
        <f aca="false">AG984-AF984</f>
        <v>1482</v>
      </c>
      <c r="AJ984" s="0" t="n">
        <v>2366</v>
      </c>
      <c r="AK984" s="0" t="n">
        <v>790</v>
      </c>
      <c r="AL984" s="2" t="n">
        <f aca="false">IF(AJ984-AK984 = 0,AJ984+10,AJ984)</f>
        <v>2366</v>
      </c>
      <c r="AM984" s="0" t="n">
        <f aca="false">AL984-AK984</f>
        <v>1576</v>
      </c>
      <c r="AO984" s="0" t="n">
        <v>376</v>
      </c>
      <c r="AP984" s="0" t="n">
        <v>1344</v>
      </c>
      <c r="AQ984" s="2" t="n">
        <f aca="false">IF(AO984-AP984 = 0,AO984+10,AO984)</f>
        <v>376</v>
      </c>
      <c r="AR984" s="0" t="n">
        <f aca="false">AQ984-AP984</f>
        <v>-968</v>
      </c>
      <c r="AT984" s="0" t="n">
        <v>212</v>
      </c>
      <c r="AU984" s="0" t="n">
        <v>1170</v>
      </c>
      <c r="AV984" s="2" t="n">
        <f aca="false">IF(AT984-AU984 = 0,AT984+10,AT984)</f>
        <v>212</v>
      </c>
      <c r="AW984" s="0" t="n">
        <f aca="false">AV984-AU984</f>
        <v>-958</v>
      </c>
      <c r="AY984" s="0" t="n">
        <f aca="false">SUM(D984,I984,N984,S984,X984,AC984,AH984,AM984,AR984,AW984)</f>
        <v>-3002</v>
      </c>
      <c r="AZ984" s="0" t="n">
        <f aca="false">ABS(AY984)</f>
        <v>3002</v>
      </c>
    </row>
    <row r="985" customFormat="false" ht="12.8" hidden="false" customHeight="false" outlineLevel="0" collapsed="false">
      <c r="A985" s="0" t="n">
        <v>372</v>
      </c>
      <c r="B985" s="0" t="n">
        <v>156</v>
      </c>
      <c r="C985" s="0" t="n">
        <f aca="false">IF(A985-B985 = 0,A985+10,A985)</f>
        <v>372</v>
      </c>
      <c r="D985" s="0" t="n">
        <f aca="false">C985-B985</f>
        <v>216</v>
      </c>
      <c r="F985" s="0" t="n">
        <v>400</v>
      </c>
      <c r="G985" s="0" t="n">
        <v>1578</v>
      </c>
      <c r="H985" s="0" t="n">
        <f aca="false">IF(F985-G985 = 0,F985+10,F985)</f>
        <v>400</v>
      </c>
      <c r="I985" s="0" t="n">
        <f aca="false">H985-G985</f>
        <v>-1178</v>
      </c>
      <c r="K985" s="0" t="n">
        <v>342</v>
      </c>
      <c r="L985" s="0" t="n">
        <v>1150</v>
      </c>
      <c r="M985" s="2" t="n">
        <f aca="false">IF(K985-L985 = 0,K985+10,K985)</f>
        <v>342</v>
      </c>
      <c r="N985" s="0" t="n">
        <f aca="false">M985-L985</f>
        <v>-808</v>
      </c>
      <c r="P985" s="0" t="n">
        <v>413</v>
      </c>
      <c r="Q985" s="0" t="n">
        <v>1388</v>
      </c>
      <c r="R985" s="2" t="n">
        <f aca="false">IF(P985-Q985 = 0,P985+10,P985)</f>
        <v>413</v>
      </c>
      <c r="S985" s="0" t="n">
        <f aca="false">R985-Q985</f>
        <v>-975</v>
      </c>
      <c r="U985" s="0" t="n">
        <v>54</v>
      </c>
      <c r="V985" s="0" t="n">
        <v>1578</v>
      </c>
      <c r="W985" s="2" t="n">
        <f aca="false">IF(U985-V985 = 0,U985+10,U985)</f>
        <v>54</v>
      </c>
      <c r="X985" s="0" t="n">
        <f aca="false">W985-V985</f>
        <v>-1524</v>
      </c>
      <c r="Z985" s="0" t="n">
        <v>471</v>
      </c>
      <c r="AA985" s="0" t="n">
        <v>1308</v>
      </c>
      <c r="AB985" s="2" t="n">
        <f aca="false">IF(Z985-AA985 = 0,Z985+10,Z985)</f>
        <v>471</v>
      </c>
      <c r="AC985" s="0" t="n">
        <f aca="false">AB985-AA985</f>
        <v>-837</v>
      </c>
      <c r="AE985" s="0" t="n">
        <v>2288</v>
      </c>
      <c r="AF985" s="0" t="n">
        <v>820</v>
      </c>
      <c r="AG985" s="2" t="n">
        <f aca="false">IF(AE985-AF985 = 0,AE985+10,AE985)</f>
        <v>2288</v>
      </c>
      <c r="AH985" s="0" t="n">
        <f aca="false">AG985-AF985</f>
        <v>1468</v>
      </c>
      <c r="AJ985" s="0" t="n">
        <v>2366</v>
      </c>
      <c r="AK985" s="0" t="n">
        <v>1136</v>
      </c>
      <c r="AL985" s="2" t="n">
        <f aca="false">IF(AJ985-AK985 = 0,AJ985+10,AJ985)</f>
        <v>2366</v>
      </c>
      <c r="AM985" s="0" t="n">
        <f aca="false">AL985-AK985</f>
        <v>1230</v>
      </c>
      <c r="AO985" s="0" t="n">
        <v>376</v>
      </c>
      <c r="AP985" s="0" t="n">
        <v>1356</v>
      </c>
      <c r="AQ985" s="2" t="n">
        <f aca="false">IF(AO985-AP985 = 0,AO985+10,AO985)</f>
        <v>376</v>
      </c>
      <c r="AR985" s="0" t="n">
        <f aca="false">AQ985-AP985</f>
        <v>-980</v>
      </c>
      <c r="AT985" s="0" t="n">
        <v>212</v>
      </c>
      <c r="AU985" s="0" t="n">
        <v>1166</v>
      </c>
      <c r="AV985" s="2" t="n">
        <f aca="false">IF(AT985-AU985 = 0,AT985+10,AT985)</f>
        <v>212</v>
      </c>
      <c r="AW985" s="0" t="n">
        <f aca="false">AV985-AU985</f>
        <v>-954</v>
      </c>
      <c r="AY985" s="0" t="n">
        <f aca="false">SUM(D985,I985,N985,S985,X985,AC985,AH985,AM985,AR985,AW985)</f>
        <v>-4342</v>
      </c>
      <c r="AZ985" s="0" t="n">
        <f aca="false">ABS(AY985)</f>
        <v>4342</v>
      </c>
    </row>
    <row r="986" customFormat="false" ht="12.8" hidden="false" customHeight="false" outlineLevel="0" collapsed="false">
      <c r="A986" s="0" t="n">
        <v>372</v>
      </c>
      <c r="B986" s="0" t="n">
        <v>172</v>
      </c>
      <c r="C986" s="0" t="n">
        <f aca="false">IF(A986-B986 = 0,A986+10,A986)</f>
        <v>372</v>
      </c>
      <c r="D986" s="0" t="n">
        <f aca="false">C986-B986</f>
        <v>200</v>
      </c>
      <c r="F986" s="0" t="n">
        <v>400</v>
      </c>
      <c r="G986" s="0" t="n">
        <v>1572</v>
      </c>
      <c r="H986" s="0" t="n">
        <f aca="false">IF(F986-G986 = 0,F986+10,F986)</f>
        <v>400</v>
      </c>
      <c r="I986" s="0" t="n">
        <f aca="false">H986-G986</f>
        <v>-1172</v>
      </c>
      <c r="K986" s="0" t="n">
        <v>342</v>
      </c>
      <c r="L986" s="0" t="n">
        <v>1164</v>
      </c>
      <c r="M986" s="2" t="n">
        <f aca="false">IF(K986-L986 = 0,K986+10,K986)</f>
        <v>342</v>
      </c>
      <c r="N986" s="0" t="n">
        <f aca="false">M986-L986</f>
        <v>-822</v>
      </c>
      <c r="P986" s="0" t="n">
        <v>413</v>
      </c>
      <c r="Q986" s="0" t="n">
        <v>1132</v>
      </c>
      <c r="R986" s="2" t="n">
        <f aca="false">IF(P986-Q986 = 0,P986+10,P986)</f>
        <v>413</v>
      </c>
      <c r="S986" s="0" t="n">
        <f aca="false">R986-Q986</f>
        <v>-719</v>
      </c>
      <c r="U986" s="0" t="n">
        <v>54</v>
      </c>
      <c r="V986" s="0" t="n">
        <v>1572</v>
      </c>
      <c r="W986" s="2" t="n">
        <f aca="false">IF(U986-V986 = 0,U986+10,U986)</f>
        <v>54</v>
      </c>
      <c r="X986" s="0" t="n">
        <f aca="false">W986-V986</f>
        <v>-1518</v>
      </c>
      <c r="Z986" s="0" t="n">
        <v>471</v>
      </c>
      <c r="AA986" s="0" t="n">
        <v>896</v>
      </c>
      <c r="AB986" s="2" t="n">
        <f aca="false">IF(Z986-AA986 = 0,Z986+10,Z986)</f>
        <v>471</v>
      </c>
      <c r="AC986" s="0" t="n">
        <f aca="false">AB986-AA986</f>
        <v>-425</v>
      </c>
      <c r="AE986" s="0" t="n">
        <v>2450</v>
      </c>
      <c r="AF986" s="0" t="n">
        <v>802</v>
      </c>
      <c r="AG986" s="2" t="n">
        <f aca="false">IF(AE986-AF986 = 0,AE986+10,AE986)</f>
        <v>2450</v>
      </c>
      <c r="AH986" s="0" t="n">
        <f aca="false">AG986-AF986</f>
        <v>1648</v>
      </c>
      <c r="AJ986" s="0" t="n">
        <v>2366</v>
      </c>
      <c r="AK986" s="0" t="n">
        <v>1148</v>
      </c>
      <c r="AL986" s="2" t="n">
        <f aca="false">IF(AJ986-AK986 = 0,AJ986+10,AJ986)</f>
        <v>2366</v>
      </c>
      <c r="AM986" s="0" t="n">
        <f aca="false">AL986-AK986</f>
        <v>1218</v>
      </c>
      <c r="AO986" s="0" t="n">
        <v>376</v>
      </c>
      <c r="AP986" s="0" t="n">
        <v>1368</v>
      </c>
      <c r="AQ986" s="2" t="n">
        <f aca="false">IF(AO986-AP986 = 0,AO986+10,AO986)</f>
        <v>376</v>
      </c>
      <c r="AR986" s="0" t="n">
        <f aca="false">AQ986-AP986</f>
        <v>-992</v>
      </c>
      <c r="AT986" s="0" t="n">
        <v>212</v>
      </c>
      <c r="AU986" s="0" t="n">
        <v>990</v>
      </c>
      <c r="AV986" s="2" t="n">
        <f aca="false">IF(AT986-AU986 = 0,AT986+10,AT986)</f>
        <v>212</v>
      </c>
      <c r="AW986" s="0" t="n">
        <f aca="false">AV986-AU986</f>
        <v>-778</v>
      </c>
      <c r="AY986" s="0" t="n">
        <f aca="false">SUM(D986,I986,N986,S986,X986,AC986,AH986,AM986,AR986,AW986)</f>
        <v>-3360</v>
      </c>
      <c r="AZ986" s="0" t="n">
        <f aca="false">ABS(AY986)</f>
        <v>3360</v>
      </c>
    </row>
    <row r="987" customFormat="false" ht="12.8" hidden="false" customHeight="false" outlineLevel="0" collapsed="false">
      <c r="A987" s="0" t="n">
        <v>372</v>
      </c>
      <c r="B987" s="0" t="n">
        <v>172</v>
      </c>
      <c r="C987" s="0" t="n">
        <f aca="false">IF(A987-B987 = 0,A987+10,A987)</f>
        <v>372</v>
      </c>
      <c r="D987" s="0" t="n">
        <f aca="false">C987-B987</f>
        <v>200</v>
      </c>
      <c r="F987" s="0" t="n">
        <v>400</v>
      </c>
      <c r="G987" s="0" t="n">
        <v>1568</v>
      </c>
      <c r="H987" s="0" t="n">
        <f aca="false">IF(F987-G987 = 0,F987+10,F987)</f>
        <v>400</v>
      </c>
      <c r="I987" s="0" t="n">
        <f aca="false">H987-G987</f>
        <v>-1168</v>
      </c>
      <c r="K987" s="0" t="n">
        <v>342</v>
      </c>
      <c r="L987" s="0" t="n">
        <v>1112</v>
      </c>
      <c r="M987" s="2" t="n">
        <f aca="false">IF(K987-L987 = 0,K987+10,K987)</f>
        <v>342</v>
      </c>
      <c r="N987" s="0" t="n">
        <f aca="false">M987-L987</f>
        <v>-770</v>
      </c>
      <c r="P987" s="0" t="n">
        <v>413</v>
      </c>
      <c r="Q987" s="0" t="n">
        <v>548</v>
      </c>
      <c r="R987" s="2" t="n">
        <f aca="false">IF(P987-Q987 = 0,P987+10,P987)</f>
        <v>413</v>
      </c>
      <c r="S987" s="0" t="n">
        <f aca="false">R987-Q987</f>
        <v>-135</v>
      </c>
      <c r="U987" s="0" t="n">
        <v>54</v>
      </c>
      <c r="V987" s="0" t="n">
        <v>1568</v>
      </c>
      <c r="W987" s="2" t="n">
        <f aca="false">IF(U987-V987 = 0,U987+10,U987)</f>
        <v>54</v>
      </c>
      <c r="X987" s="0" t="n">
        <f aca="false">W987-V987</f>
        <v>-1514</v>
      </c>
      <c r="Z987" s="0" t="n">
        <v>471</v>
      </c>
      <c r="AA987" s="0" t="n">
        <v>908</v>
      </c>
      <c r="AB987" s="2" t="n">
        <f aca="false">IF(Z987-AA987 = 0,Z987+10,Z987)</f>
        <v>471</v>
      </c>
      <c r="AC987" s="0" t="n">
        <f aca="false">AB987-AA987</f>
        <v>-437</v>
      </c>
      <c r="AE987" s="0" t="n">
        <v>2450</v>
      </c>
      <c r="AF987" s="0" t="n">
        <v>798</v>
      </c>
      <c r="AG987" s="2" t="n">
        <f aca="false">IF(AE987-AF987 = 0,AE987+10,AE987)</f>
        <v>2450</v>
      </c>
      <c r="AH987" s="0" t="n">
        <f aca="false">AG987-AF987</f>
        <v>1652</v>
      </c>
      <c r="AJ987" s="0" t="n">
        <v>2366</v>
      </c>
      <c r="AK987" s="0" t="n">
        <v>1568</v>
      </c>
      <c r="AL987" s="2" t="n">
        <f aca="false">IF(AJ987-AK987 = 0,AJ987+10,AJ987)</f>
        <v>2366</v>
      </c>
      <c r="AM987" s="0" t="n">
        <f aca="false">AL987-AK987</f>
        <v>798</v>
      </c>
      <c r="AO987" s="0" t="n">
        <v>376</v>
      </c>
      <c r="AP987" s="0" t="n">
        <v>1332</v>
      </c>
      <c r="AQ987" s="2" t="n">
        <f aca="false">IF(AO987-AP987 = 0,AO987+10,AO987)</f>
        <v>376</v>
      </c>
      <c r="AR987" s="0" t="n">
        <f aca="false">AQ987-AP987</f>
        <v>-956</v>
      </c>
      <c r="AT987" s="0" t="n">
        <v>212</v>
      </c>
      <c r="AU987" s="0" t="n">
        <v>1018</v>
      </c>
      <c r="AV987" s="2" t="n">
        <f aca="false">IF(AT987-AU987 = 0,AT987+10,AT987)</f>
        <v>212</v>
      </c>
      <c r="AW987" s="0" t="n">
        <f aca="false">AV987-AU987</f>
        <v>-806</v>
      </c>
      <c r="AY987" s="0" t="n">
        <f aca="false">SUM(D987,I987,N987,S987,X987,AC987,AH987,AM987,AR987,AW987)</f>
        <v>-3136</v>
      </c>
      <c r="AZ987" s="0" t="n">
        <f aca="false">ABS(AY987)</f>
        <v>3136</v>
      </c>
    </row>
    <row r="988" customFormat="false" ht="12.8" hidden="false" customHeight="false" outlineLevel="0" collapsed="false">
      <c r="A988" s="0" t="n">
        <v>372</v>
      </c>
      <c r="B988" s="0" t="n">
        <v>156</v>
      </c>
      <c r="C988" s="0" t="n">
        <f aca="false">IF(A988-B988 = 0,A988+10,A988)</f>
        <v>372</v>
      </c>
      <c r="D988" s="0" t="n">
        <f aca="false">C988-B988</f>
        <v>216</v>
      </c>
      <c r="F988" s="0" t="n">
        <v>400</v>
      </c>
      <c r="G988" s="0" t="n">
        <v>1562</v>
      </c>
      <c r="H988" s="0" t="n">
        <f aca="false">IF(F988-G988 = 0,F988+10,F988)</f>
        <v>400</v>
      </c>
      <c r="I988" s="0" t="n">
        <f aca="false">H988-G988</f>
        <v>-1162</v>
      </c>
      <c r="K988" s="0" t="n">
        <v>342</v>
      </c>
      <c r="L988" s="0" t="n">
        <v>1172</v>
      </c>
      <c r="M988" s="2" t="n">
        <f aca="false">IF(K988-L988 = 0,K988+10,K988)</f>
        <v>342</v>
      </c>
      <c r="N988" s="0" t="n">
        <f aca="false">M988-L988</f>
        <v>-830</v>
      </c>
      <c r="P988" s="0" t="n">
        <v>413</v>
      </c>
      <c r="Q988" s="0" t="n">
        <v>546</v>
      </c>
      <c r="R988" s="2" t="n">
        <f aca="false">IF(P988-Q988 = 0,P988+10,P988)</f>
        <v>413</v>
      </c>
      <c r="S988" s="0" t="n">
        <f aca="false">R988-Q988</f>
        <v>-133</v>
      </c>
      <c r="U988" s="0" t="n">
        <v>54</v>
      </c>
      <c r="V988" s="0" t="n">
        <v>1516</v>
      </c>
      <c r="W988" s="2" t="n">
        <f aca="false">IF(U988-V988 = 0,U988+10,U988)</f>
        <v>54</v>
      </c>
      <c r="X988" s="0" t="n">
        <f aca="false">W988-V988</f>
        <v>-1462</v>
      </c>
      <c r="Z988" s="0" t="n">
        <v>471</v>
      </c>
      <c r="AA988" s="0" t="n">
        <v>936</v>
      </c>
      <c r="AB988" s="2" t="n">
        <f aca="false">IF(Z988-AA988 = 0,Z988+10,Z988)</f>
        <v>471</v>
      </c>
      <c r="AC988" s="0" t="n">
        <f aca="false">AB988-AA988</f>
        <v>-465</v>
      </c>
      <c r="AE988" s="0" t="n">
        <v>2450</v>
      </c>
      <c r="AF988" s="0" t="n">
        <v>1062</v>
      </c>
      <c r="AG988" s="2" t="n">
        <f aca="false">IF(AE988-AF988 = 0,AE988+10,AE988)</f>
        <v>2450</v>
      </c>
      <c r="AH988" s="0" t="n">
        <f aca="false">AG988-AF988</f>
        <v>1388</v>
      </c>
      <c r="AJ988" s="0" t="n">
        <v>2380</v>
      </c>
      <c r="AK988" s="0" t="n">
        <v>1562</v>
      </c>
      <c r="AL988" s="2" t="n">
        <f aca="false">IF(AJ988-AK988 = 0,AJ988+10,AJ988)</f>
        <v>2380</v>
      </c>
      <c r="AM988" s="0" t="n">
        <f aca="false">AL988-AK988</f>
        <v>818</v>
      </c>
      <c r="AO988" s="0" t="n">
        <v>376</v>
      </c>
      <c r="AP988" s="0" t="n">
        <v>1328</v>
      </c>
      <c r="AQ988" s="2" t="n">
        <f aca="false">IF(AO988-AP988 = 0,AO988+10,AO988)</f>
        <v>376</v>
      </c>
      <c r="AR988" s="0" t="n">
        <f aca="false">AQ988-AP988</f>
        <v>-952</v>
      </c>
      <c r="AT988" s="0" t="n">
        <v>212</v>
      </c>
      <c r="AU988" s="0" t="n">
        <v>1172</v>
      </c>
      <c r="AV988" s="2" t="n">
        <f aca="false">IF(AT988-AU988 = 0,AT988+10,AT988)</f>
        <v>212</v>
      </c>
      <c r="AW988" s="0" t="n">
        <f aca="false">AV988-AU988</f>
        <v>-960</v>
      </c>
      <c r="AY988" s="0" t="n">
        <f aca="false">SUM(D988,I988,N988,S988,X988,AC988,AH988,AM988,AR988,AW988)</f>
        <v>-3542</v>
      </c>
      <c r="AZ988" s="0" t="n">
        <f aca="false">ABS(AY988)</f>
        <v>3542</v>
      </c>
    </row>
    <row r="989" customFormat="false" ht="12.8" hidden="false" customHeight="false" outlineLevel="0" collapsed="false">
      <c r="A989" s="0" t="n">
        <v>372</v>
      </c>
      <c r="B989" s="0" t="n">
        <v>202</v>
      </c>
      <c r="C989" s="0" t="n">
        <f aca="false">IF(A989-B989 = 0,A989+10,A989)</f>
        <v>372</v>
      </c>
      <c r="D989" s="0" t="n">
        <f aca="false">C989-B989</f>
        <v>170</v>
      </c>
      <c r="F989" s="0" t="n">
        <v>400</v>
      </c>
      <c r="G989" s="0" t="n">
        <v>1558</v>
      </c>
      <c r="H989" s="0" t="n">
        <f aca="false">IF(F989-G989 = 0,F989+10,F989)</f>
        <v>400</v>
      </c>
      <c r="I989" s="0" t="n">
        <f aca="false">H989-G989</f>
        <v>-1158</v>
      </c>
      <c r="K989" s="0" t="n">
        <v>342</v>
      </c>
      <c r="L989" s="0" t="n">
        <v>1198</v>
      </c>
      <c r="M989" s="2" t="n">
        <f aca="false">IF(K989-L989 = 0,K989+10,K989)</f>
        <v>342</v>
      </c>
      <c r="N989" s="0" t="n">
        <f aca="false">M989-L989</f>
        <v>-856</v>
      </c>
      <c r="P989" s="0" t="n">
        <v>413</v>
      </c>
      <c r="Q989" s="0" t="n">
        <v>544</v>
      </c>
      <c r="R989" s="2" t="n">
        <f aca="false">IF(P989-Q989 = 0,P989+10,P989)</f>
        <v>413</v>
      </c>
      <c r="S989" s="0" t="n">
        <f aca="false">R989-Q989</f>
        <v>-131</v>
      </c>
      <c r="U989" s="0" t="n">
        <v>54</v>
      </c>
      <c r="V989" s="0" t="n">
        <v>1526</v>
      </c>
      <c r="W989" s="2" t="n">
        <f aca="false">IF(U989-V989 = 0,U989+10,U989)</f>
        <v>54</v>
      </c>
      <c r="X989" s="0" t="n">
        <f aca="false">W989-V989</f>
        <v>-1472</v>
      </c>
      <c r="Z989" s="0" t="n">
        <v>471</v>
      </c>
      <c r="AA989" s="0" t="n">
        <v>872</v>
      </c>
      <c r="AB989" s="2" t="n">
        <f aca="false">IF(Z989-AA989 = 0,Z989+10,Z989)</f>
        <v>471</v>
      </c>
      <c r="AC989" s="0" t="n">
        <f aca="false">AB989-AA989</f>
        <v>-401</v>
      </c>
      <c r="AE989" s="0" t="n">
        <v>2450</v>
      </c>
      <c r="AF989" s="0" t="n">
        <v>1324</v>
      </c>
      <c r="AG989" s="2" t="n">
        <f aca="false">IF(AE989-AF989 = 0,AE989+10,AE989)</f>
        <v>2450</v>
      </c>
      <c r="AH989" s="0" t="n">
        <f aca="false">AG989-AF989</f>
        <v>1126</v>
      </c>
      <c r="AJ989" s="0" t="n">
        <v>2380</v>
      </c>
      <c r="AK989" s="0" t="n">
        <v>1558</v>
      </c>
      <c r="AL989" s="2" t="n">
        <f aca="false">IF(AJ989-AK989 = 0,AJ989+10,AJ989)</f>
        <v>2380</v>
      </c>
      <c r="AM989" s="0" t="n">
        <f aca="false">AL989-AK989</f>
        <v>822</v>
      </c>
      <c r="AO989" s="0" t="n">
        <v>376</v>
      </c>
      <c r="AP989" s="0" t="n">
        <v>1510</v>
      </c>
      <c r="AQ989" s="2" t="n">
        <f aca="false">IF(AO989-AP989 = 0,AO989+10,AO989)</f>
        <v>376</v>
      </c>
      <c r="AR989" s="0" t="n">
        <f aca="false">AQ989-AP989</f>
        <v>-1134</v>
      </c>
      <c r="AT989" s="0" t="n">
        <v>212</v>
      </c>
      <c r="AU989" s="0" t="n">
        <v>1558</v>
      </c>
      <c r="AV989" s="2" t="n">
        <f aca="false">IF(AT989-AU989 = 0,AT989+10,AT989)</f>
        <v>212</v>
      </c>
      <c r="AW989" s="0" t="n">
        <f aca="false">AV989-AU989</f>
        <v>-1346</v>
      </c>
      <c r="AY989" s="0" t="n">
        <f aca="false">SUM(D989,I989,N989,S989,X989,AC989,AH989,AM989,AR989,AW989)</f>
        <v>-4380</v>
      </c>
      <c r="AZ989" s="0" t="n">
        <f aca="false">ABS(AY989)</f>
        <v>4380</v>
      </c>
    </row>
    <row r="990" customFormat="false" ht="12.8" hidden="false" customHeight="false" outlineLevel="0" collapsed="false">
      <c r="A990" s="0" t="n">
        <v>372</v>
      </c>
      <c r="B990" s="0" t="n">
        <v>186</v>
      </c>
      <c r="C990" s="0" t="n">
        <f aca="false">IF(A990-B990 = 0,A990+10,A990)</f>
        <v>372</v>
      </c>
      <c r="D990" s="0" t="n">
        <f aca="false">C990-B990</f>
        <v>186</v>
      </c>
      <c r="F990" s="0" t="n">
        <v>400</v>
      </c>
      <c r="G990" s="0" t="n">
        <v>652</v>
      </c>
      <c r="H990" s="0" t="n">
        <f aca="false">IF(F990-G990 = 0,F990+10,F990)</f>
        <v>400</v>
      </c>
      <c r="I990" s="0" t="n">
        <f aca="false">H990-G990</f>
        <v>-252</v>
      </c>
      <c r="K990" s="0" t="n">
        <v>342</v>
      </c>
      <c r="L990" s="0" t="n">
        <v>1196</v>
      </c>
      <c r="M990" s="2" t="n">
        <f aca="false">IF(K990-L990 = 0,K990+10,K990)</f>
        <v>342</v>
      </c>
      <c r="N990" s="0" t="n">
        <f aca="false">M990-L990</f>
        <v>-854</v>
      </c>
      <c r="P990" s="0" t="n">
        <v>413</v>
      </c>
      <c r="Q990" s="0" t="n">
        <v>574</v>
      </c>
      <c r="R990" s="2" t="n">
        <f aca="false">IF(P990-Q990 = 0,P990+10,P990)</f>
        <v>413</v>
      </c>
      <c r="S990" s="0" t="n">
        <f aca="false">R990-Q990</f>
        <v>-161</v>
      </c>
      <c r="U990" s="0" t="n">
        <v>54</v>
      </c>
      <c r="V990" s="0" t="n">
        <v>1304</v>
      </c>
      <c r="W990" s="2" t="n">
        <f aca="false">IF(U990-V990 = 0,U990+10,U990)</f>
        <v>54</v>
      </c>
      <c r="X990" s="0" t="n">
        <f aca="false">W990-V990</f>
        <v>-1250</v>
      </c>
      <c r="Z990" s="0" t="n">
        <v>471</v>
      </c>
      <c r="AA990" s="0" t="n">
        <v>652</v>
      </c>
      <c r="AB990" s="2" t="n">
        <f aca="false">IF(Z990-AA990 = 0,Z990+10,Z990)</f>
        <v>471</v>
      </c>
      <c r="AC990" s="0" t="n">
        <f aca="false">AB990-AA990</f>
        <v>-181</v>
      </c>
      <c r="AE990" s="0" t="n">
        <v>2450</v>
      </c>
      <c r="AF990" s="0" t="n">
        <v>1304</v>
      </c>
      <c r="AG990" s="2" t="n">
        <f aca="false">IF(AE990-AF990 = 0,AE990+10,AE990)</f>
        <v>2450</v>
      </c>
      <c r="AH990" s="0" t="n">
        <f aca="false">AG990-AF990</f>
        <v>1146</v>
      </c>
      <c r="AJ990" s="0" t="n">
        <v>2380</v>
      </c>
      <c r="AK990" s="0" t="n">
        <v>1552</v>
      </c>
      <c r="AL990" s="2" t="n">
        <f aca="false">IF(AJ990-AK990 = 0,AJ990+10,AJ990)</f>
        <v>2380</v>
      </c>
      <c r="AM990" s="0" t="n">
        <f aca="false">AL990-AK990</f>
        <v>828</v>
      </c>
      <c r="AO990" s="0" t="n">
        <v>376</v>
      </c>
      <c r="AP990" s="0" t="n">
        <v>1506</v>
      </c>
      <c r="AQ990" s="2" t="n">
        <f aca="false">IF(AO990-AP990 = 0,AO990+10,AO990)</f>
        <v>376</v>
      </c>
      <c r="AR990" s="0" t="n">
        <f aca="false">AQ990-AP990</f>
        <v>-1130</v>
      </c>
      <c r="AT990" s="0" t="n">
        <v>212</v>
      </c>
      <c r="AU990" s="0" t="n">
        <v>1552</v>
      </c>
      <c r="AV990" s="2" t="n">
        <f aca="false">IF(AT990-AU990 = 0,AT990+10,AT990)</f>
        <v>212</v>
      </c>
      <c r="AW990" s="0" t="n">
        <f aca="false">AV990-AU990</f>
        <v>-1340</v>
      </c>
      <c r="AY990" s="0" t="n">
        <f aca="false">SUM(D990,I990,N990,S990,X990,AC990,AH990,AM990,AR990,AW990)</f>
        <v>-3008</v>
      </c>
      <c r="AZ990" s="0" t="n">
        <f aca="false">ABS(AY990)</f>
        <v>3008</v>
      </c>
    </row>
    <row r="991" customFormat="false" ht="12.8" hidden="false" customHeight="false" outlineLevel="0" collapsed="false">
      <c r="A991" s="0" t="n">
        <v>372</v>
      </c>
      <c r="B991" s="0" t="n">
        <v>184</v>
      </c>
      <c r="C991" s="0" t="n">
        <f aca="false">IF(A991-B991 = 0,A991+10,A991)</f>
        <v>372</v>
      </c>
      <c r="D991" s="0" t="n">
        <f aca="false">C991-B991</f>
        <v>188</v>
      </c>
      <c r="F991" s="0" t="n">
        <v>400</v>
      </c>
      <c r="G991" s="0" t="n">
        <v>680</v>
      </c>
      <c r="H991" s="0" t="n">
        <f aca="false">IF(F991-G991 = 0,F991+10,F991)</f>
        <v>400</v>
      </c>
      <c r="I991" s="0" t="n">
        <f aca="false">H991-G991</f>
        <v>-280</v>
      </c>
      <c r="K991" s="0" t="n">
        <v>342</v>
      </c>
      <c r="L991" s="0" t="n">
        <v>1192</v>
      </c>
      <c r="M991" s="2" t="n">
        <f aca="false">IF(K991-L991 = 0,K991+10,K991)</f>
        <v>342</v>
      </c>
      <c r="N991" s="0" t="n">
        <f aca="false">M991-L991</f>
        <v>-850</v>
      </c>
      <c r="P991" s="0" t="n">
        <v>413</v>
      </c>
      <c r="Q991" s="0" t="n">
        <v>556</v>
      </c>
      <c r="R991" s="2" t="n">
        <f aca="false">IF(P991-Q991 = 0,P991+10,P991)</f>
        <v>413</v>
      </c>
      <c r="S991" s="0" t="n">
        <f aca="false">R991-Q991</f>
        <v>-143</v>
      </c>
      <c r="U991" s="0" t="n">
        <v>54</v>
      </c>
      <c r="V991" s="0" t="n">
        <v>1300</v>
      </c>
      <c r="W991" s="2" t="n">
        <f aca="false">IF(U991-V991 = 0,U991+10,U991)</f>
        <v>54</v>
      </c>
      <c r="X991" s="0" t="n">
        <f aca="false">W991-V991</f>
        <v>-1246</v>
      </c>
      <c r="Z991" s="0" t="n">
        <v>471</v>
      </c>
      <c r="AA991" s="0" t="n">
        <v>650</v>
      </c>
      <c r="AB991" s="2" t="n">
        <f aca="false">IF(Z991-AA991 = 0,Z991+10,Z991)</f>
        <v>471</v>
      </c>
      <c r="AC991" s="0" t="n">
        <f aca="false">AB991-AA991</f>
        <v>-179</v>
      </c>
      <c r="AE991" s="0" t="n">
        <v>2450</v>
      </c>
      <c r="AF991" s="0" t="n">
        <v>1036</v>
      </c>
      <c r="AG991" s="2" t="n">
        <f aca="false">IF(AE991-AF991 = 0,AE991+10,AE991)</f>
        <v>2450</v>
      </c>
      <c r="AH991" s="0" t="n">
        <f aca="false">AG991-AF991</f>
        <v>1414</v>
      </c>
      <c r="AJ991" s="0" t="n">
        <v>2380</v>
      </c>
      <c r="AK991" s="0" t="n">
        <v>1548</v>
      </c>
      <c r="AL991" s="2" t="n">
        <f aca="false">IF(AJ991-AK991 = 0,AJ991+10,AJ991)</f>
        <v>2380</v>
      </c>
      <c r="AM991" s="0" t="n">
        <f aca="false">AL991-AK991</f>
        <v>832</v>
      </c>
      <c r="AO991" s="0" t="n">
        <v>376</v>
      </c>
      <c r="AP991" s="0" t="n">
        <v>1516</v>
      </c>
      <c r="AQ991" s="2" t="n">
        <f aca="false">IF(AO991-AP991 = 0,AO991+10,AO991)</f>
        <v>376</v>
      </c>
      <c r="AR991" s="0" t="n">
        <f aca="false">AQ991-AP991</f>
        <v>-1140</v>
      </c>
      <c r="AT991" s="0" t="n">
        <v>212</v>
      </c>
      <c r="AU991" s="0" t="n">
        <v>1548</v>
      </c>
      <c r="AV991" s="2" t="n">
        <f aca="false">IF(AT991-AU991 = 0,AT991+10,AT991)</f>
        <v>212</v>
      </c>
      <c r="AW991" s="0" t="n">
        <f aca="false">AV991-AU991</f>
        <v>-1336</v>
      </c>
      <c r="AY991" s="0" t="n">
        <f aca="false">SUM(D991,I991,N991,S991,X991,AC991,AH991,AM991,AR991,AW991)</f>
        <v>-2740</v>
      </c>
      <c r="AZ991" s="0" t="n">
        <f aca="false">ABS(AY991)</f>
        <v>2740</v>
      </c>
    </row>
    <row r="992" customFormat="false" ht="12.8" hidden="false" customHeight="false" outlineLevel="0" collapsed="false">
      <c r="A992" s="0" t="n">
        <v>372</v>
      </c>
      <c r="B992" s="0" t="n">
        <v>200</v>
      </c>
      <c r="C992" s="0" t="n">
        <f aca="false">IF(A992-B992 = 0,A992+10,A992)</f>
        <v>372</v>
      </c>
      <c r="D992" s="0" t="n">
        <f aca="false">C992-B992</f>
        <v>172</v>
      </c>
      <c r="F992" s="0" t="n">
        <v>400</v>
      </c>
      <c r="G992" s="0" t="n">
        <v>678</v>
      </c>
      <c r="H992" s="0" t="n">
        <f aca="false">IF(F992-G992 = 0,F992+10,F992)</f>
        <v>400</v>
      </c>
      <c r="I992" s="0" t="n">
        <f aca="false">H992-G992</f>
        <v>-278</v>
      </c>
      <c r="K992" s="0" t="n">
        <v>342</v>
      </c>
      <c r="L992" s="0" t="n">
        <v>1188</v>
      </c>
      <c r="M992" s="2" t="n">
        <f aca="false">IF(K992-L992 = 0,K992+10,K992)</f>
        <v>342</v>
      </c>
      <c r="N992" s="0" t="n">
        <f aca="false">M992-L992</f>
        <v>-846</v>
      </c>
      <c r="P992" s="0" t="n">
        <v>413</v>
      </c>
      <c r="Q992" s="0" t="n">
        <v>570</v>
      </c>
      <c r="R992" s="2" t="n">
        <f aca="false">IF(P992-Q992 = 0,P992+10,P992)</f>
        <v>413</v>
      </c>
      <c r="S992" s="0" t="n">
        <f aca="false">R992-Q992</f>
        <v>-157</v>
      </c>
      <c r="U992" s="0" t="n">
        <v>54</v>
      </c>
      <c r="V992" s="0" t="n">
        <v>1280</v>
      </c>
      <c r="W992" s="2" t="n">
        <f aca="false">IF(U992-V992 = 0,U992+10,U992)</f>
        <v>54</v>
      </c>
      <c r="X992" s="0" t="n">
        <f aca="false">W992-V992</f>
        <v>-1226</v>
      </c>
      <c r="Z992" s="0" t="n">
        <v>471</v>
      </c>
      <c r="AA992" s="0" t="n">
        <v>662</v>
      </c>
      <c r="AB992" s="2" t="n">
        <f aca="false">IF(Z992-AA992 = 0,Z992+10,Z992)</f>
        <v>471</v>
      </c>
      <c r="AC992" s="0" t="n">
        <f aca="false">AB992-AA992</f>
        <v>-191</v>
      </c>
      <c r="AE992" s="0" t="n">
        <v>2450</v>
      </c>
      <c r="AF992" s="0" t="n">
        <v>1018</v>
      </c>
      <c r="AG992" s="2" t="n">
        <f aca="false">IF(AE992-AF992 = 0,AE992+10,AE992)</f>
        <v>2450</v>
      </c>
      <c r="AH992" s="0" t="n">
        <f aca="false">AG992-AF992</f>
        <v>1432</v>
      </c>
      <c r="AJ992" s="0" t="n">
        <v>177</v>
      </c>
      <c r="AK992" s="0" t="n">
        <v>1542</v>
      </c>
      <c r="AL992" s="2" t="n">
        <f aca="false">IF(AJ992-AK992 = 0,AJ992+10,AJ992)</f>
        <v>177</v>
      </c>
      <c r="AM992" s="0" t="n">
        <f aca="false">AL992-AK992</f>
        <v>-1365</v>
      </c>
      <c r="AO992" s="0" t="n">
        <v>376</v>
      </c>
      <c r="AP992" s="0" t="n">
        <v>1526</v>
      </c>
      <c r="AQ992" s="2" t="n">
        <f aca="false">IF(AO992-AP992 = 0,AO992+10,AO992)</f>
        <v>376</v>
      </c>
      <c r="AR992" s="0" t="n">
        <f aca="false">AQ992-AP992</f>
        <v>-1150</v>
      </c>
      <c r="AT992" s="0" t="n">
        <v>212</v>
      </c>
      <c r="AU992" s="0" t="n">
        <v>1542</v>
      </c>
      <c r="AV992" s="2" t="n">
        <f aca="false">IF(AT992-AU992 = 0,AT992+10,AT992)</f>
        <v>212</v>
      </c>
      <c r="AW992" s="0" t="n">
        <f aca="false">AV992-AU992</f>
        <v>-1330</v>
      </c>
      <c r="AY992" s="0" t="n">
        <f aca="false">SUM(D992,I992,N992,S992,X992,AC992,AH992,AM992,AR992,AW992)</f>
        <v>-4939</v>
      </c>
      <c r="AZ992" s="0" t="n">
        <f aca="false">ABS(AY992)</f>
        <v>4939</v>
      </c>
    </row>
    <row r="993" customFormat="false" ht="12.8" hidden="false" customHeight="false" outlineLevel="0" collapsed="false">
      <c r="A993" s="0" t="n">
        <v>267</v>
      </c>
      <c r="B993" s="0" t="n">
        <v>230</v>
      </c>
      <c r="C993" s="0" t="n">
        <f aca="false">IF(A993-B993 = 0,A993+10,A993)</f>
        <v>267</v>
      </c>
      <c r="D993" s="0" t="n">
        <f aca="false">C993-B993</f>
        <v>37</v>
      </c>
      <c r="F993" s="0" t="n">
        <v>400</v>
      </c>
      <c r="G993" s="0" t="n">
        <v>630</v>
      </c>
      <c r="H993" s="0" t="n">
        <f aca="false">IF(F993-G993 = 0,F993+10,F993)</f>
        <v>400</v>
      </c>
      <c r="I993" s="0" t="n">
        <f aca="false">H993-G993</f>
        <v>-230</v>
      </c>
      <c r="K993" s="0" t="n">
        <v>342</v>
      </c>
      <c r="L993" s="0" t="n">
        <v>1184</v>
      </c>
      <c r="M993" s="2" t="n">
        <f aca="false">IF(K993-L993 = 0,K993+10,K993)</f>
        <v>342</v>
      </c>
      <c r="N993" s="0" t="n">
        <f aca="false">M993-L993</f>
        <v>-842</v>
      </c>
      <c r="P993" s="0" t="n">
        <v>381</v>
      </c>
      <c r="Q993" s="0" t="n">
        <v>568</v>
      </c>
      <c r="R993" s="2" t="n">
        <f aca="false">IF(P993-Q993 = 0,P993+10,P993)</f>
        <v>381</v>
      </c>
      <c r="S993" s="0" t="n">
        <f aca="false">R993-Q993</f>
        <v>-187</v>
      </c>
      <c r="U993" s="0" t="n">
        <v>54</v>
      </c>
      <c r="V993" s="0" t="n">
        <v>1260</v>
      </c>
      <c r="W993" s="2" t="n">
        <f aca="false">IF(U993-V993 = 0,U993+10,U993)</f>
        <v>54</v>
      </c>
      <c r="X993" s="0" t="n">
        <f aca="false">W993-V993</f>
        <v>-1206</v>
      </c>
      <c r="Z993" s="0" t="n">
        <v>471</v>
      </c>
      <c r="AA993" s="0" t="n">
        <v>768</v>
      </c>
      <c r="AB993" s="2" t="n">
        <f aca="false">IF(Z993-AA993 = 0,Z993+10,Z993)</f>
        <v>471</v>
      </c>
      <c r="AC993" s="0" t="n">
        <f aca="false">AB993-AA993</f>
        <v>-297</v>
      </c>
      <c r="AE993" s="0" t="n">
        <v>2450</v>
      </c>
      <c r="AF993" s="0" t="n">
        <v>1014</v>
      </c>
      <c r="AG993" s="2" t="n">
        <f aca="false">IF(AE993-AF993 = 0,AE993+10,AE993)</f>
        <v>2450</v>
      </c>
      <c r="AH993" s="0" t="n">
        <f aca="false">AG993-AF993</f>
        <v>1436</v>
      </c>
      <c r="AJ993" s="0" t="n">
        <v>177</v>
      </c>
      <c r="AK993" s="0" t="n">
        <v>1538</v>
      </c>
      <c r="AL993" s="2" t="n">
        <f aca="false">IF(AJ993-AK993 = 0,AJ993+10,AJ993)</f>
        <v>177</v>
      </c>
      <c r="AM993" s="0" t="n">
        <f aca="false">AL993-AK993</f>
        <v>-1361</v>
      </c>
      <c r="AO993" s="0" t="n">
        <v>376</v>
      </c>
      <c r="AP993" s="0" t="n">
        <v>1522</v>
      </c>
      <c r="AQ993" s="2" t="n">
        <f aca="false">IF(AO993-AP993 = 0,AO993+10,AO993)</f>
        <v>376</v>
      </c>
      <c r="AR993" s="0" t="n">
        <f aca="false">AQ993-AP993</f>
        <v>-1146</v>
      </c>
      <c r="AT993" s="0" t="n">
        <v>212</v>
      </c>
      <c r="AU993" s="0" t="n">
        <v>1538</v>
      </c>
      <c r="AV993" s="2" t="n">
        <f aca="false">IF(AT993-AU993 = 0,AT993+10,AT993)</f>
        <v>212</v>
      </c>
      <c r="AW993" s="0" t="n">
        <f aca="false">AV993-AU993</f>
        <v>-1326</v>
      </c>
      <c r="AY993" s="0" t="n">
        <f aca="false">SUM(D993,I993,N993,S993,X993,AC993,AH993,AM993,AR993,AW993)</f>
        <v>-5122</v>
      </c>
      <c r="AZ993" s="0" t="n">
        <f aca="false">ABS(AY993)</f>
        <v>5122</v>
      </c>
    </row>
    <row r="994" customFormat="false" ht="12.8" hidden="false" customHeight="false" outlineLevel="0" collapsed="false">
      <c r="A994" s="0" t="n">
        <v>2378</v>
      </c>
      <c r="B994" s="0" t="n">
        <v>214</v>
      </c>
      <c r="C994" s="0" t="n">
        <f aca="false">IF(A994-B994 = 0,A994+10,A994)</f>
        <v>2378</v>
      </c>
      <c r="D994" s="0" t="n">
        <f aca="false">C994-B994</f>
        <v>2164</v>
      </c>
      <c r="F994" s="0" t="n">
        <v>400</v>
      </c>
      <c r="G994" s="0" t="n">
        <v>596</v>
      </c>
      <c r="H994" s="0" t="n">
        <f aca="false">IF(F994-G994 = 0,F994+10,F994)</f>
        <v>400</v>
      </c>
      <c r="I994" s="0" t="n">
        <f aca="false">H994-G994</f>
        <v>-196</v>
      </c>
      <c r="K994" s="0" t="n">
        <v>342</v>
      </c>
      <c r="L994" s="0" t="n">
        <v>1226</v>
      </c>
      <c r="M994" s="2" t="n">
        <f aca="false">IF(K994-L994 = 0,K994+10,K994)</f>
        <v>342</v>
      </c>
      <c r="N994" s="0" t="n">
        <f aca="false">M994-L994</f>
        <v>-884</v>
      </c>
      <c r="P994" s="0" t="n">
        <v>381</v>
      </c>
      <c r="Q994" s="0" t="n">
        <v>550</v>
      </c>
      <c r="R994" s="2" t="n">
        <f aca="false">IF(P994-Q994 = 0,P994+10,P994)</f>
        <v>381</v>
      </c>
      <c r="S994" s="0" t="n">
        <f aca="false">R994-Q994</f>
        <v>-169</v>
      </c>
      <c r="U994" s="0" t="n">
        <v>54</v>
      </c>
      <c r="V994" s="0" t="n">
        <v>1318</v>
      </c>
      <c r="W994" s="2" t="n">
        <f aca="false">IF(U994-V994 = 0,U994+10,U994)</f>
        <v>54</v>
      </c>
      <c r="X994" s="0" t="n">
        <f aca="false">W994-V994</f>
        <v>-1264</v>
      </c>
      <c r="Z994" s="0" t="n">
        <v>471</v>
      </c>
      <c r="AA994" s="0" t="n">
        <v>704</v>
      </c>
      <c r="AB994" s="2" t="n">
        <f aca="false">IF(Z994-AA994 = 0,Z994+10,Z994)</f>
        <v>471</v>
      </c>
      <c r="AC994" s="0" t="n">
        <f aca="false">AB994-AA994</f>
        <v>-233</v>
      </c>
      <c r="AE994" s="0" t="n">
        <v>2450</v>
      </c>
      <c r="AF994" s="0" t="n">
        <v>1042</v>
      </c>
      <c r="AG994" s="2" t="n">
        <f aca="false">IF(AE994-AF994 = 0,AE994+10,AE994)</f>
        <v>2450</v>
      </c>
      <c r="AH994" s="0" t="n">
        <f aca="false">AG994-AF994</f>
        <v>1408</v>
      </c>
      <c r="AJ994" s="0" t="n">
        <v>177</v>
      </c>
      <c r="AK994" s="0" t="n">
        <v>1532</v>
      </c>
      <c r="AL994" s="2" t="n">
        <f aca="false">IF(AJ994-AK994 = 0,AJ994+10,AJ994)</f>
        <v>177</v>
      </c>
      <c r="AM994" s="0" t="n">
        <f aca="false">AL994-AK994</f>
        <v>-1355</v>
      </c>
      <c r="AO994" s="0" t="n">
        <v>376</v>
      </c>
      <c r="AP994" s="0" t="n">
        <v>1532</v>
      </c>
      <c r="AQ994" s="2" t="n">
        <f aca="false">IF(AO994-AP994 = 0,AO994+10,AO994)</f>
        <v>376</v>
      </c>
      <c r="AR994" s="0" t="n">
        <f aca="false">AQ994-AP994</f>
        <v>-1156</v>
      </c>
      <c r="AT994" s="0" t="n">
        <v>212</v>
      </c>
      <c r="AU994" s="0" t="n">
        <v>1532</v>
      </c>
      <c r="AV994" s="2" t="n">
        <f aca="false">IF(AT994-AU994 = 0,AT994+10,AT994)</f>
        <v>212</v>
      </c>
      <c r="AW994" s="0" t="n">
        <f aca="false">AV994-AU994</f>
        <v>-1320</v>
      </c>
      <c r="AY994" s="0" t="n">
        <f aca="false">SUM(D994,I994,N994,S994,X994,AC994,AH994,AM994,AR994,AW994)</f>
        <v>-3005</v>
      </c>
      <c r="AZ994" s="0" t="n">
        <f aca="false">ABS(AY994)</f>
        <v>3005</v>
      </c>
    </row>
    <row r="995" customFormat="false" ht="12.8" hidden="false" customHeight="false" outlineLevel="0" collapsed="false">
      <c r="A995" s="0" t="n">
        <v>2554</v>
      </c>
      <c r="B995" s="0" t="n">
        <v>182</v>
      </c>
      <c r="C995" s="0" t="n">
        <f aca="false">IF(A995-B995 = 0,A995+10,A995)</f>
        <v>2554</v>
      </c>
      <c r="D995" s="0" t="n">
        <f aca="false">C995-B995</f>
        <v>2372</v>
      </c>
      <c r="F995" s="0" t="n">
        <v>400</v>
      </c>
      <c r="G995" s="0" t="n">
        <v>672</v>
      </c>
      <c r="H995" s="0" t="n">
        <f aca="false">IF(F995-G995 = 0,F995+10,F995)</f>
        <v>400</v>
      </c>
      <c r="I995" s="0" t="n">
        <f aca="false">H995-G995</f>
        <v>-272</v>
      </c>
      <c r="K995" s="0" t="n">
        <v>356</v>
      </c>
      <c r="L995" s="0" t="n">
        <v>1222</v>
      </c>
      <c r="M995" s="2" t="n">
        <f aca="false">IF(K995-L995 = 0,K995+10,K995)</f>
        <v>356</v>
      </c>
      <c r="N995" s="0" t="n">
        <f aca="false">M995-L995</f>
        <v>-866</v>
      </c>
      <c r="P995" s="0" t="n">
        <v>381</v>
      </c>
      <c r="Q995" s="0" t="n">
        <v>534</v>
      </c>
      <c r="R995" s="2" t="n">
        <f aca="false">IF(P995-Q995 = 0,P995+10,P995)</f>
        <v>381</v>
      </c>
      <c r="S995" s="0" t="n">
        <f aca="false">R995-Q995</f>
        <v>-153</v>
      </c>
      <c r="U995" s="0" t="n">
        <v>54</v>
      </c>
      <c r="V995" s="0" t="n">
        <v>1298</v>
      </c>
      <c r="W995" s="2" t="n">
        <f aca="false">IF(U995-V995 = 0,U995+10,U995)</f>
        <v>54</v>
      </c>
      <c r="X995" s="0" t="n">
        <f aca="false">W995-V995</f>
        <v>-1244</v>
      </c>
      <c r="Z995" s="0" t="n">
        <v>471</v>
      </c>
      <c r="AA995" s="0" t="n">
        <v>672</v>
      </c>
      <c r="AB995" s="2" t="n">
        <f aca="false">IF(Z995-AA995 = 0,Z995+10,Z995)</f>
        <v>471</v>
      </c>
      <c r="AC995" s="0" t="n">
        <f aca="false">AB995-AA995</f>
        <v>-201</v>
      </c>
      <c r="AE995" s="0" t="n">
        <v>413</v>
      </c>
      <c r="AF995" s="0" t="n">
        <v>1268</v>
      </c>
      <c r="AG995" s="2" t="n">
        <f aca="false">IF(AE995-AF995 = 0,AE995+10,AE995)</f>
        <v>413</v>
      </c>
      <c r="AH995" s="0" t="n">
        <f aca="false">AG995-AF995</f>
        <v>-855</v>
      </c>
      <c r="AJ995" s="0" t="n">
        <v>177</v>
      </c>
      <c r="AK995" s="0" t="n">
        <v>1528</v>
      </c>
      <c r="AL995" s="2" t="n">
        <f aca="false">IF(AJ995-AK995 = 0,AJ995+10,AJ995)</f>
        <v>177</v>
      </c>
      <c r="AM995" s="0" t="n">
        <f aca="false">AL995-AK995</f>
        <v>-1351</v>
      </c>
      <c r="AO995" s="0" t="n">
        <v>376</v>
      </c>
      <c r="AP995" s="0" t="n">
        <v>1528</v>
      </c>
      <c r="AQ995" s="2" t="n">
        <f aca="false">IF(AO995-AP995 = 0,AO995+10,AO995)</f>
        <v>376</v>
      </c>
      <c r="AR995" s="0" t="n">
        <f aca="false">AQ995-AP995</f>
        <v>-1152</v>
      </c>
      <c r="AT995" s="0" t="n">
        <v>212</v>
      </c>
      <c r="AU995" s="0" t="n">
        <v>1528</v>
      </c>
      <c r="AV995" s="2" t="n">
        <f aca="false">IF(AT995-AU995 = 0,AT995+10,AT995)</f>
        <v>212</v>
      </c>
      <c r="AW995" s="0" t="n">
        <f aca="false">AV995-AU995</f>
        <v>-1316</v>
      </c>
      <c r="AY995" s="0" t="n">
        <f aca="false">SUM(D995,I995,N995,S995,X995,AC995,AH995,AM995,AR995,AW995)</f>
        <v>-5038</v>
      </c>
      <c r="AZ995" s="0" t="n">
        <f aca="false">ABS(AY995)</f>
        <v>5038</v>
      </c>
    </row>
    <row r="996" customFormat="false" ht="12.8" hidden="false" customHeight="false" outlineLevel="0" collapsed="false">
      <c r="A996" s="0" t="n">
        <v>2731</v>
      </c>
      <c r="B996" s="0" t="n">
        <v>166</v>
      </c>
      <c r="C996" s="0" t="n">
        <f aca="false">IF(A996-B996 = 0,A996+10,A996)</f>
        <v>2731</v>
      </c>
      <c r="D996" s="0" t="n">
        <f aca="false">C996-B996</f>
        <v>2565</v>
      </c>
      <c r="F996" s="0" t="n">
        <v>243</v>
      </c>
      <c r="G996" s="0" t="n">
        <v>760</v>
      </c>
      <c r="H996" s="0" t="n">
        <f aca="false">IF(F996-G996 = 0,F996+10,F996)</f>
        <v>243</v>
      </c>
      <c r="I996" s="0" t="n">
        <f aca="false">H996-G996</f>
        <v>-517</v>
      </c>
      <c r="K996" s="0" t="n">
        <v>370</v>
      </c>
      <c r="L996" s="0" t="n">
        <v>1232</v>
      </c>
      <c r="M996" s="2" t="n">
        <f aca="false">IF(K996-L996 = 0,K996+10,K996)</f>
        <v>370</v>
      </c>
      <c r="N996" s="0" t="n">
        <f aca="false">M996-L996</f>
        <v>-862</v>
      </c>
      <c r="P996" s="0" t="n">
        <v>381</v>
      </c>
      <c r="Q996" s="0" t="n">
        <v>532</v>
      </c>
      <c r="R996" s="2" t="n">
        <f aca="false">IF(P996-Q996 = 0,P996+10,P996)</f>
        <v>381</v>
      </c>
      <c r="S996" s="0" t="n">
        <f aca="false">R996-Q996</f>
        <v>-151</v>
      </c>
      <c r="U996" s="0" t="n">
        <v>54</v>
      </c>
      <c r="V996" s="0" t="n">
        <v>1294</v>
      </c>
      <c r="W996" s="2" t="n">
        <f aca="false">IF(U996-V996 = 0,U996+10,U996)</f>
        <v>54</v>
      </c>
      <c r="X996" s="0" t="n">
        <f aca="false">W996-V996</f>
        <v>-1240</v>
      </c>
      <c r="Z996" s="0" t="n">
        <v>471</v>
      </c>
      <c r="AA996" s="0" t="n">
        <v>806</v>
      </c>
      <c r="AB996" s="2" t="n">
        <f aca="false">IF(Z996-AA996 = 0,Z996+10,Z996)</f>
        <v>471</v>
      </c>
      <c r="AC996" s="0" t="n">
        <f aca="false">AB996-AA996</f>
        <v>-335</v>
      </c>
      <c r="AE996" s="0" t="n">
        <v>532</v>
      </c>
      <c r="AF996" s="0" t="n">
        <v>1264</v>
      </c>
      <c r="AG996" s="2" t="n">
        <f aca="false">IF(AE996-AF996 = 0,AE996+10,AE996)</f>
        <v>532</v>
      </c>
      <c r="AH996" s="0" t="n">
        <f aca="false">AG996-AF996</f>
        <v>-732</v>
      </c>
      <c r="AJ996" s="0" t="n">
        <v>211</v>
      </c>
      <c r="AK996" s="0" t="n">
        <v>1522</v>
      </c>
      <c r="AL996" s="2" t="n">
        <f aca="false">IF(AJ996-AK996 = 0,AJ996+10,AJ996)</f>
        <v>211</v>
      </c>
      <c r="AM996" s="0" t="n">
        <f aca="false">AL996-AK996</f>
        <v>-1311</v>
      </c>
      <c r="AO996" s="0" t="n">
        <v>196</v>
      </c>
      <c r="AP996" s="0" t="n">
        <v>1446</v>
      </c>
      <c r="AQ996" s="2" t="n">
        <f aca="false">IF(AO996-AP996 = 0,AO996+10,AO996)</f>
        <v>196</v>
      </c>
      <c r="AR996" s="0" t="n">
        <f aca="false">AQ996-AP996</f>
        <v>-1250</v>
      </c>
      <c r="AT996" s="0" t="n">
        <v>212</v>
      </c>
      <c r="AU996" s="0" t="n">
        <v>1522</v>
      </c>
      <c r="AV996" s="2" t="n">
        <f aca="false">IF(AT996-AU996 = 0,AT996+10,AT996)</f>
        <v>212</v>
      </c>
      <c r="AW996" s="0" t="n">
        <f aca="false">AV996-AU996</f>
        <v>-1310</v>
      </c>
      <c r="AY996" s="0" t="n">
        <f aca="false">SUM(D996,I996,N996,S996,X996,AC996,AH996,AM996,AR996,AW996)</f>
        <v>-5143</v>
      </c>
      <c r="AZ996" s="0" t="n">
        <f aca="false">ABS(AY996)</f>
        <v>5143</v>
      </c>
    </row>
    <row r="997" customFormat="false" ht="12.8" hidden="false" customHeight="false" outlineLevel="0" collapsed="false">
      <c r="A997" s="0" t="n">
        <v>620</v>
      </c>
      <c r="B997" s="0" t="n">
        <v>166</v>
      </c>
      <c r="C997" s="0" t="n">
        <f aca="false">IF(A997-B997 = 0,A997+10,A997)</f>
        <v>620</v>
      </c>
      <c r="D997" s="0" t="n">
        <f aca="false">C997-B997</f>
        <v>454</v>
      </c>
      <c r="F997" s="0" t="n">
        <v>243</v>
      </c>
      <c r="G997" s="0" t="n">
        <v>880</v>
      </c>
      <c r="H997" s="0" t="n">
        <f aca="false">IF(F997-G997 = 0,F997+10,F997)</f>
        <v>243</v>
      </c>
      <c r="I997" s="0" t="n">
        <f aca="false">H997-G997</f>
        <v>-637</v>
      </c>
      <c r="K997" s="0" t="n">
        <v>370</v>
      </c>
      <c r="L997" s="0" t="n">
        <v>1228</v>
      </c>
      <c r="M997" s="2" t="n">
        <f aca="false">IF(K997-L997 = 0,K997+10,K997)</f>
        <v>370</v>
      </c>
      <c r="N997" s="0" t="n">
        <f aca="false">M997-L997</f>
        <v>-858</v>
      </c>
      <c r="P997" s="0" t="n">
        <v>381</v>
      </c>
      <c r="Q997" s="0" t="n">
        <v>516</v>
      </c>
      <c r="R997" s="2" t="n">
        <f aca="false">IF(P997-Q997 = 0,P997+10,P997)</f>
        <v>381</v>
      </c>
      <c r="S997" s="0" t="n">
        <f aca="false">R997-Q997</f>
        <v>-135</v>
      </c>
      <c r="U997" s="0" t="n">
        <v>54</v>
      </c>
      <c r="V997" s="0" t="n">
        <v>1334</v>
      </c>
      <c r="W997" s="2" t="n">
        <f aca="false">IF(U997-V997 = 0,U997+10,U997)</f>
        <v>54</v>
      </c>
      <c r="X997" s="0" t="n">
        <f aca="false">W997-V997</f>
        <v>-1280</v>
      </c>
      <c r="Z997" s="0" t="n">
        <v>471</v>
      </c>
      <c r="AA997" s="0" t="n">
        <v>364</v>
      </c>
      <c r="AB997" s="2" t="n">
        <f aca="false">IF(Z997-AA997 = 0,Z997+10,Z997)</f>
        <v>471</v>
      </c>
      <c r="AC997" s="0" t="n">
        <f aca="false">AB997-AA997</f>
        <v>107</v>
      </c>
      <c r="AE997" s="0" t="n">
        <v>468</v>
      </c>
      <c r="AF997" s="0" t="n">
        <v>1260</v>
      </c>
      <c r="AG997" s="2" t="n">
        <f aca="false">IF(AE997-AF997 = 0,AE997+10,AE997)</f>
        <v>468</v>
      </c>
      <c r="AH997" s="0" t="n">
        <f aca="false">AG997-AF997</f>
        <v>-792</v>
      </c>
      <c r="AJ997" s="0" t="n">
        <v>211</v>
      </c>
      <c r="AK997" s="0" t="n">
        <v>1518</v>
      </c>
      <c r="AL997" s="2" t="n">
        <f aca="false">IF(AJ997-AK997 = 0,AJ997+10,AJ997)</f>
        <v>211</v>
      </c>
      <c r="AM997" s="0" t="n">
        <f aca="false">AL997-AK997</f>
        <v>-1307</v>
      </c>
      <c r="AO997" s="0" t="n">
        <v>196</v>
      </c>
      <c r="AP997" s="0" t="n">
        <v>1456</v>
      </c>
      <c r="AQ997" s="2" t="n">
        <f aca="false">IF(AO997-AP997 = 0,AO997+10,AO997)</f>
        <v>196</v>
      </c>
      <c r="AR997" s="0" t="n">
        <f aca="false">AQ997-AP997</f>
        <v>-1260</v>
      </c>
      <c r="AT997" s="0" t="n">
        <v>212</v>
      </c>
      <c r="AU997" s="0" t="n">
        <v>1518</v>
      </c>
      <c r="AV997" s="2" t="n">
        <f aca="false">IF(AT997-AU997 = 0,AT997+10,AT997)</f>
        <v>212</v>
      </c>
      <c r="AW997" s="0" t="n">
        <f aca="false">AV997-AU997</f>
        <v>-1306</v>
      </c>
      <c r="AY997" s="0" t="n">
        <f aca="false">SUM(D997,I997,N997,S997,X997,AC997,AH997,AM997,AR997,AW997)</f>
        <v>-7014</v>
      </c>
      <c r="AZ997" s="0" t="n">
        <f aca="false">ABS(AY997)</f>
        <v>7014</v>
      </c>
    </row>
    <row r="998" customFormat="false" ht="12.8" hidden="false" customHeight="false" outlineLevel="0" collapsed="false">
      <c r="A998" s="0" t="n">
        <v>443</v>
      </c>
      <c r="B998" s="0" t="n">
        <v>166</v>
      </c>
      <c r="C998" s="0" t="n">
        <f aca="false">IF(A998-B998 = 0,A998+10,A998)</f>
        <v>443</v>
      </c>
      <c r="D998" s="0" t="n">
        <f aca="false">C998-B998</f>
        <v>277</v>
      </c>
      <c r="F998" s="0" t="n">
        <v>243</v>
      </c>
      <c r="G998" s="0" t="n">
        <v>816</v>
      </c>
      <c r="H998" s="0" t="n">
        <f aca="false">IF(F998-G998 = 0,F998+10,F998)</f>
        <v>243</v>
      </c>
      <c r="I998" s="0" t="n">
        <f aca="false">H998-G998</f>
        <v>-573</v>
      </c>
      <c r="K998" s="0" t="n">
        <v>370</v>
      </c>
      <c r="L998" s="0" t="n">
        <v>1224</v>
      </c>
      <c r="M998" s="2" t="n">
        <f aca="false">IF(K998-L998 = 0,K998+10,K998)</f>
        <v>370</v>
      </c>
      <c r="N998" s="0" t="n">
        <f aca="false">M998-L998</f>
        <v>-854</v>
      </c>
      <c r="P998" s="0" t="n">
        <v>381</v>
      </c>
      <c r="Q998" s="0" t="n">
        <v>544</v>
      </c>
      <c r="R998" s="2" t="n">
        <f aca="false">IF(P998-Q998 = 0,P998+10,P998)</f>
        <v>381</v>
      </c>
      <c r="S998" s="0" t="n">
        <f aca="false">R998-Q998</f>
        <v>-163</v>
      </c>
      <c r="U998" s="0" t="n">
        <v>54</v>
      </c>
      <c r="V998" s="0" t="n">
        <v>1330</v>
      </c>
      <c r="W998" s="2" t="n">
        <f aca="false">IF(U998-V998 = 0,U998+10,U998)</f>
        <v>54</v>
      </c>
      <c r="X998" s="0" t="n">
        <f aca="false">W998-V998</f>
        <v>-1276</v>
      </c>
      <c r="Z998" s="0" t="n">
        <v>471</v>
      </c>
      <c r="AA998" s="0" t="n">
        <v>378</v>
      </c>
      <c r="AB998" s="2" t="n">
        <f aca="false">IF(Z998-AA998 = 0,Z998+10,Z998)</f>
        <v>471</v>
      </c>
      <c r="AC998" s="0" t="n">
        <f aca="false">AB998-AA998</f>
        <v>93</v>
      </c>
      <c r="AE998" s="0" t="n">
        <v>468</v>
      </c>
      <c r="AF998" s="0" t="n">
        <v>1118</v>
      </c>
      <c r="AG998" s="2" t="n">
        <f aca="false">IF(AE998-AF998 = 0,AE998+10,AE998)</f>
        <v>468</v>
      </c>
      <c r="AH998" s="0" t="n">
        <f aca="false">AG998-AF998</f>
        <v>-650</v>
      </c>
      <c r="AJ998" s="0" t="n">
        <v>211</v>
      </c>
      <c r="AK998" s="0" t="n">
        <v>1512</v>
      </c>
      <c r="AL998" s="2" t="n">
        <f aca="false">IF(AJ998-AK998 = 0,AJ998+10,AJ998)</f>
        <v>211</v>
      </c>
      <c r="AM998" s="0" t="n">
        <f aca="false">AL998-AK998</f>
        <v>-1301</v>
      </c>
      <c r="AO998" s="0" t="n">
        <v>196</v>
      </c>
      <c r="AP998" s="0" t="n">
        <v>1346</v>
      </c>
      <c r="AQ998" s="2" t="n">
        <f aca="false">IF(AO998-AP998 = 0,AO998+10,AO998)</f>
        <v>196</v>
      </c>
      <c r="AR998" s="0" t="n">
        <f aca="false">AQ998-AP998</f>
        <v>-1150</v>
      </c>
      <c r="AT998" s="0" t="n">
        <v>212</v>
      </c>
      <c r="AU998" s="0" t="n">
        <v>1512</v>
      </c>
      <c r="AV998" s="2" t="n">
        <f aca="false">IF(AT998-AU998 = 0,AT998+10,AT998)</f>
        <v>212</v>
      </c>
      <c r="AW998" s="0" t="n">
        <f aca="false">AV998-AU998</f>
        <v>-1300</v>
      </c>
      <c r="AY998" s="0" t="n">
        <f aca="false">SUM(D998,I998,N998,S998,X998,AC998,AH998,AM998,AR998,AW998)</f>
        <v>-6897</v>
      </c>
      <c r="AZ998" s="0" t="n">
        <f aca="false">ABS(AY998)</f>
        <v>6897</v>
      </c>
    </row>
    <row r="999" customFormat="false" ht="12.8" hidden="false" customHeight="false" outlineLevel="0" collapsed="false">
      <c r="A999" s="0" t="n">
        <v>443</v>
      </c>
      <c r="B999" s="0" t="n">
        <v>164</v>
      </c>
      <c r="C999" s="0" t="n">
        <f aca="false">IF(A999-B999 = 0,A999+10,A999)</f>
        <v>443</v>
      </c>
      <c r="D999" s="0" t="n">
        <f aca="false">C999-B999</f>
        <v>279</v>
      </c>
      <c r="F999" s="0" t="n">
        <v>230</v>
      </c>
      <c r="G999" s="0" t="n">
        <v>814</v>
      </c>
      <c r="H999" s="0" t="n">
        <f aca="false">IF(F999-G999 = 0,F999+10,F999)</f>
        <v>230</v>
      </c>
      <c r="I999" s="0" t="n">
        <f aca="false">H999-G999</f>
        <v>-584</v>
      </c>
      <c r="K999" s="0" t="n">
        <v>497</v>
      </c>
      <c r="L999" s="0" t="n">
        <v>1220</v>
      </c>
      <c r="M999" s="2" t="n">
        <f aca="false">IF(K999-L999 = 0,K999+10,K999)</f>
        <v>497</v>
      </c>
      <c r="N999" s="0" t="n">
        <f aca="false">M999-L999</f>
        <v>-723</v>
      </c>
      <c r="P999" s="0" t="n">
        <v>381</v>
      </c>
      <c r="Q999" s="0" t="n">
        <v>542</v>
      </c>
      <c r="R999" s="2" t="n">
        <f aca="false">IF(P999-Q999 = 0,P999+10,P999)</f>
        <v>381</v>
      </c>
      <c r="S999" s="0" t="n">
        <f aca="false">R999-Q999</f>
        <v>-161</v>
      </c>
      <c r="U999" s="0" t="n">
        <v>208</v>
      </c>
      <c r="V999" s="0" t="n">
        <v>1446</v>
      </c>
      <c r="W999" s="2" t="n">
        <f aca="false">IF(U999-V999 = 0,U999+10,U999)</f>
        <v>208</v>
      </c>
      <c r="X999" s="0" t="n">
        <f aca="false">W999-V999</f>
        <v>-1238</v>
      </c>
      <c r="Z999" s="0" t="n">
        <v>471</v>
      </c>
      <c r="AA999" s="0" t="n">
        <v>376</v>
      </c>
      <c r="AB999" s="2" t="n">
        <f aca="false">IF(Z999-AA999 = 0,Z999+10,Z999)</f>
        <v>471</v>
      </c>
      <c r="AC999" s="0" t="n">
        <f aca="false">AB999-AA999</f>
        <v>95</v>
      </c>
      <c r="AE999" s="0" t="n">
        <v>468</v>
      </c>
      <c r="AF999" s="0" t="n">
        <v>1326</v>
      </c>
      <c r="AG999" s="2" t="n">
        <f aca="false">IF(AE999-AF999 = 0,AE999+10,AE999)</f>
        <v>468</v>
      </c>
      <c r="AH999" s="0" t="n">
        <f aca="false">AG999-AF999</f>
        <v>-858</v>
      </c>
      <c r="AJ999" s="0" t="n">
        <v>211</v>
      </c>
      <c r="AK999" s="0" t="n">
        <v>1446</v>
      </c>
      <c r="AL999" s="2" t="n">
        <f aca="false">IF(AJ999-AK999 = 0,AJ999+10,AJ999)</f>
        <v>211</v>
      </c>
      <c r="AM999" s="0" t="n">
        <f aca="false">AL999-AK999</f>
        <v>-1235</v>
      </c>
      <c r="AO999" s="0" t="n">
        <v>196</v>
      </c>
      <c r="AP999" s="0" t="n">
        <v>980</v>
      </c>
      <c r="AQ999" s="2" t="n">
        <f aca="false">IF(AO999-AP999 = 0,AO999+10,AO999)</f>
        <v>196</v>
      </c>
      <c r="AR999" s="0" t="n">
        <f aca="false">AQ999-AP999</f>
        <v>-784</v>
      </c>
      <c r="AT999" s="0" t="n">
        <v>212</v>
      </c>
      <c r="AU999" s="0" t="n">
        <v>1506</v>
      </c>
      <c r="AV999" s="2" t="n">
        <f aca="false">IF(AT999-AU999 = 0,AT999+10,AT999)</f>
        <v>212</v>
      </c>
      <c r="AW999" s="0" t="n">
        <f aca="false">AV999-AU999</f>
        <v>-1294</v>
      </c>
      <c r="AY999" s="0" t="n">
        <f aca="false">SUM(D999,I999,N999,S999,X999,AC999,AH999,AM999,AR999,AW999)</f>
        <v>-6503</v>
      </c>
      <c r="AZ999" s="0" t="n">
        <f aca="false">ABS(AY999)</f>
        <v>6503</v>
      </c>
    </row>
    <row r="1000" customFormat="false" ht="12.8" hidden="false" customHeight="false" outlineLevel="0" collapsed="false">
      <c r="A1000" s="0" t="n">
        <v>443</v>
      </c>
      <c r="B1000" s="0" t="n">
        <v>180</v>
      </c>
      <c r="C1000" s="0" t="n">
        <f aca="false">IF(A1000-B1000 = 0,A1000+10,A1000)</f>
        <v>443</v>
      </c>
      <c r="D1000" s="0" t="n">
        <f aca="false">C1000-B1000</f>
        <v>263</v>
      </c>
      <c r="F1000" s="0" t="n">
        <v>230</v>
      </c>
      <c r="G1000" s="0" t="n">
        <v>780</v>
      </c>
      <c r="H1000" s="0" t="n">
        <f aca="false">IF(F1000-G1000 = 0,F1000+10,F1000)</f>
        <v>230</v>
      </c>
      <c r="I1000" s="0" t="n">
        <f aca="false">H1000-G1000</f>
        <v>-550</v>
      </c>
      <c r="K1000" s="0" t="n">
        <v>497</v>
      </c>
      <c r="L1000" s="0" t="n">
        <v>1202</v>
      </c>
      <c r="M1000" s="2" t="n">
        <f aca="false">IF(K1000-L1000 = 0,K1000+10,K1000)</f>
        <v>497</v>
      </c>
      <c r="N1000" s="0" t="n">
        <f aca="false">M1000-L1000</f>
        <v>-705</v>
      </c>
      <c r="P1000" s="0" t="n">
        <v>381</v>
      </c>
      <c r="Q1000" s="0" t="n">
        <v>434</v>
      </c>
      <c r="R1000" s="2" t="n">
        <f aca="false">IF(P1000-Q1000 = 0,P1000+10,P1000)</f>
        <v>381</v>
      </c>
      <c r="S1000" s="0" t="n">
        <f aca="false">R1000-Q1000</f>
        <v>-53</v>
      </c>
      <c r="U1000" s="0" t="n">
        <v>208</v>
      </c>
      <c r="V1000" s="0" t="n">
        <v>1442</v>
      </c>
      <c r="W1000" s="2" t="n">
        <f aca="false">IF(U1000-V1000 = 0,U1000+10,U1000)</f>
        <v>208</v>
      </c>
      <c r="X1000" s="0" t="n">
        <f aca="false">W1000-V1000</f>
        <v>-1234</v>
      </c>
      <c r="Z1000" s="0" t="n">
        <v>471</v>
      </c>
      <c r="AA1000" s="0" t="n">
        <v>330</v>
      </c>
      <c r="AB1000" s="2" t="n">
        <f aca="false">IF(Z1000-AA1000 = 0,Z1000+10,Z1000)</f>
        <v>471</v>
      </c>
      <c r="AC1000" s="0" t="n">
        <f aca="false">AB1000-AA1000</f>
        <v>141</v>
      </c>
      <c r="AE1000" s="0" t="n">
        <v>468</v>
      </c>
      <c r="AF1000" s="0" t="n">
        <v>1412</v>
      </c>
      <c r="AG1000" s="2" t="n">
        <f aca="false">IF(AE1000-AF1000 = 0,AE1000+10,AE1000)</f>
        <v>468</v>
      </c>
      <c r="AH1000" s="0" t="n">
        <f aca="false">AG1000-AF1000</f>
        <v>-944</v>
      </c>
      <c r="AJ1000" s="0" t="n">
        <v>211</v>
      </c>
      <c r="AK1000" s="0" t="n">
        <v>1442</v>
      </c>
      <c r="AL1000" s="2" t="n">
        <f aca="false">IF(AJ1000-AK1000 = 0,AJ1000+10,AJ1000)</f>
        <v>211</v>
      </c>
      <c r="AM1000" s="0" t="n">
        <f aca="false">AL1000-AK1000</f>
        <v>-1231</v>
      </c>
      <c r="AO1000" s="0" t="n">
        <v>196</v>
      </c>
      <c r="AP1000" s="0" t="n">
        <v>990</v>
      </c>
      <c r="AQ1000" s="2" t="n">
        <f aca="false">IF(AO1000-AP1000 = 0,AO1000+10,AO1000)</f>
        <v>196</v>
      </c>
      <c r="AR1000" s="0" t="n">
        <f aca="false">AQ1000-AP1000</f>
        <v>-794</v>
      </c>
      <c r="AT1000" s="0" t="n">
        <v>212</v>
      </c>
      <c r="AU1000" s="0" t="n">
        <v>1502</v>
      </c>
      <c r="AV1000" s="2" t="n">
        <f aca="false">IF(AT1000-AU1000 = 0,AT1000+10,AT1000)</f>
        <v>212</v>
      </c>
      <c r="AW1000" s="0" t="n">
        <f aca="false">AV1000-AU1000</f>
        <v>-1290</v>
      </c>
      <c r="AY1000" s="0" t="n">
        <f aca="false">SUM(D1000,I1000,N1000,S1000,X1000,AC1000,AH1000,AM1000,AR1000,AW1000)</f>
        <v>-6397</v>
      </c>
      <c r="AZ1000" s="0" t="n">
        <f aca="false">ABS(AY1000)</f>
        <v>6397</v>
      </c>
    </row>
    <row r="1001" customFormat="false" ht="12.8" hidden="false" customHeight="false" outlineLevel="0" collapsed="false">
      <c r="A1001" s="0" t="n">
        <v>443</v>
      </c>
      <c r="B1001" s="0" t="n">
        <v>254</v>
      </c>
      <c r="C1001" s="0" t="n">
        <f aca="false">IF(A1001-B1001 = 0,A1001+10,A1001)</f>
        <v>443</v>
      </c>
      <c r="D1001" s="0" t="n">
        <f aca="false">C1001-B1001</f>
        <v>189</v>
      </c>
      <c r="F1001" s="0" t="n">
        <v>230</v>
      </c>
      <c r="G1001" s="0" t="n">
        <v>1466</v>
      </c>
      <c r="H1001" s="0" t="n">
        <f aca="false">IF(F1001-G1001 = 0,F1001+10,F1001)</f>
        <v>230</v>
      </c>
      <c r="I1001" s="0" t="n">
        <f aca="false">H1001-G1001</f>
        <v>-1236</v>
      </c>
      <c r="K1001" s="0" t="n">
        <v>497</v>
      </c>
      <c r="L1001" s="0" t="n">
        <v>1168</v>
      </c>
      <c r="M1001" s="2" t="n">
        <f aca="false">IF(K1001-L1001 = 0,K1001+10,K1001)</f>
        <v>497</v>
      </c>
      <c r="N1001" s="0" t="n">
        <f aca="false">M1001-L1001</f>
        <v>-671</v>
      </c>
      <c r="P1001" s="0" t="n">
        <v>189</v>
      </c>
      <c r="Q1001" s="0" t="n">
        <v>508</v>
      </c>
      <c r="R1001" s="2" t="n">
        <f aca="false">IF(P1001-Q1001 = 0,P1001+10,P1001)</f>
        <v>189</v>
      </c>
      <c r="S1001" s="0" t="n">
        <f aca="false">R1001-Q1001</f>
        <v>-319</v>
      </c>
      <c r="U1001" s="0" t="n">
        <v>208</v>
      </c>
      <c r="V1001" s="0" t="n">
        <v>1376</v>
      </c>
      <c r="W1001" s="2" t="n">
        <f aca="false">IF(U1001-V1001 = 0,U1001+10,U1001)</f>
        <v>208</v>
      </c>
      <c r="X1001" s="0" t="n">
        <f aca="false">W1001-V1001</f>
        <v>-1168</v>
      </c>
      <c r="Z1001" s="0" t="n">
        <v>471</v>
      </c>
      <c r="AA1001" s="0" t="n">
        <v>328</v>
      </c>
      <c r="AB1001" s="2" t="n">
        <f aca="false">IF(Z1001-AA1001 = 0,Z1001+10,Z1001)</f>
        <v>471</v>
      </c>
      <c r="AC1001" s="0" t="n">
        <f aca="false">AB1001-AA1001</f>
        <v>143</v>
      </c>
      <c r="AE1001" s="0" t="n">
        <v>468</v>
      </c>
      <c r="AF1001" s="0" t="n">
        <v>1152</v>
      </c>
      <c r="AG1001" s="2" t="n">
        <f aca="false">IF(AE1001-AF1001 = 0,AE1001+10,AE1001)</f>
        <v>468</v>
      </c>
      <c r="AH1001" s="0" t="n">
        <f aca="false">AG1001-AF1001</f>
        <v>-684</v>
      </c>
      <c r="AJ1001" s="0" t="n">
        <v>211</v>
      </c>
      <c r="AK1001" s="0" t="n">
        <v>1436</v>
      </c>
      <c r="AL1001" s="2" t="n">
        <f aca="false">IF(AJ1001-AK1001 = 0,AJ1001+10,AJ1001)</f>
        <v>211</v>
      </c>
      <c r="AM1001" s="0" t="n">
        <f aca="false">AL1001-AK1001</f>
        <v>-1225</v>
      </c>
      <c r="AO1001" s="0" t="n">
        <v>196</v>
      </c>
      <c r="AP1001" s="0" t="n">
        <v>1032</v>
      </c>
      <c r="AQ1001" s="2" t="n">
        <f aca="false">IF(AO1001-AP1001 = 0,AO1001+10,AO1001)</f>
        <v>196</v>
      </c>
      <c r="AR1001" s="0" t="n">
        <f aca="false">AQ1001-AP1001</f>
        <v>-836</v>
      </c>
      <c r="AT1001" s="0" t="n">
        <v>424</v>
      </c>
      <c r="AU1001" s="0" t="n">
        <v>1496</v>
      </c>
      <c r="AV1001" s="2" t="n">
        <f aca="false">IF(AT1001-AU1001 = 0,AT1001+10,AT1001)</f>
        <v>424</v>
      </c>
      <c r="AW1001" s="0" t="n">
        <f aca="false">AV1001-AU1001</f>
        <v>-1072</v>
      </c>
      <c r="AY1001" s="0" t="n">
        <f aca="false">SUM(D1001,I1001,N1001,S1001,X1001,AC1001,AH1001,AM1001,AR1001,AW1001)</f>
        <v>-6879</v>
      </c>
      <c r="AZ1001" s="0" t="n">
        <f aca="false">ABS(AY1001)</f>
        <v>6879</v>
      </c>
    </row>
    <row r="1002" customFormat="false" ht="12.8" hidden="false" customHeight="false" outlineLevel="0" collapsed="false">
      <c r="A1002" s="0" t="n">
        <v>443</v>
      </c>
      <c r="B1002" s="0" t="n">
        <v>268</v>
      </c>
      <c r="C1002" s="0" t="n">
        <f aca="false">IF(A1002-B1002 = 0,A1002+10,A1002)</f>
        <v>443</v>
      </c>
      <c r="D1002" s="0" t="n">
        <f aca="false">C1002-B1002</f>
        <v>175</v>
      </c>
      <c r="F1002" s="0" t="n">
        <v>230</v>
      </c>
      <c r="G1002" s="0" t="n">
        <v>1298</v>
      </c>
      <c r="H1002" s="0" t="n">
        <f aca="false">IF(F1002-G1002 = 0,F1002+10,F1002)</f>
        <v>230</v>
      </c>
      <c r="I1002" s="0" t="n">
        <f aca="false">H1002-G1002</f>
        <v>-1068</v>
      </c>
      <c r="K1002" s="0" t="n">
        <v>497</v>
      </c>
      <c r="L1002" s="0" t="n">
        <v>1312</v>
      </c>
      <c r="M1002" s="2" t="n">
        <f aca="false">IF(K1002-L1002 = 0,K1002+10,K1002)</f>
        <v>497</v>
      </c>
      <c r="N1002" s="0" t="n">
        <f aca="false">M1002-L1002</f>
        <v>-815</v>
      </c>
      <c r="P1002" s="0" t="n">
        <v>189</v>
      </c>
      <c r="Q1002" s="0" t="n">
        <v>506</v>
      </c>
      <c r="R1002" s="2" t="n">
        <f aca="false">IF(P1002-Q1002 = 0,P1002+10,P1002)</f>
        <v>189</v>
      </c>
      <c r="S1002" s="0" t="n">
        <f aca="false">R1002-Q1002</f>
        <v>-317</v>
      </c>
      <c r="U1002" s="0" t="n">
        <v>208</v>
      </c>
      <c r="V1002" s="0" t="n">
        <v>582</v>
      </c>
      <c r="W1002" s="2" t="n">
        <f aca="false">IF(U1002-V1002 = 0,U1002+10,U1002)</f>
        <v>208</v>
      </c>
      <c r="X1002" s="0" t="n">
        <f aca="false">W1002-V1002</f>
        <v>-374</v>
      </c>
      <c r="Z1002" s="0" t="n">
        <v>471</v>
      </c>
      <c r="AA1002" s="0" t="n">
        <v>298</v>
      </c>
      <c r="AB1002" s="2" t="n">
        <f aca="false">IF(Z1002-AA1002 = 0,Z1002+10,Z1002)</f>
        <v>471</v>
      </c>
      <c r="AC1002" s="0" t="n">
        <f aca="false">AB1002-AA1002</f>
        <v>173</v>
      </c>
      <c r="AE1002" s="0" t="n">
        <v>468</v>
      </c>
      <c r="AF1002" s="0" t="n">
        <v>1044</v>
      </c>
      <c r="AG1002" s="2" t="n">
        <f aca="false">IF(AE1002-AF1002 = 0,AE1002+10,AE1002)</f>
        <v>468</v>
      </c>
      <c r="AH1002" s="0" t="n">
        <f aca="false">AG1002-AF1002</f>
        <v>-576</v>
      </c>
      <c r="AJ1002" s="0" t="n">
        <v>102</v>
      </c>
      <c r="AK1002" s="0" t="n">
        <v>1432</v>
      </c>
      <c r="AL1002" s="2" t="n">
        <f aca="false">IF(AJ1002-AK1002 = 0,AJ1002+10,AJ1002)</f>
        <v>102</v>
      </c>
      <c r="AM1002" s="0" t="n">
        <f aca="false">AL1002-AK1002</f>
        <v>-1330</v>
      </c>
      <c r="AO1002" s="0" t="n">
        <v>298</v>
      </c>
      <c r="AP1002" s="0" t="n">
        <v>1044</v>
      </c>
      <c r="AQ1002" s="2" t="n">
        <f aca="false">IF(AO1002-AP1002 = 0,AO1002+10,AO1002)</f>
        <v>298</v>
      </c>
      <c r="AR1002" s="0" t="n">
        <f aca="false">AQ1002-AP1002</f>
        <v>-746</v>
      </c>
      <c r="AT1002" s="0" t="n">
        <v>424</v>
      </c>
      <c r="AU1002" s="0" t="n">
        <v>1492</v>
      </c>
      <c r="AV1002" s="2" t="n">
        <f aca="false">IF(AT1002-AU1002 = 0,AT1002+10,AT1002)</f>
        <v>424</v>
      </c>
      <c r="AW1002" s="0" t="n">
        <f aca="false">AV1002-AU1002</f>
        <v>-1068</v>
      </c>
      <c r="AY1002" s="0" t="n">
        <f aca="false">SUM(D1002,I1002,N1002,S1002,X1002,AC1002,AH1002,AM1002,AR1002,AW1002)</f>
        <v>-5946</v>
      </c>
      <c r="AZ1002" s="0" t="n">
        <f aca="false">ABS(AY1002)</f>
        <v>5946</v>
      </c>
    </row>
    <row r="1003" customFormat="false" ht="12.8" hidden="false" customHeight="false" outlineLevel="0" collapsed="false">
      <c r="A1003" s="0" t="n">
        <v>443</v>
      </c>
      <c r="B1003" s="0" t="n">
        <v>266</v>
      </c>
      <c r="C1003" s="0" t="n">
        <f aca="false">IF(A1003-B1003 = 0,A1003+10,A1003)</f>
        <v>443</v>
      </c>
      <c r="D1003" s="0" t="n">
        <f aca="false">C1003-B1003</f>
        <v>177</v>
      </c>
      <c r="F1003" s="0" t="n">
        <v>230</v>
      </c>
      <c r="G1003" s="0" t="n">
        <v>936</v>
      </c>
      <c r="H1003" s="0" t="n">
        <f aca="false">IF(F1003-G1003 = 0,F1003+10,F1003)</f>
        <v>230</v>
      </c>
      <c r="I1003" s="0" t="n">
        <f aca="false">H1003-G1003</f>
        <v>-706</v>
      </c>
      <c r="K1003" s="0" t="n">
        <v>719</v>
      </c>
      <c r="L1003" s="0" t="n">
        <v>1278</v>
      </c>
      <c r="M1003" s="2" t="n">
        <f aca="false">IF(K1003-L1003 = 0,K1003+10,K1003)</f>
        <v>719</v>
      </c>
      <c r="N1003" s="0" t="n">
        <f aca="false">M1003-L1003</f>
        <v>-559</v>
      </c>
      <c r="P1003" s="0" t="n">
        <v>173</v>
      </c>
      <c r="Q1003" s="0" t="n">
        <v>520</v>
      </c>
      <c r="R1003" s="2" t="n">
        <f aca="false">IF(P1003-Q1003 = 0,P1003+10,P1003)</f>
        <v>173</v>
      </c>
      <c r="S1003" s="0" t="n">
        <f aca="false">R1003-Q1003</f>
        <v>-347</v>
      </c>
      <c r="U1003" s="0" t="n">
        <v>208</v>
      </c>
      <c r="V1003" s="0" t="n">
        <v>668</v>
      </c>
      <c r="W1003" s="2" t="n">
        <f aca="false">IF(U1003-V1003 = 0,U1003+10,U1003)</f>
        <v>208</v>
      </c>
      <c r="X1003" s="0" t="n">
        <f aca="false">W1003-V1003</f>
        <v>-460</v>
      </c>
      <c r="Z1003" s="0" t="n">
        <v>578</v>
      </c>
      <c r="AA1003" s="0" t="n">
        <v>296</v>
      </c>
      <c r="AB1003" s="2" t="n">
        <f aca="false">IF(Z1003-AA1003 = 0,Z1003+10,Z1003)</f>
        <v>578</v>
      </c>
      <c r="AC1003" s="0" t="n">
        <f aca="false">AB1003-AA1003</f>
        <v>282</v>
      </c>
      <c r="AE1003" s="0" t="n">
        <v>468</v>
      </c>
      <c r="AF1003" s="0" t="n">
        <v>1084</v>
      </c>
      <c r="AG1003" s="2" t="n">
        <f aca="false">IF(AE1003-AF1003 = 0,AE1003+10,AE1003)</f>
        <v>468</v>
      </c>
      <c r="AH1003" s="0" t="n">
        <f aca="false">AG1003-AF1003</f>
        <v>-616</v>
      </c>
      <c r="AJ1003" s="0" t="n">
        <v>102</v>
      </c>
      <c r="AK1003" s="0" t="n">
        <v>1442</v>
      </c>
      <c r="AL1003" s="2" t="n">
        <f aca="false">IF(AJ1003-AK1003 = 0,AJ1003+10,AJ1003)</f>
        <v>102</v>
      </c>
      <c r="AM1003" s="0" t="n">
        <f aca="false">AL1003-AK1003</f>
        <v>-1340</v>
      </c>
      <c r="AO1003" s="0" t="n">
        <v>298</v>
      </c>
      <c r="AP1003" s="0" t="n">
        <v>1160</v>
      </c>
      <c r="AQ1003" s="2" t="n">
        <f aca="false">IF(AO1003-AP1003 = 0,AO1003+10,AO1003)</f>
        <v>298</v>
      </c>
      <c r="AR1003" s="0" t="n">
        <f aca="false">AQ1003-AP1003</f>
        <v>-862</v>
      </c>
      <c r="AT1003" s="0" t="n">
        <v>424</v>
      </c>
      <c r="AU1003" s="0" t="n">
        <v>1486</v>
      </c>
      <c r="AV1003" s="2" t="n">
        <f aca="false">IF(AT1003-AU1003 = 0,AT1003+10,AT1003)</f>
        <v>424</v>
      </c>
      <c r="AW1003" s="0" t="n">
        <f aca="false">AV1003-AU1003</f>
        <v>-1062</v>
      </c>
      <c r="AY1003" s="0" t="n">
        <f aca="false">SUM(D1003,I1003,N1003,S1003,X1003,AC1003,AH1003,AM1003,AR1003,AW1003)</f>
        <v>-5493</v>
      </c>
      <c r="AZ1003" s="0" t="n">
        <f aca="false">ABS(AY1003)</f>
        <v>5493</v>
      </c>
    </row>
    <row r="1004" customFormat="false" ht="12.8" hidden="false" customHeight="false" outlineLevel="0" collapsed="false">
      <c r="A1004" s="0" t="n">
        <v>443</v>
      </c>
      <c r="B1004" s="0" t="n">
        <v>236</v>
      </c>
      <c r="C1004" s="0" t="n">
        <f aca="false">IF(A1004-B1004 = 0,A1004+10,A1004)</f>
        <v>443</v>
      </c>
      <c r="D1004" s="0" t="n">
        <f aca="false">C1004-B1004</f>
        <v>207</v>
      </c>
      <c r="F1004" s="0" t="n">
        <v>230</v>
      </c>
      <c r="G1004" s="0" t="n">
        <v>1480</v>
      </c>
      <c r="H1004" s="0" t="n">
        <f aca="false">IF(F1004-G1004 = 0,F1004+10,F1004)</f>
        <v>230</v>
      </c>
      <c r="I1004" s="0" t="n">
        <f aca="false">H1004-G1004</f>
        <v>-1250</v>
      </c>
      <c r="K1004" s="0" t="n">
        <v>719</v>
      </c>
      <c r="L1004" s="0" t="n">
        <v>1378</v>
      </c>
      <c r="M1004" s="2" t="n">
        <f aca="false">IF(K1004-L1004 = 0,K1004+10,K1004)</f>
        <v>719</v>
      </c>
      <c r="N1004" s="0" t="n">
        <f aca="false">M1004-L1004</f>
        <v>-659</v>
      </c>
      <c r="P1004" s="0" t="n">
        <v>173</v>
      </c>
      <c r="Q1004" s="0" t="n">
        <v>532</v>
      </c>
      <c r="R1004" s="2" t="n">
        <f aca="false">IF(P1004-Q1004 = 0,P1004+10,P1004)</f>
        <v>173</v>
      </c>
      <c r="S1004" s="0" t="n">
        <f aca="false">R1004-Q1004</f>
        <v>-359</v>
      </c>
      <c r="U1004" s="0" t="n">
        <v>208</v>
      </c>
      <c r="V1004" s="0" t="n">
        <v>696</v>
      </c>
      <c r="W1004" s="2" t="n">
        <f aca="false">IF(U1004-V1004 = 0,U1004+10,U1004)</f>
        <v>208</v>
      </c>
      <c r="X1004" s="0" t="n">
        <f aca="false">W1004-V1004</f>
        <v>-488</v>
      </c>
      <c r="Z1004" s="0" t="n">
        <v>578</v>
      </c>
      <c r="AA1004" s="0" t="n">
        <v>222</v>
      </c>
      <c r="AB1004" s="2" t="n">
        <f aca="false">IF(Z1004-AA1004 = 0,Z1004+10,Z1004)</f>
        <v>578</v>
      </c>
      <c r="AC1004" s="0" t="n">
        <f aca="false">AB1004-AA1004</f>
        <v>356</v>
      </c>
      <c r="AE1004" s="0" t="n">
        <v>468</v>
      </c>
      <c r="AF1004" s="0" t="n">
        <v>1052</v>
      </c>
      <c r="AG1004" s="2" t="n">
        <f aca="false">IF(AE1004-AF1004 = 0,AE1004+10,AE1004)</f>
        <v>468</v>
      </c>
      <c r="AH1004" s="0" t="n">
        <f aca="false">AG1004-AF1004</f>
        <v>-584</v>
      </c>
      <c r="AJ1004" s="0" t="n">
        <v>102</v>
      </c>
      <c r="AK1004" s="0" t="n">
        <v>1140</v>
      </c>
      <c r="AL1004" s="2" t="n">
        <f aca="false">IF(AJ1004-AK1004 = 0,AJ1004+10,AJ1004)</f>
        <v>102</v>
      </c>
      <c r="AM1004" s="0" t="n">
        <f aca="false">AL1004-AK1004</f>
        <v>-1038</v>
      </c>
      <c r="AO1004" s="0" t="n">
        <v>298</v>
      </c>
      <c r="AP1004" s="0" t="n">
        <v>1140</v>
      </c>
      <c r="AQ1004" s="2" t="n">
        <f aca="false">IF(AO1004-AP1004 = 0,AO1004+10,AO1004)</f>
        <v>298</v>
      </c>
      <c r="AR1004" s="0" t="n">
        <f aca="false">AQ1004-AP1004</f>
        <v>-842</v>
      </c>
      <c r="AT1004" s="0" t="n">
        <v>424</v>
      </c>
      <c r="AU1004" s="0" t="n">
        <v>1480</v>
      </c>
      <c r="AV1004" s="2" t="n">
        <f aca="false">IF(AT1004-AU1004 = 0,AT1004+10,AT1004)</f>
        <v>424</v>
      </c>
      <c r="AW1004" s="0" t="n">
        <f aca="false">AV1004-AU1004</f>
        <v>-1056</v>
      </c>
      <c r="AY1004" s="0" t="n">
        <f aca="false">SUM(D1004,I1004,N1004,S1004,X1004,AC1004,AH1004,AM1004,AR1004,AW1004)</f>
        <v>-5713</v>
      </c>
      <c r="AZ1004" s="0" t="n">
        <f aca="false">ABS(AY1004)</f>
        <v>5713</v>
      </c>
    </row>
    <row r="1005" customFormat="false" ht="12.8" hidden="false" customHeight="false" outlineLevel="0" collapsed="false">
      <c r="A1005" s="0" t="n">
        <v>443</v>
      </c>
      <c r="B1005" s="0" t="n">
        <v>220</v>
      </c>
      <c r="C1005" s="0" t="n">
        <f aca="false">IF(A1005-B1005 = 0,A1005+10,A1005)</f>
        <v>443</v>
      </c>
      <c r="D1005" s="0" t="n">
        <f aca="false">C1005-B1005</f>
        <v>223</v>
      </c>
      <c r="F1005" s="0" t="n">
        <v>230</v>
      </c>
      <c r="G1005" s="0" t="n">
        <v>974</v>
      </c>
      <c r="H1005" s="0" t="n">
        <f aca="false">IF(F1005-G1005 = 0,F1005+10,F1005)</f>
        <v>230</v>
      </c>
      <c r="I1005" s="0" t="n">
        <f aca="false">H1005-G1005</f>
        <v>-744</v>
      </c>
      <c r="K1005" s="0" t="n">
        <v>719</v>
      </c>
      <c r="L1005" s="0" t="n">
        <v>1388</v>
      </c>
      <c r="M1005" s="2" t="n">
        <f aca="false">IF(K1005-L1005 = 0,K1005+10,K1005)</f>
        <v>719</v>
      </c>
      <c r="N1005" s="0" t="n">
        <f aca="false">M1005-L1005</f>
        <v>-669</v>
      </c>
      <c r="P1005" s="0" t="n">
        <v>286</v>
      </c>
      <c r="Q1005" s="0" t="n">
        <v>678</v>
      </c>
      <c r="R1005" s="2" t="n">
        <f aca="false">IF(P1005-Q1005 = 0,P1005+10,P1005)</f>
        <v>286</v>
      </c>
      <c r="S1005" s="0" t="n">
        <f aca="false">R1005-Q1005</f>
        <v>-392</v>
      </c>
      <c r="U1005" s="0" t="n">
        <v>208</v>
      </c>
      <c r="V1005" s="0" t="n">
        <v>826</v>
      </c>
      <c r="W1005" s="2" t="n">
        <f aca="false">IF(U1005-V1005 = 0,U1005+10,U1005)</f>
        <v>208</v>
      </c>
      <c r="X1005" s="0" t="n">
        <f aca="false">W1005-V1005</f>
        <v>-618</v>
      </c>
      <c r="Z1005" s="0" t="n">
        <v>445</v>
      </c>
      <c r="AA1005" s="0" t="n">
        <v>220</v>
      </c>
      <c r="AB1005" s="2" t="n">
        <f aca="false">IF(Z1005-AA1005 = 0,Z1005+10,Z1005)</f>
        <v>445</v>
      </c>
      <c r="AC1005" s="0" t="n">
        <f aca="false">AB1005-AA1005</f>
        <v>225</v>
      </c>
      <c r="AE1005" s="0" t="n">
        <v>468</v>
      </c>
      <c r="AF1005" s="0" t="n">
        <v>796</v>
      </c>
      <c r="AG1005" s="2" t="n">
        <f aca="false">IF(AE1005-AF1005 = 0,AE1005+10,AE1005)</f>
        <v>468</v>
      </c>
      <c r="AH1005" s="0" t="n">
        <f aca="false">AG1005-AF1005</f>
        <v>-328</v>
      </c>
      <c r="AJ1005" s="0" t="n">
        <v>102</v>
      </c>
      <c r="AK1005" s="0" t="n">
        <v>1122</v>
      </c>
      <c r="AL1005" s="2" t="n">
        <f aca="false">IF(AJ1005-AK1005 = 0,AJ1005+10,AJ1005)</f>
        <v>102</v>
      </c>
      <c r="AM1005" s="0" t="n">
        <f aca="false">AL1005-AK1005</f>
        <v>-1020</v>
      </c>
      <c r="AO1005" s="0" t="n">
        <v>298</v>
      </c>
      <c r="AP1005" s="0" t="n">
        <v>1150</v>
      </c>
      <c r="AQ1005" s="2" t="n">
        <f aca="false">IF(AO1005-AP1005 = 0,AO1005+10,AO1005)</f>
        <v>298</v>
      </c>
      <c r="AR1005" s="0" t="n">
        <f aca="false">AQ1005-AP1005</f>
        <v>-852</v>
      </c>
      <c r="AT1005" s="0" t="n">
        <v>424</v>
      </c>
      <c r="AU1005" s="0" t="n">
        <v>1432</v>
      </c>
      <c r="AV1005" s="2" t="n">
        <f aca="false">IF(AT1005-AU1005 = 0,AT1005+10,AT1005)</f>
        <v>424</v>
      </c>
      <c r="AW1005" s="0" t="n">
        <f aca="false">AV1005-AU1005</f>
        <v>-1008</v>
      </c>
      <c r="AY1005" s="0" t="n">
        <f aca="false">SUM(D1005,I1005,N1005,S1005,X1005,AC1005,AH1005,AM1005,AR1005,AW1005)</f>
        <v>-5183</v>
      </c>
      <c r="AZ1005" s="0" t="n">
        <f aca="false">ABS(AY1005)</f>
        <v>5183</v>
      </c>
    </row>
    <row r="1006" customFormat="false" ht="12.8" hidden="false" customHeight="false" outlineLevel="0" collapsed="false">
      <c r="A1006" s="0" t="n">
        <v>443</v>
      </c>
      <c r="B1006" s="0" t="n">
        <v>220</v>
      </c>
      <c r="C1006" s="0" t="n">
        <f aca="false">IF(A1006-B1006 = 0,A1006+10,A1006)</f>
        <v>443</v>
      </c>
      <c r="D1006" s="0" t="n">
        <f aca="false">C1006-B1006</f>
        <v>223</v>
      </c>
      <c r="F1006" s="0" t="n">
        <v>230</v>
      </c>
      <c r="G1006" s="0" t="n">
        <v>984</v>
      </c>
      <c r="H1006" s="0" t="n">
        <f aca="false">IF(F1006-G1006 = 0,F1006+10,F1006)</f>
        <v>230</v>
      </c>
      <c r="I1006" s="0" t="n">
        <f aca="false">H1006-G1006</f>
        <v>-754</v>
      </c>
      <c r="K1006" s="0" t="n">
        <v>719</v>
      </c>
      <c r="L1006" s="0" t="n">
        <v>1396</v>
      </c>
      <c r="M1006" s="2" t="n">
        <f aca="false">IF(K1006-L1006 = 0,K1006+10,K1006)</f>
        <v>719</v>
      </c>
      <c r="N1006" s="0" t="n">
        <f aca="false">M1006-L1006</f>
        <v>-677</v>
      </c>
      <c r="P1006" s="0" t="n">
        <v>286</v>
      </c>
      <c r="Q1006" s="0" t="n">
        <v>618</v>
      </c>
      <c r="R1006" s="2" t="n">
        <f aca="false">IF(P1006-Q1006 = 0,P1006+10,P1006)</f>
        <v>286</v>
      </c>
      <c r="S1006" s="0" t="n">
        <f aca="false">R1006-Q1006</f>
        <v>-332</v>
      </c>
      <c r="U1006" s="0" t="n">
        <v>208</v>
      </c>
      <c r="V1006" s="0" t="n">
        <v>1014</v>
      </c>
      <c r="W1006" s="2" t="n">
        <f aca="false">IF(U1006-V1006 = 0,U1006+10,U1006)</f>
        <v>208</v>
      </c>
      <c r="X1006" s="0" t="n">
        <f aca="false">W1006-V1006</f>
        <v>-806</v>
      </c>
      <c r="Z1006" s="0" t="n">
        <v>445</v>
      </c>
      <c r="AA1006" s="0" t="n">
        <v>234</v>
      </c>
      <c r="AB1006" s="2" t="n">
        <f aca="false">IF(Z1006-AA1006 = 0,Z1006+10,Z1006)</f>
        <v>445</v>
      </c>
      <c r="AC1006" s="0" t="n">
        <f aca="false">AB1006-AA1006</f>
        <v>211</v>
      </c>
      <c r="AE1006" s="0" t="n">
        <v>320</v>
      </c>
      <c r="AF1006" s="0" t="n">
        <v>824</v>
      </c>
      <c r="AG1006" s="2" t="n">
        <f aca="false">IF(AE1006-AF1006 = 0,AE1006+10,AE1006)</f>
        <v>320</v>
      </c>
      <c r="AH1006" s="0" t="n">
        <f aca="false">AG1006-AF1006</f>
        <v>-504</v>
      </c>
      <c r="AJ1006" s="0" t="n">
        <v>102</v>
      </c>
      <c r="AK1006" s="0" t="n">
        <v>1324</v>
      </c>
      <c r="AL1006" s="2" t="n">
        <f aca="false">IF(AJ1006-AK1006 = 0,AJ1006+10,AJ1006)</f>
        <v>102</v>
      </c>
      <c r="AM1006" s="0" t="n">
        <f aca="false">AL1006-AK1006</f>
        <v>-1222</v>
      </c>
      <c r="AO1006" s="0" t="n">
        <v>298</v>
      </c>
      <c r="AP1006" s="0" t="n">
        <v>1132</v>
      </c>
      <c r="AQ1006" s="2" t="n">
        <f aca="false">IF(AO1006-AP1006 = 0,AO1006+10,AO1006)</f>
        <v>298</v>
      </c>
      <c r="AR1006" s="0" t="n">
        <f aca="false">AQ1006-AP1006</f>
        <v>-834</v>
      </c>
      <c r="AT1006" s="0" t="n">
        <v>424</v>
      </c>
      <c r="AU1006" s="0" t="n">
        <v>1132</v>
      </c>
      <c r="AV1006" s="2" t="n">
        <f aca="false">IF(AT1006-AU1006 = 0,AT1006+10,AT1006)</f>
        <v>424</v>
      </c>
      <c r="AW1006" s="0" t="n">
        <f aca="false">AV1006-AU1006</f>
        <v>-708</v>
      </c>
      <c r="AY1006" s="0" t="n">
        <f aca="false">SUM(D1006,I1006,N1006,S1006,X1006,AC1006,AH1006,AM1006,AR1006,AW1006)</f>
        <v>-5403</v>
      </c>
      <c r="AZ1006" s="0" t="n">
        <f aca="false">ABS(AY1006)</f>
        <v>5403</v>
      </c>
    </row>
    <row r="1007" customFormat="false" ht="12.8" hidden="false" customHeight="false" outlineLevel="0" collapsed="false">
      <c r="A1007" s="0" t="n">
        <v>443</v>
      </c>
      <c r="B1007" s="0" t="n">
        <v>218</v>
      </c>
      <c r="C1007" s="0" t="n">
        <f aca="false">IF(A1007-B1007 = 0,A1007+10,A1007)</f>
        <v>443</v>
      </c>
      <c r="D1007" s="0" t="n">
        <f aca="false">C1007-B1007</f>
        <v>225</v>
      </c>
      <c r="F1007" s="0" t="n">
        <v>230</v>
      </c>
      <c r="G1007" s="0" t="n">
        <v>982</v>
      </c>
      <c r="H1007" s="0" t="n">
        <f aca="false">IF(F1007-G1007 = 0,F1007+10,F1007)</f>
        <v>230</v>
      </c>
      <c r="I1007" s="0" t="n">
        <f aca="false">H1007-G1007</f>
        <v>-752</v>
      </c>
      <c r="K1007" s="0" t="n">
        <v>719</v>
      </c>
      <c r="L1007" s="0" t="n">
        <v>1406</v>
      </c>
      <c r="M1007" s="2" t="n">
        <f aca="false">IF(K1007-L1007 = 0,K1007+10,K1007)</f>
        <v>719</v>
      </c>
      <c r="N1007" s="0" t="n">
        <f aca="false">M1007-L1007</f>
        <v>-687</v>
      </c>
      <c r="P1007" s="0" t="n">
        <v>286</v>
      </c>
      <c r="Q1007" s="0" t="n">
        <v>586</v>
      </c>
      <c r="R1007" s="2" t="n">
        <f aca="false">IF(P1007-Q1007 = 0,P1007+10,P1007)</f>
        <v>286</v>
      </c>
      <c r="S1007" s="0" t="n">
        <f aca="false">R1007-Q1007</f>
        <v>-300</v>
      </c>
      <c r="U1007" s="0" t="n">
        <v>208</v>
      </c>
      <c r="V1007" s="0" t="n">
        <v>938</v>
      </c>
      <c r="W1007" s="2" t="n">
        <f aca="false">IF(U1007-V1007 = 0,U1007+10,U1007)</f>
        <v>208</v>
      </c>
      <c r="X1007" s="0" t="n">
        <f aca="false">W1007-V1007</f>
        <v>-730</v>
      </c>
      <c r="Z1007" s="0" t="n">
        <v>445</v>
      </c>
      <c r="AA1007" s="0" t="n">
        <v>218</v>
      </c>
      <c r="AB1007" s="2" t="n">
        <f aca="false">IF(Z1007-AA1007 = 0,Z1007+10,Z1007)</f>
        <v>445</v>
      </c>
      <c r="AC1007" s="0" t="n">
        <f aca="false">AB1007-AA1007</f>
        <v>227</v>
      </c>
      <c r="AE1007" s="0" t="n">
        <v>320</v>
      </c>
      <c r="AF1007" s="0" t="n">
        <v>820</v>
      </c>
      <c r="AG1007" s="2" t="n">
        <f aca="false">IF(AE1007-AF1007 = 0,AE1007+10,AE1007)</f>
        <v>320</v>
      </c>
      <c r="AH1007" s="0" t="n">
        <f aca="false">AG1007-AF1007</f>
        <v>-500</v>
      </c>
      <c r="AJ1007" s="0" t="n">
        <v>102</v>
      </c>
      <c r="AK1007" s="0" t="n">
        <v>1290</v>
      </c>
      <c r="AL1007" s="2" t="n">
        <f aca="false">IF(AJ1007-AK1007 = 0,AJ1007+10,AJ1007)</f>
        <v>102</v>
      </c>
      <c r="AM1007" s="0" t="n">
        <f aca="false">AL1007-AK1007</f>
        <v>-1188</v>
      </c>
      <c r="AO1007" s="0" t="n">
        <v>298</v>
      </c>
      <c r="AP1007" s="0" t="n">
        <v>1142</v>
      </c>
      <c r="AQ1007" s="2" t="n">
        <f aca="false">IF(AO1007-AP1007 = 0,AO1007+10,AO1007)</f>
        <v>298</v>
      </c>
      <c r="AR1007" s="0" t="n">
        <f aca="false">AQ1007-AP1007</f>
        <v>-844</v>
      </c>
      <c r="AT1007" s="0" t="n">
        <v>424</v>
      </c>
      <c r="AU1007" s="0" t="n">
        <v>1128</v>
      </c>
      <c r="AV1007" s="2" t="n">
        <f aca="false">IF(AT1007-AU1007 = 0,AT1007+10,AT1007)</f>
        <v>424</v>
      </c>
      <c r="AW1007" s="0" t="n">
        <f aca="false">AV1007-AU1007</f>
        <v>-704</v>
      </c>
      <c r="AY1007" s="0" t="n">
        <f aca="false">SUM(D1007,I1007,N1007,S1007,X1007,AC1007,AH1007,AM1007,AR1007,AW1007)</f>
        <v>-5253</v>
      </c>
      <c r="AZ1007" s="0" t="n">
        <f aca="false">ABS(AY1007)</f>
        <v>5253</v>
      </c>
    </row>
    <row r="1008" customFormat="false" ht="12.8" hidden="false" customHeight="false" outlineLevel="0" collapsed="false">
      <c r="A1008" s="0" t="n">
        <v>443</v>
      </c>
      <c r="B1008" s="0" t="n">
        <v>248</v>
      </c>
      <c r="C1008" s="0" t="n">
        <f aca="false">IF(A1008-B1008 = 0,A1008+10,A1008)</f>
        <v>443</v>
      </c>
      <c r="D1008" s="0" t="n">
        <f aca="false">C1008-B1008</f>
        <v>195</v>
      </c>
      <c r="F1008" s="0" t="n">
        <v>230</v>
      </c>
      <c r="G1008" s="0" t="n">
        <v>992</v>
      </c>
      <c r="H1008" s="0" t="n">
        <f aca="false">IF(F1008-G1008 = 0,F1008+10,F1008)</f>
        <v>230</v>
      </c>
      <c r="I1008" s="0" t="n">
        <f aca="false">H1008-G1008</f>
        <v>-762</v>
      </c>
      <c r="K1008" s="0" t="n">
        <v>719</v>
      </c>
      <c r="L1008" s="0" t="n">
        <v>1386</v>
      </c>
      <c r="M1008" s="2" t="n">
        <f aca="false">IF(K1008-L1008 = 0,K1008+10,K1008)</f>
        <v>719</v>
      </c>
      <c r="N1008" s="0" t="n">
        <f aca="false">M1008-L1008</f>
        <v>-667</v>
      </c>
      <c r="P1008" s="0" t="n">
        <v>286</v>
      </c>
      <c r="Q1008" s="0" t="n">
        <v>584</v>
      </c>
      <c r="R1008" s="2" t="n">
        <f aca="false">IF(P1008-Q1008 = 0,P1008+10,P1008)</f>
        <v>286</v>
      </c>
      <c r="S1008" s="0" t="n">
        <f aca="false">R1008-Q1008</f>
        <v>-298</v>
      </c>
      <c r="U1008" s="0" t="n">
        <v>208</v>
      </c>
      <c r="V1008" s="0" t="n">
        <v>890</v>
      </c>
      <c r="W1008" s="2" t="n">
        <f aca="false">IF(U1008-V1008 = 0,U1008+10,U1008)</f>
        <v>208</v>
      </c>
      <c r="X1008" s="0" t="n">
        <f aca="false">W1008-V1008</f>
        <v>-682</v>
      </c>
      <c r="Z1008" s="0" t="n">
        <v>445</v>
      </c>
      <c r="AA1008" s="0" t="n">
        <v>218</v>
      </c>
      <c r="AB1008" s="2" t="n">
        <f aca="false">IF(Z1008-AA1008 = 0,Z1008+10,Z1008)</f>
        <v>445</v>
      </c>
      <c r="AC1008" s="0" t="n">
        <f aca="false">AB1008-AA1008</f>
        <v>227</v>
      </c>
      <c r="AE1008" s="0" t="n">
        <v>320</v>
      </c>
      <c r="AF1008" s="0" t="n">
        <v>860</v>
      </c>
      <c r="AG1008" s="2" t="n">
        <f aca="false">IF(AE1008-AF1008 = 0,AE1008+10,AE1008)</f>
        <v>320</v>
      </c>
      <c r="AH1008" s="0" t="n">
        <f aca="false">AG1008-AF1008</f>
        <v>-540</v>
      </c>
      <c r="AJ1008" s="0" t="n">
        <v>102</v>
      </c>
      <c r="AK1008" s="0" t="n">
        <v>1270</v>
      </c>
      <c r="AL1008" s="2" t="n">
        <f aca="false">IF(AJ1008-AK1008 = 0,AJ1008+10,AJ1008)</f>
        <v>102</v>
      </c>
      <c r="AM1008" s="0" t="n">
        <f aca="false">AL1008-AK1008</f>
        <v>-1168</v>
      </c>
      <c r="AO1008" s="0" t="n">
        <v>298</v>
      </c>
      <c r="AP1008" s="0" t="n">
        <v>1182</v>
      </c>
      <c r="AQ1008" s="2" t="n">
        <f aca="false">IF(AO1008-AP1008 = 0,AO1008+10,AO1008)</f>
        <v>298</v>
      </c>
      <c r="AR1008" s="0" t="n">
        <f aca="false">AQ1008-AP1008</f>
        <v>-884</v>
      </c>
      <c r="AT1008" s="0" t="n">
        <v>424</v>
      </c>
      <c r="AU1008" s="0" t="n">
        <v>1212</v>
      </c>
      <c r="AV1008" s="2" t="n">
        <f aca="false">IF(AT1008-AU1008 = 0,AT1008+10,AT1008)</f>
        <v>424</v>
      </c>
      <c r="AW1008" s="0" t="n">
        <f aca="false">AV1008-AU1008</f>
        <v>-788</v>
      </c>
      <c r="AY1008" s="0" t="n">
        <f aca="false">SUM(D1008,I1008,N1008,S1008,X1008,AC1008,AH1008,AM1008,AR1008,AW1008)</f>
        <v>-5367</v>
      </c>
      <c r="AZ1008" s="0" t="n">
        <f aca="false">ABS(AY1008)</f>
        <v>5367</v>
      </c>
    </row>
    <row r="1009" customFormat="false" ht="12.8" hidden="false" customHeight="false" outlineLevel="0" collapsed="false">
      <c r="A1009" s="0" t="n">
        <v>620</v>
      </c>
      <c r="B1009" s="0" t="n">
        <v>232</v>
      </c>
      <c r="C1009" s="0" t="n">
        <f aca="false">IF(A1009-B1009 = 0,A1009+10,A1009)</f>
        <v>620</v>
      </c>
      <c r="D1009" s="0" t="n">
        <f aca="false">C1009-B1009</f>
        <v>388</v>
      </c>
      <c r="F1009" s="0" t="n">
        <v>230</v>
      </c>
      <c r="G1009" s="0" t="n">
        <v>1032</v>
      </c>
      <c r="H1009" s="0" t="n">
        <f aca="false">IF(F1009-G1009 = 0,F1009+10,F1009)</f>
        <v>230</v>
      </c>
      <c r="I1009" s="0" t="n">
        <f aca="false">H1009-G1009</f>
        <v>-802</v>
      </c>
      <c r="K1009" s="0" t="n">
        <v>719</v>
      </c>
      <c r="L1009" s="0" t="n">
        <v>1440</v>
      </c>
      <c r="M1009" s="2" t="n">
        <f aca="false">IF(K1009-L1009 = 0,K1009+10,K1009)</f>
        <v>719</v>
      </c>
      <c r="N1009" s="0" t="n">
        <f aca="false">M1009-L1009</f>
        <v>-721</v>
      </c>
      <c r="P1009" s="0" t="n">
        <v>286</v>
      </c>
      <c r="Q1009" s="0" t="n">
        <v>624</v>
      </c>
      <c r="R1009" s="2" t="n">
        <f aca="false">IF(P1009-Q1009 = 0,P1009+10,P1009)</f>
        <v>286</v>
      </c>
      <c r="S1009" s="0" t="n">
        <f aca="false">R1009-Q1009</f>
        <v>-338</v>
      </c>
      <c r="U1009" s="0" t="n">
        <v>208</v>
      </c>
      <c r="V1009" s="0" t="n">
        <v>654</v>
      </c>
      <c r="W1009" s="2" t="n">
        <f aca="false">IF(U1009-V1009 = 0,U1009+10,U1009)</f>
        <v>208</v>
      </c>
      <c r="X1009" s="0" t="n">
        <f aca="false">W1009-V1009</f>
        <v>-446</v>
      </c>
      <c r="Z1009" s="0" t="n">
        <v>445</v>
      </c>
      <c r="AA1009" s="0" t="n">
        <v>262</v>
      </c>
      <c r="AB1009" s="2" t="n">
        <f aca="false">IF(Z1009-AA1009 = 0,Z1009+10,Z1009)</f>
        <v>445</v>
      </c>
      <c r="AC1009" s="0" t="n">
        <f aca="false">AB1009-AA1009</f>
        <v>183</v>
      </c>
      <c r="AE1009" s="0" t="n">
        <v>320</v>
      </c>
      <c r="AF1009" s="0" t="n">
        <v>886</v>
      </c>
      <c r="AG1009" s="2" t="n">
        <f aca="false">IF(AE1009-AF1009 = 0,AE1009+10,AE1009)</f>
        <v>320</v>
      </c>
      <c r="AH1009" s="0" t="n">
        <f aca="false">AG1009-AF1009</f>
        <v>-566</v>
      </c>
      <c r="AJ1009" s="0" t="n">
        <v>102</v>
      </c>
      <c r="AK1009" s="0" t="n">
        <v>1266</v>
      </c>
      <c r="AL1009" s="2" t="n">
        <f aca="false">IF(AJ1009-AK1009 = 0,AJ1009+10,AJ1009)</f>
        <v>102</v>
      </c>
      <c r="AM1009" s="0" t="n">
        <f aca="false">AL1009-AK1009</f>
        <v>-1164</v>
      </c>
      <c r="AO1009" s="0" t="n">
        <v>298</v>
      </c>
      <c r="AP1009" s="0" t="n">
        <v>1338</v>
      </c>
      <c r="AQ1009" s="2" t="n">
        <f aca="false">IF(AO1009-AP1009 = 0,AO1009+10,AO1009)</f>
        <v>298</v>
      </c>
      <c r="AR1009" s="0" t="n">
        <f aca="false">AQ1009-AP1009</f>
        <v>-1040</v>
      </c>
      <c r="AT1009" s="0" t="n">
        <v>424</v>
      </c>
      <c r="AU1009" s="0" t="n">
        <v>872</v>
      </c>
      <c r="AV1009" s="2" t="n">
        <f aca="false">IF(AT1009-AU1009 = 0,AT1009+10,AT1009)</f>
        <v>424</v>
      </c>
      <c r="AW1009" s="0" t="n">
        <f aca="false">AV1009-AU1009</f>
        <v>-448</v>
      </c>
      <c r="AY1009" s="0" t="n">
        <f aca="false">SUM(D1009,I1009,N1009,S1009,X1009,AC1009,AH1009,AM1009,AR1009,AW1009)</f>
        <v>-4954</v>
      </c>
      <c r="AZ1009" s="0" t="n">
        <f aca="false">ABS(AY1009)</f>
        <v>4954</v>
      </c>
    </row>
    <row r="1010" customFormat="false" ht="12.8" hidden="false" customHeight="false" outlineLevel="0" collapsed="false">
      <c r="A1010" s="0" t="n">
        <v>620</v>
      </c>
      <c r="B1010" s="0" t="n">
        <v>232</v>
      </c>
      <c r="C1010" s="0" t="n">
        <f aca="false">IF(A1010-B1010 = 0,A1010+10,A1010)</f>
        <v>620</v>
      </c>
      <c r="D1010" s="0" t="n">
        <f aca="false">C1010-B1010</f>
        <v>388</v>
      </c>
      <c r="F1010" s="0" t="n">
        <v>230</v>
      </c>
      <c r="G1010" s="0" t="n">
        <v>942</v>
      </c>
      <c r="H1010" s="0" t="n">
        <f aca="false">IF(F1010-G1010 = 0,F1010+10,F1010)</f>
        <v>230</v>
      </c>
      <c r="I1010" s="0" t="n">
        <f aca="false">H1010-G1010</f>
        <v>-712</v>
      </c>
      <c r="K1010" s="0" t="n">
        <v>719</v>
      </c>
      <c r="L1010" s="0" t="n">
        <v>1406</v>
      </c>
      <c r="M1010" s="2" t="n">
        <f aca="false">IF(K1010-L1010 = 0,K1010+10,K1010)</f>
        <v>719</v>
      </c>
      <c r="N1010" s="0" t="n">
        <f aca="false">M1010-L1010</f>
        <v>-687</v>
      </c>
      <c r="P1010" s="0" t="n">
        <v>286</v>
      </c>
      <c r="Q1010" s="0" t="n">
        <v>652</v>
      </c>
      <c r="R1010" s="2" t="n">
        <f aca="false">IF(P1010-Q1010 = 0,P1010+10,P1010)</f>
        <v>286</v>
      </c>
      <c r="S1010" s="0" t="n">
        <f aca="false">R1010-Q1010</f>
        <v>-366</v>
      </c>
      <c r="U1010" s="0" t="n">
        <v>208</v>
      </c>
      <c r="V1010" s="0" t="n">
        <v>594</v>
      </c>
      <c r="W1010" s="2" t="n">
        <f aca="false">IF(U1010-V1010 = 0,U1010+10,U1010)</f>
        <v>208</v>
      </c>
      <c r="X1010" s="0" t="n">
        <f aca="false">W1010-V1010</f>
        <v>-386</v>
      </c>
      <c r="Z1010" s="0" t="n">
        <v>445</v>
      </c>
      <c r="AA1010" s="0" t="n">
        <v>260</v>
      </c>
      <c r="AB1010" s="2" t="n">
        <f aca="false">IF(Z1010-AA1010 = 0,Z1010+10,Z1010)</f>
        <v>445</v>
      </c>
      <c r="AC1010" s="0" t="n">
        <f aca="false">AB1010-AA1010</f>
        <v>185</v>
      </c>
      <c r="AE1010" s="0" t="n">
        <v>320</v>
      </c>
      <c r="AF1010" s="0" t="n">
        <v>1318</v>
      </c>
      <c r="AG1010" s="2" t="n">
        <f aca="false">IF(AE1010-AF1010 = 0,AE1010+10,AE1010)</f>
        <v>320</v>
      </c>
      <c r="AH1010" s="0" t="n">
        <f aca="false">AG1010-AF1010</f>
        <v>-998</v>
      </c>
      <c r="AJ1010" s="0" t="n">
        <v>102</v>
      </c>
      <c r="AK1010" s="0" t="n">
        <v>1188</v>
      </c>
      <c r="AL1010" s="2" t="n">
        <f aca="false">IF(AJ1010-AK1010 = 0,AJ1010+10,AJ1010)</f>
        <v>102</v>
      </c>
      <c r="AM1010" s="0" t="n">
        <f aca="false">AL1010-AK1010</f>
        <v>-1086</v>
      </c>
      <c r="AO1010" s="0" t="n">
        <v>298</v>
      </c>
      <c r="AP1010" s="0" t="n">
        <v>1334</v>
      </c>
      <c r="AQ1010" s="2" t="n">
        <f aca="false">IF(AO1010-AP1010 = 0,AO1010+10,AO1010)</f>
        <v>298</v>
      </c>
      <c r="AR1010" s="0" t="n">
        <f aca="false">AQ1010-AP1010</f>
        <v>-1036</v>
      </c>
      <c r="AT1010" s="0" t="n">
        <v>424</v>
      </c>
      <c r="AU1010" s="0" t="n">
        <v>826</v>
      </c>
      <c r="AV1010" s="2" t="n">
        <f aca="false">IF(AT1010-AU1010 = 0,AT1010+10,AT1010)</f>
        <v>424</v>
      </c>
      <c r="AW1010" s="0" t="n">
        <f aca="false">AV1010-AU1010</f>
        <v>-402</v>
      </c>
      <c r="AY1010" s="0" t="n">
        <f aca="false">SUM(D1010,I1010,N1010,S1010,X1010,AC1010,AH1010,AM1010,AR1010,AW1010)</f>
        <v>-5100</v>
      </c>
      <c r="AZ1010" s="0" t="n">
        <f aca="false">ABS(AY1010)</f>
        <v>5100</v>
      </c>
    </row>
    <row r="1011" customFormat="false" ht="12.8" hidden="false" customHeight="false" outlineLevel="0" collapsed="false">
      <c r="A1011" s="0" t="n">
        <v>938</v>
      </c>
      <c r="B1011" s="0" t="n">
        <v>230</v>
      </c>
      <c r="C1011" s="0" t="n">
        <f aca="false">IF(A1011-B1011 = 0,A1011+10,A1011)</f>
        <v>938</v>
      </c>
      <c r="D1011" s="0" t="n">
        <f aca="false">C1011-B1011</f>
        <v>708</v>
      </c>
      <c r="F1011" s="0" t="n">
        <v>230</v>
      </c>
      <c r="G1011" s="0" t="n">
        <v>982</v>
      </c>
      <c r="H1011" s="0" t="n">
        <f aca="false">IF(F1011-G1011 = 0,F1011+10,F1011)</f>
        <v>230</v>
      </c>
      <c r="I1011" s="0" t="n">
        <f aca="false">H1011-G1011</f>
        <v>-752</v>
      </c>
      <c r="K1011" s="0" t="n">
        <v>719</v>
      </c>
      <c r="L1011" s="0" t="n">
        <v>780</v>
      </c>
      <c r="M1011" s="2" t="n">
        <f aca="false">IF(K1011-L1011 = 0,K1011+10,K1011)</f>
        <v>719</v>
      </c>
      <c r="N1011" s="0" t="n">
        <f aca="false">M1011-L1011</f>
        <v>-61</v>
      </c>
      <c r="P1011" s="0" t="n">
        <v>286</v>
      </c>
      <c r="Q1011" s="0" t="n">
        <v>750</v>
      </c>
      <c r="R1011" s="2" t="n">
        <f aca="false">IF(P1011-Q1011 = 0,P1011+10,P1011)</f>
        <v>286</v>
      </c>
      <c r="S1011" s="0" t="n">
        <f aca="false">R1011-Q1011</f>
        <v>-464</v>
      </c>
      <c r="U1011" s="0" t="n">
        <v>208</v>
      </c>
      <c r="V1011" s="0" t="n">
        <v>592</v>
      </c>
      <c r="W1011" s="2" t="n">
        <f aca="false">IF(U1011-V1011 = 0,U1011+10,U1011)</f>
        <v>208</v>
      </c>
      <c r="X1011" s="0" t="n">
        <f aca="false">W1011-V1011</f>
        <v>-384</v>
      </c>
      <c r="Z1011" s="0" t="n">
        <v>445</v>
      </c>
      <c r="AA1011" s="0" t="n">
        <v>216</v>
      </c>
      <c r="AB1011" s="2" t="n">
        <f aca="false">IF(Z1011-AA1011 = 0,Z1011+10,Z1011)</f>
        <v>445</v>
      </c>
      <c r="AC1011" s="0" t="n">
        <f aca="false">AB1011-AA1011</f>
        <v>229</v>
      </c>
      <c r="AE1011" s="0" t="n">
        <v>320</v>
      </c>
      <c r="AF1011" s="0" t="n">
        <v>1342</v>
      </c>
      <c r="AG1011" s="2" t="n">
        <f aca="false">IF(AE1011-AF1011 = 0,AE1011+10,AE1011)</f>
        <v>320</v>
      </c>
      <c r="AH1011" s="0" t="n">
        <f aca="false">AG1011-AF1011</f>
        <v>-1022</v>
      </c>
      <c r="AJ1011" s="0" t="n">
        <v>102</v>
      </c>
      <c r="AK1011" s="0" t="n">
        <v>1040</v>
      </c>
      <c r="AL1011" s="2" t="n">
        <f aca="false">IF(AJ1011-AK1011 = 0,AJ1011+10,AJ1011)</f>
        <v>102</v>
      </c>
      <c r="AM1011" s="0" t="n">
        <f aca="false">AL1011-AK1011</f>
        <v>-938</v>
      </c>
      <c r="AO1011" s="0" t="n">
        <v>298</v>
      </c>
      <c r="AP1011" s="0" t="n">
        <v>1342</v>
      </c>
      <c r="AQ1011" s="2" t="n">
        <f aca="false">IF(AO1011-AP1011 = 0,AO1011+10,AO1011)</f>
        <v>298</v>
      </c>
      <c r="AR1011" s="0" t="n">
        <f aca="false">AQ1011-AP1011</f>
        <v>-1044</v>
      </c>
      <c r="AT1011" s="0" t="n">
        <v>424</v>
      </c>
      <c r="AU1011" s="0" t="n">
        <v>432</v>
      </c>
      <c r="AV1011" s="2" t="n">
        <f aca="false">IF(AT1011-AU1011 = 0,AT1011+10,AT1011)</f>
        <v>424</v>
      </c>
      <c r="AW1011" s="0" t="n">
        <f aca="false">AV1011-AU1011</f>
        <v>-8</v>
      </c>
      <c r="AY1011" s="0" t="n">
        <f aca="false">SUM(D1011,I1011,N1011,S1011,X1011,AC1011,AH1011,AM1011,AR1011,AW1011)</f>
        <v>-3736</v>
      </c>
      <c r="AZ1011" s="0" t="n">
        <f aca="false">ABS(AY1011)</f>
        <v>3736</v>
      </c>
    </row>
    <row r="1012" customFormat="false" ht="12.8" hidden="false" customHeight="false" outlineLevel="0" collapsed="false">
      <c r="A1012" s="0" t="n">
        <v>938</v>
      </c>
      <c r="B1012" s="0" t="n">
        <v>230</v>
      </c>
      <c r="C1012" s="0" t="n">
        <f aca="false">IF(A1012-B1012 = 0,A1012+10,A1012)</f>
        <v>938</v>
      </c>
      <c r="D1012" s="0" t="n">
        <f aca="false">C1012-B1012</f>
        <v>708</v>
      </c>
      <c r="F1012" s="0" t="n">
        <v>230</v>
      </c>
      <c r="G1012" s="0" t="n">
        <v>1438</v>
      </c>
      <c r="H1012" s="0" t="n">
        <f aca="false">IF(F1012-G1012 = 0,F1012+10,F1012)</f>
        <v>230</v>
      </c>
      <c r="I1012" s="0" t="n">
        <f aca="false">H1012-G1012</f>
        <v>-1208</v>
      </c>
      <c r="K1012" s="0" t="n">
        <v>719</v>
      </c>
      <c r="L1012" s="0" t="n">
        <v>820</v>
      </c>
      <c r="M1012" s="2" t="n">
        <f aca="false">IF(K1012-L1012 = 0,K1012+10,K1012)</f>
        <v>719</v>
      </c>
      <c r="N1012" s="0" t="n">
        <f aca="false">M1012-L1012</f>
        <v>-101</v>
      </c>
      <c r="P1012" s="0" t="n">
        <v>302</v>
      </c>
      <c r="Q1012" s="0" t="n">
        <v>906</v>
      </c>
      <c r="R1012" s="2" t="n">
        <f aca="false">IF(P1012-Q1012 = 0,P1012+10,P1012)</f>
        <v>302</v>
      </c>
      <c r="S1012" s="0" t="n">
        <f aca="false">R1012-Q1012</f>
        <v>-604</v>
      </c>
      <c r="U1012" s="0" t="n">
        <v>208</v>
      </c>
      <c r="V1012" s="0" t="n">
        <v>604</v>
      </c>
      <c r="W1012" s="2" t="n">
        <f aca="false">IF(U1012-V1012 = 0,U1012+10,U1012)</f>
        <v>208</v>
      </c>
      <c r="X1012" s="0" t="n">
        <f aca="false">W1012-V1012</f>
        <v>-396</v>
      </c>
      <c r="Z1012" s="0" t="n">
        <v>445</v>
      </c>
      <c r="AA1012" s="0" t="n">
        <v>214</v>
      </c>
      <c r="AB1012" s="2" t="n">
        <f aca="false">IF(Z1012-AA1012 = 0,Z1012+10,Z1012)</f>
        <v>445</v>
      </c>
      <c r="AC1012" s="0" t="n">
        <f aca="false">AB1012-AA1012</f>
        <v>231</v>
      </c>
      <c r="AE1012" s="0" t="n">
        <v>320</v>
      </c>
      <c r="AF1012" s="0" t="n">
        <v>1338</v>
      </c>
      <c r="AG1012" s="2" t="n">
        <f aca="false">IF(AE1012-AF1012 = 0,AE1012+10,AE1012)</f>
        <v>320</v>
      </c>
      <c r="AH1012" s="0" t="n">
        <f aca="false">AG1012-AF1012</f>
        <v>-1018</v>
      </c>
      <c r="AJ1012" s="0" t="n">
        <v>102</v>
      </c>
      <c r="AK1012" s="0" t="n">
        <v>1122</v>
      </c>
      <c r="AL1012" s="2" t="n">
        <f aca="false">IF(AJ1012-AK1012 = 0,AJ1012+10,AJ1012)</f>
        <v>102</v>
      </c>
      <c r="AM1012" s="0" t="n">
        <f aca="false">AL1012-AK1012</f>
        <v>-1020</v>
      </c>
      <c r="AO1012" s="0" t="n">
        <v>298</v>
      </c>
      <c r="AP1012" s="0" t="n">
        <v>1324</v>
      </c>
      <c r="AQ1012" s="2" t="n">
        <f aca="false">IF(AO1012-AP1012 = 0,AO1012+10,AO1012)</f>
        <v>298</v>
      </c>
      <c r="AR1012" s="0" t="n">
        <f aca="false">AQ1012-AP1012</f>
        <v>-1026</v>
      </c>
      <c r="AT1012" s="0" t="n">
        <v>424</v>
      </c>
      <c r="AU1012" s="0" t="n">
        <v>416</v>
      </c>
      <c r="AV1012" s="2" t="n">
        <f aca="false">IF(AT1012-AU1012 = 0,AT1012+10,AT1012)</f>
        <v>424</v>
      </c>
      <c r="AW1012" s="0" t="n">
        <f aca="false">AV1012-AU1012</f>
        <v>8</v>
      </c>
      <c r="AY1012" s="0" t="n">
        <f aca="false">SUM(D1012,I1012,N1012,S1012,X1012,AC1012,AH1012,AM1012,AR1012,AW1012)</f>
        <v>-4426</v>
      </c>
      <c r="AZ1012" s="0" t="n">
        <f aca="false">ABS(AY1012)</f>
        <v>4426</v>
      </c>
    </row>
    <row r="1013" customFormat="false" ht="12.8" hidden="false" customHeight="false" outlineLevel="0" collapsed="false">
      <c r="A1013" s="0" t="n">
        <v>938</v>
      </c>
      <c r="B1013" s="0" t="n">
        <v>186</v>
      </c>
      <c r="C1013" s="0" t="n">
        <f aca="false">IF(A1013-B1013 = 0,A1013+10,A1013)</f>
        <v>938</v>
      </c>
      <c r="D1013" s="0" t="n">
        <f aca="false">C1013-B1013</f>
        <v>752</v>
      </c>
      <c r="F1013" s="0" t="n">
        <v>230</v>
      </c>
      <c r="G1013" s="0" t="n">
        <v>1434</v>
      </c>
      <c r="H1013" s="0" t="n">
        <f aca="false">IF(F1013-G1013 = 0,F1013+10,F1013)</f>
        <v>230</v>
      </c>
      <c r="I1013" s="0" t="n">
        <f aca="false">H1013-G1013</f>
        <v>-1204</v>
      </c>
      <c r="K1013" s="0" t="n">
        <v>719</v>
      </c>
      <c r="L1013" s="0" t="n">
        <v>802</v>
      </c>
      <c r="M1013" s="2" t="n">
        <f aca="false">IF(K1013-L1013 = 0,K1013+10,K1013)</f>
        <v>719</v>
      </c>
      <c r="N1013" s="0" t="n">
        <f aca="false">M1013-L1013</f>
        <v>-83</v>
      </c>
      <c r="P1013" s="0" t="n">
        <v>302</v>
      </c>
      <c r="Q1013" s="0" t="n">
        <v>744</v>
      </c>
      <c r="R1013" s="2" t="n">
        <f aca="false">IF(P1013-Q1013 = 0,P1013+10,P1013)</f>
        <v>302</v>
      </c>
      <c r="S1013" s="0" t="n">
        <f aca="false">R1013-Q1013</f>
        <v>-442</v>
      </c>
      <c r="U1013" s="0" t="n">
        <v>208</v>
      </c>
      <c r="V1013" s="0" t="n">
        <v>602</v>
      </c>
      <c r="W1013" s="2" t="n">
        <f aca="false">IF(U1013-V1013 = 0,U1013+10,U1013)</f>
        <v>208</v>
      </c>
      <c r="X1013" s="0" t="n">
        <f aca="false">W1013-V1013</f>
        <v>-394</v>
      </c>
      <c r="Z1013" s="0" t="n">
        <v>445</v>
      </c>
      <c r="AA1013" s="0" t="n">
        <v>214</v>
      </c>
      <c r="AB1013" s="2" t="n">
        <f aca="false">IF(Z1013-AA1013 = 0,Z1013+10,Z1013)</f>
        <v>445</v>
      </c>
      <c r="AC1013" s="0" t="n">
        <f aca="false">AB1013-AA1013</f>
        <v>231</v>
      </c>
      <c r="AE1013" s="0" t="n">
        <v>320</v>
      </c>
      <c r="AF1013" s="0" t="n">
        <v>1348</v>
      </c>
      <c r="AG1013" s="2" t="n">
        <f aca="false">IF(AE1013-AF1013 = 0,AE1013+10,AE1013)</f>
        <v>320</v>
      </c>
      <c r="AH1013" s="0" t="n">
        <f aca="false">AG1013-AF1013</f>
        <v>-1028</v>
      </c>
      <c r="AJ1013" s="0" t="n">
        <v>102</v>
      </c>
      <c r="AK1013" s="0" t="n">
        <v>1118</v>
      </c>
      <c r="AL1013" s="2" t="n">
        <f aca="false">IF(AJ1013-AK1013 = 0,AJ1013+10,AJ1013)</f>
        <v>102</v>
      </c>
      <c r="AM1013" s="0" t="n">
        <f aca="false">AL1013-AK1013</f>
        <v>-1016</v>
      </c>
      <c r="AO1013" s="0" t="n">
        <v>298</v>
      </c>
      <c r="AP1013" s="0" t="n">
        <v>372</v>
      </c>
      <c r="AQ1013" s="2" t="n">
        <f aca="false">IF(AO1013-AP1013 = 0,AO1013+10,AO1013)</f>
        <v>298</v>
      </c>
      <c r="AR1013" s="0" t="n">
        <f aca="false">AQ1013-AP1013</f>
        <v>-74</v>
      </c>
      <c r="AT1013" s="0" t="n">
        <v>424</v>
      </c>
      <c r="AU1013" s="0" t="n">
        <v>688</v>
      </c>
      <c r="AV1013" s="2" t="n">
        <f aca="false">IF(AT1013-AU1013 = 0,AT1013+10,AT1013)</f>
        <v>424</v>
      </c>
      <c r="AW1013" s="0" t="n">
        <f aca="false">AV1013-AU1013</f>
        <v>-264</v>
      </c>
      <c r="AY1013" s="0" t="n">
        <f aca="false">SUM(D1013,I1013,N1013,S1013,X1013,AC1013,AH1013,AM1013,AR1013,AW1013)</f>
        <v>-3522</v>
      </c>
      <c r="AZ1013" s="0" t="n">
        <f aca="false">ABS(AY1013)</f>
        <v>3522</v>
      </c>
    </row>
    <row r="1014" customFormat="false" ht="12.8" hidden="false" customHeight="false" outlineLevel="0" collapsed="false">
      <c r="A1014" s="0" t="n">
        <v>938</v>
      </c>
      <c r="B1014" s="0" t="n">
        <v>214</v>
      </c>
      <c r="C1014" s="0" t="n">
        <f aca="false">IF(A1014-B1014 = 0,A1014+10,A1014)</f>
        <v>938</v>
      </c>
      <c r="D1014" s="0" t="n">
        <f aca="false">C1014-B1014</f>
        <v>724</v>
      </c>
      <c r="F1014" s="0" t="n">
        <v>230</v>
      </c>
      <c r="G1014" s="0" t="n">
        <v>1428</v>
      </c>
      <c r="H1014" s="0" t="n">
        <f aca="false">IF(F1014-G1014 = 0,F1014+10,F1014)</f>
        <v>230</v>
      </c>
      <c r="I1014" s="0" t="n">
        <f aca="false">H1014-G1014</f>
        <v>-1198</v>
      </c>
      <c r="K1014" s="0" t="n">
        <v>719</v>
      </c>
      <c r="L1014" s="0" t="n">
        <v>728</v>
      </c>
      <c r="M1014" s="2" t="n">
        <f aca="false">IF(K1014-L1014 = 0,K1014+10,K1014)</f>
        <v>719</v>
      </c>
      <c r="N1014" s="0" t="n">
        <f aca="false">M1014-L1014</f>
        <v>-9</v>
      </c>
      <c r="P1014" s="0" t="n">
        <v>302</v>
      </c>
      <c r="Q1014" s="0" t="n">
        <v>700</v>
      </c>
      <c r="R1014" s="2" t="n">
        <f aca="false">IF(P1014-Q1014 = 0,P1014+10,P1014)</f>
        <v>302</v>
      </c>
      <c r="S1014" s="0" t="n">
        <f aca="false">R1014-Q1014</f>
        <v>-398</v>
      </c>
      <c r="U1014" s="0" t="n">
        <v>208</v>
      </c>
      <c r="V1014" s="0" t="n">
        <v>600</v>
      </c>
      <c r="W1014" s="2" t="n">
        <f aca="false">IF(U1014-V1014 = 0,U1014+10,U1014)</f>
        <v>208</v>
      </c>
      <c r="X1014" s="0" t="n">
        <f aca="false">W1014-V1014</f>
        <v>-392</v>
      </c>
      <c r="Z1014" s="0" t="n">
        <v>445</v>
      </c>
      <c r="AA1014" s="0" t="n">
        <v>214</v>
      </c>
      <c r="AB1014" s="2" t="n">
        <f aca="false">IF(Z1014-AA1014 = 0,Z1014+10,Z1014)</f>
        <v>445</v>
      </c>
      <c r="AC1014" s="0" t="n">
        <f aca="false">AB1014-AA1014</f>
        <v>231</v>
      </c>
      <c r="AE1014" s="0" t="n">
        <v>201</v>
      </c>
      <c r="AF1014" s="0" t="n">
        <v>1342</v>
      </c>
      <c r="AG1014" s="2" t="n">
        <f aca="false">IF(AE1014-AF1014 = 0,AE1014+10,AE1014)</f>
        <v>201</v>
      </c>
      <c r="AH1014" s="0" t="n">
        <f aca="false">AG1014-AF1014</f>
        <v>-1141</v>
      </c>
      <c r="AJ1014" s="0" t="n">
        <v>102</v>
      </c>
      <c r="AK1014" s="0" t="n">
        <v>1056</v>
      </c>
      <c r="AL1014" s="2" t="n">
        <f aca="false">IF(AJ1014-AK1014 = 0,AJ1014+10,AJ1014)</f>
        <v>102</v>
      </c>
      <c r="AM1014" s="0" t="n">
        <f aca="false">AL1014-AK1014</f>
        <v>-954</v>
      </c>
      <c r="AO1014" s="0" t="n">
        <v>298</v>
      </c>
      <c r="AP1014" s="0" t="n">
        <v>356</v>
      </c>
      <c r="AQ1014" s="2" t="n">
        <f aca="false">IF(AO1014-AP1014 = 0,AO1014+10,AO1014)</f>
        <v>298</v>
      </c>
      <c r="AR1014" s="0" t="n">
        <f aca="false">AQ1014-AP1014</f>
        <v>-58</v>
      </c>
      <c r="AT1014" s="0" t="n">
        <v>424</v>
      </c>
      <c r="AU1014" s="0" t="n">
        <v>700</v>
      </c>
      <c r="AV1014" s="2" t="n">
        <f aca="false">IF(AT1014-AU1014 = 0,AT1014+10,AT1014)</f>
        <v>424</v>
      </c>
      <c r="AW1014" s="0" t="n">
        <f aca="false">AV1014-AU1014</f>
        <v>-276</v>
      </c>
      <c r="AY1014" s="0" t="n">
        <f aca="false">SUM(D1014,I1014,N1014,S1014,X1014,AC1014,AH1014,AM1014,AR1014,AW1014)</f>
        <v>-3471</v>
      </c>
      <c r="AZ1014" s="0" t="n">
        <f aca="false">ABS(AY1014)</f>
        <v>3471</v>
      </c>
    </row>
    <row r="1015" customFormat="false" ht="12.8" hidden="false" customHeight="false" outlineLevel="0" collapsed="false">
      <c r="A1015" s="0" t="n">
        <v>762</v>
      </c>
      <c r="B1015" s="0" t="n">
        <v>212</v>
      </c>
      <c r="C1015" s="0" t="n">
        <f aca="false">IF(A1015-B1015 = 0,A1015+10,A1015)</f>
        <v>762</v>
      </c>
      <c r="D1015" s="0" t="n">
        <f aca="false">C1015-B1015</f>
        <v>550</v>
      </c>
      <c r="F1015" s="0" t="n">
        <v>230</v>
      </c>
      <c r="G1015" s="0" t="n">
        <v>1422</v>
      </c>
      <c r="H1015" s="0" t="n">
        <f aca="false">IF(F1015-G1015 = 0,F1015+10,F1015)</f>
        <v>230</v>
      </c>
      <c r="I1015" s="0" t="n">
        <f aca="false">H1015-G1015</f>
        <v>-1192</v>
      </c>
      <c r="K1015" s="0" t="n">
        <v>719</v>
      </c>
      <c r="L1015" s="0" t="n">
        <v>810</v>
      </c>
      <c r="M1015" s="2" t="n">
        <f aca="false">IF(K1015-L1015 = 0,K1015+10,K1015)</f>
        <v>719</v>
      </c>
      <c r="N1015" s="0" t="n">
        <f aca="false">M1015-L1015</f>
        <v>-91</v>
      </c>
      <c r="P1015" s="0" t="n">
        <v>302</v>
      </c>
      <c r="Q1015" s="0" t="n">
        <v>710</v>
      </c>
      <c r="R1015" s="2" t="n">
        <f aca="false">IF(P1015-Q1015 = 0,P1015+10,P1015)</f>
        <v>302</v>
      </c>
      <c r="S1015" s="0" t="n">
        <f aca="false">R1015-Q1015</f>
        <v>-408</v>
      </c>
      <c r="U1015" s="0" t="n">
        <v>208</v>
      </c>
      <c r="V1015" s="0" t="n">
        <v>568</v>
      </c>
      <c r="W1015" s="2" t="n">
        <f aca="false">IF(U1015-V1015 = 0,U1015+10,U1015)</f>
        <v>208</v>
      </c>
      <c r="X1015" s="0" t="n">
        <f aca="false">W1015-V1015</f>
        <v>-360</v>
      </c>
      <c r="Z1015" s="0" t="n">
        <v>445</v>
      </c>
      <c r="AA1015" s="0" t="n">
        <v>212</v>
      </c>
      <c r="AB1015" s="2" t="n">
        <f aca="false">IF(Z1015-AA1015 = 0,Z1015+10,Z1015)</f>
        <v>445</v>
      </c>
      <c r="AC1015" s="0" t="n">
        <f aca="false">AB1015-AA1015</f>
        <v>233</v>
      </c>
      <c r="AE1015" s="0" t="n">
        <v>201</v>
      </c>
      <c r="AF1015" s="0" t="n">
        <v>1338</v>
      </c>
      <c r="AG1015" s="2" t="n">
        <f aca="false">IF(AE1015-AF1015 = 0,AE1015+10,AE1015)</f>
        <v>201</v>
      </c>
      <c r="AH1015" s="0" t="n">
        <f aca="false">AG1015-AF1015</f>
        <v>-1137</v>
      </c>
      <c r="AJ1015" s="0" t="n">
        <v>102</v>
      </c>
      <c r="AK1015" s="0" t="n">
        <v>1080</v>
      </c>
      <c r="AL1015" s="2" t="n">
        <f aca="false">IF(AJ1015-AK1015 = 0,AJ1015+10,AJ1015)</f>
        <v>102</v>
      </c>
      <c r="AM1015" s="0" t="n">
        <f aca="false">AL1015-AK1015</f>
        <v>-978</v>
      </c>
      <c r="AO1015" s="0" t="n">
        <v>298</v>
      </c>
      <c r="AP1015" s="0" t="n">
        <v>326</v>
      </c>
      <c r="AQ1015" s="2" t="n">
        <f aca="false">IF(AO1015-AP1015 = 0,AO1015+10,AO1015)</f>
        <v>298</v>
      </c>
      <c r="AR1015" s="0" t="n">
        <f aca="false">AQ1015-AP1015</f>
        <v>-28</v>
      </c>
      <c r="AT1015" s="0" t="n">
        <v>424</v>
      </c>
      <c r="AU1015" s="0" t="n">
        <v>682</v>
      </c>
      <c r="AV1015" s="2" t="n">
        <f aca="false">IF(AT1015-AU1015 = 0,AT1015+10,AT1015)</f>
        <v>424</v>
      </c>
      <c r="AW1015" s="0" t="n">
        <f aca="false">AV1015-AU1015</f>
        <v>-258</v>
      </c>
      <c r="AY1015" s="0" t="n">
        <f aca="false">SUM(D1015,I1015,N1015,S1015,X1015,AC1015,AH1015,AM1015,AR1015,AW1015)</f>
        <v>-3669</v>
      </c>
      <c r="AZ1015" s="0" t="n">
        <f aca="false">ABS(AY1015)</f>
        <v>3669</v>
      </c>
    </row>
    <row r="1016" customFormat="false" ht="12.8" hidden="false" customHeight="false" outlineLevel="0" collapsed="false">
      <c r="A1016" s="0" t="n">
        <v>195</v>
      </c>
      <c r="B1016" s="0" t="n">
        <v>212</v>
      </c>
      <c r="C1016" s="0" t="n">
        <f aca="false">IF(A1016-B1016 = 0,A1016+10,A1016)</f>
        <v>195</v>
      </c>
      <c r="D1016" s="0" t="n">
        <f aca="false">C1016-B1016</f>
        <v>-17</v>
      </c>
      <c r="F1016" s="0" t="n">
        <v>230</v>
      </c>
      <c r="G1016" s="0" t="n">
        <v>1418</v>
      </c>
      <c r="H1016" s="0" t="n">
        <f aca="false">IF(F1016-G1016 = 0,F1016+10,F1016)</f>
        <v>230</v>
      </c>
      <c r="I1016" s="0" t="n">
        <f aca="false">H1016-G1016</f>
        <v>-1188</v>
      </c>
      <c r="K1016" s="0" t="n">
        <v>719</v>
      </c>
      <c r="L1016" s="0" t="n">
        <v>936</v>
      </c>
      <c r="M1016" s="2" t="n">
        <f aca="false">IF(K1016-L1016 = 0,K1016+10,K1016)</f>
        <v>719</v>
      </c>
      <c r="N1016" s="0" t="n">
        <f aca="false">M1016-L1016</f>
        <v>-217</v>
      </c>
      <c r="P1016" s="0" t="n">
        <v>302</v>
      </c>
      <c r="Q1016" s="0" t="n">
        <v>708</v>
      </c>
      <c r="R1016" s="2" t="n">
        <f aca="false">IF(P1016-Q1016 = 0,P1016+10,P1016)</f>
        <v>302</v>
      </c>
      <c r="S1016" s="0" t="n">
        <f aca="false">R1016-Q1016</f>
        <v>-406</v>
      </c>
      <c r="U1016" s="0" t="n">
        <v>208</v>
      </c>
      <c r="V1016" s="0" t="n">
        <v>764</v>
      </c>
      <c r="W1016" s="2" t="n">
        <f aca="false">IF(U1016-V1016 = 0,U1016+10,U1016)</f>
        <v>208</v>
      </c>
      <c r="X1016" s="0" t="n">
        <f aca="false">W1016-V1016</f>
        <v>-556</v>
      </c>
      <c r="Z1016" s="0" t="n">
        <v>445</v>
      </c>
      <c r="AA1016" s="0" t="n">
        <v>212</v>
      </c>
      <c r="AB1016" s="2" t="n">
        <f aca="false">IF(Z1016-AA1016 = 0,Z1016+10,Z1016)</f>
        <v>445</v>
      </c>
      <c r="AC1016" s="0" t="n">
        <f aca="false">AB1016-AA1016</f>
        <v>233</v>
      </c>
      <c r="AE1016" s="0" t="n">
        <v>201</v>
      </c>
      <c r="AF1016" s="0" t="n">
        <v>1332</v>
      </c>
      <c r="AG1016" s="2" t="n">
        <f aca="false">IF(AE1016-AF1016 = 0,AE1016+10,AE1016)</f>
        <v>201</v>
      </c>
      <c r="AH1016" s="0" t="n">
        <f aca="false">AG1016-AF1016</f>
        <v>-1131</v>
      </c>
      <c r="AJ1016" s="0" t="n">
        <v>102</v>
      </c>
      <c r="AK1016" s="0" t="n">
        <v>822</v>
      </c>
      <c r="AL1016" s="2" t="n">
        <f aca="false">IF(AJ1016-AK1016 = 0,AJ1016+10,AJ1016)</f>
        <v>102</v>
      </c>
      <c r="AM1016" s="0" t="n">
        <f aca="false">AL1016-AK1016</f>
        <v>-720</v>
      </c>
      <c r="AO1016" s="0" t="n">
        <v>298</v>
      </c>
      <c r="AP1016" s="0" t="n">
        <v>326</v>
      </c>
      <c r="AQ1016" s="2" t="n">
        <f aca="false">IF(AO1016-AP1016 = 0,AO1016+10,AO1016)</f>
        <v>298</v>
      </c>
      <c r="AR1016" s="0" t="n">
        <f aca="false">AQ1016-AP1016</f>
        <v>-28</v>
      </c>
      <c r="AT1016" s="0" t="n">
        <v>424</v>
      </c>
      <c r="AU1016" s="0" t="n">
        <v>452</v>
      </c>
      <c r="AV1016" s="2" t="n">
        <f aca="false">IF(AT1016-AU1016 = 0,AT1016+10,AT1016)</f>
        <v>424</v>
      </c>
      <c r="AW1016" s="0" t="n">
        <f aca="false">AV1016-AU1016</f>
        <v>-28</v>
      </c>
      <c r="AY1016" s="0" t="n">
        <f aca="false">SUM(D1016,I1016,N1016,S1016,X1016,AC1016,AH1016,AM1016,AR1016,AW1016)</f>
        <v>-4058</v>
      </c>
      <c r="AZ1016" s="0" t="n">
        <f aca="false">ABS(AY1016)</f>
        <v>4058</v>
      </c>
    </row>
    <row r="1017" customFormat="false" ht="12.8" hidden="false" customHeight="false" outlineLevel="0" collapsed="false">
      <c r="A1017" s="0" t="n">
        <v>355</v>
      </c>
      <c r="B1017" s="0" t="n">
        <v>210</v>
      </c>
      <c r="C1017" s="0" t="n">
        <f aca="false">IF(A1017-B1017 = 0,A1017+10,A1017)</f>
        <v>355</v>
      </c>
      <c r="D1017" s="0" t="n">
        <f aca="false">C1017-B1017</f>
        <v>145</v>
      </c>
      <c r="F1017" s="0" t="n">
        <v>230</v>
      </c>
      <c r="G1017" s="0" t="n">
        <v>1412</v>
      </c>
      <c r="H1017" s="0" t="n">
        <f aca="false">IF(F1017-G1017 = 0,F1017+10,F1017)</f>
        <v>230</v>
      </c>
      <c r="I1017" s="0" t="n">
        <f aca="false">H1017-G1017</f>
        <v>-1182</v>
      </c>
      <c r="K1017" s="0" t="n">
        <v>719</v>
      </c>
      <c r="L1017" s="0" t="n">
        <v>932</v>
      </c>
      <c r="M1017" s="2" t="n">
        <f aca="false">IF(K1017-L1017 = 0,K1017+10,K1017)</f>
        <v>719</v>
      </c>
      <c r="N1017" s="0" t="n">
        <f aca="false">M1017-L1017</f>
        <v>-213</v>
      </c>
      <c r="P1017" s="0" t="n">
        <v>424</v>
      </c>
      <c r="Q1017" s="0" t="n">
        <v>592</v>
      </c>
      <c r="R1017" s="2" t="n">
        <f aca="false">IF(P1017-Q1017 = 0,P1017+10,P1017)</f>
        <v>424</v>
      </c>
      <c r="S1017" s="0" t="n">
        <f aca="false">R1017-Q1017</f>
        <v>-168</v>
      </c>
      <c r="U1017" s="0" t="n">
        <v>208</v>
      </c>
      <c r="V1017" s="0" t="n">
        <v>592</v>
      </c>
      <c r="W1017" s="2" t="n">
        <f aca="false">IF(U1017-V1017 = 0,U1017+10,U1017)</f>
        <v>208</v>
      </c>
      <c r="X1017" s="0" t="n">
        <f aca="false">W1017-V1017</f>
        <v>-384</v>
      </c>
      <c r="Z1017" s="0" t="n">
        <v>445</v>
      </c>
      <c r="AA1017" s="0" t="n">
        <v>210</v>
      </c>
      <c r="AB1017" s="2" t="n">
        <f aca="false">IF(Z1017-AA1017 = 0,Z1017+10,Z1017)</f>
        <v>445</v>
      </c>
      <c r="AC1017" s="0" t="n">
        <f aca="false">AB1017-AA1017</f>
        <v>235</v>
      </c>
      <c r="AE1017" s="0" t="n">
        <v>201</v>
      </c>
      <c r="AF1017" s="0" t="n">
        <v>1242</v>
      </c>
      <c r="AG1017" s="2" t="n">
        <f aca="false">IF(AE1017-AF1017 = 0,AE1017+10,AE1017)</f>
        <v>201</v>
      </c>
      <c r="AH1017" s="0" t="n">
        <f aca="false">AG1017-AF1017</f>
        <v>-1041</v>
      </c>
      <c r="AJ1017" s="0" t="n">
        <v>102</v>
      </c>
      <c r="AK1017" s="0" t="n">
        <v>832</v>
      </c>
      <c r="AL1017" s="2" t="n">
        <f aca="false">IF(AJ1017-AK1017 = 0,AJ1017+10,AJ1017)</f>
        <v>102</v>
      </c>
      <c r="AM1017" s="0" t="n">
        <f aca="false">AL1017-AK1017</f>
        <v>-730</v>
      </c>
      <c r="AO1017" s="0" t="n">
        <v>298</v>
      </c>
      <c r="AP1017" s="0" t="n">
        <v>310</v>
      </c>
      <c r="AQ1017" s="2" t="n">
        <f aca="false">IF(AO1017-AP1017 = 0,AO1017+10,AO1017)</f>
        <v>298</v>
      </c>
      <c r="AR1017" s="0" t="n">
        <f aca="false">AQ1017-AP1017</f>
        <v>-12</v>
      </c>
      <c r="AT1017" s="0" t="n">
        <v>424</v>
      </c>
      <c r="AU1017" s="0" t="n">
        <v>508</v>
      </c>
      <c r="AV1017" s="2" t="n">
        <f aca="false">IF(AT1017-AU1017 = 0,AT1017+10,AT1017)</f>
        <v>424</v>
      </c>
      <c r="AW1017" s="0" t="n">
        <f aca="false">AV1017-AU1017</f>
        <v>-84</v>
      </c>
      <c r="AY1017" s="0" t="n">
        <f aca="false">SUM(D1017,I1017,N1017,S1017,X1017,AC1017,AH1017,AM1017,AR1017,AW1017)</f>
        <v>-3434</v>
      </c>
      <c r="AZ1017" s="0" t="n">
        <f aca="false">ABS(AY1017)</f>
        <v>3434</v>
      </c>
    </row>
    <row r="1018" customFormat="false" ht="12.8" hidden="false" customHeight="false" outlineLevel="0" collapsed="false">
      <c r="A1018" s="0" t="n">
        <v>472</v>
      </c>
      <c r="B1018" s="0" t="n">
        <v>210</v>
      </c>
      <c r="C1018" s="0" t="n">
        <f aca="false">IF(A1018-B1018 = 0,A1018+10,A1018)</f>
        <v>472</v>
      </c>
      <c r="D1018" s="0" t="n">
        <f aca="false">C1018-B1018</f>
        <v>262</v>
      </c>
      <c r="F1018" s="0" t="n">
        <v>230</v>
      </c>
      <c r="G1018" s="0" t="n">
        <v>1406</v>
      </c>
      <c r="H1018" s="0" t="n">
        <f aca="false">IF(F1018-G1018 = 0,F1018+10,F1018)</f>
        <v>230</v>
      </c>
      <c r="I1018" s="0" t="n">
        <f aca="false">H1018-G1018</f>
        <v>-1176</v>
      </c>
      <c r="K1018" s="0" t="n">
        <v>719</v>
      </c>
      <c r="L1018" s="0" t="n">
        <v>844</v>
      </c>
      <c r="M1018" s="2" t="n">
        <f aca="false">IF(K1018-L1018 = 0,K1018+10,K1018)</f>
        <v>719</v>
      </c>
      <c r="N1018" s="0" t="n">
        <f aca="false">M1018-L1018</f>
        <v>-125</v>
      </c>
      <c r="P1018" s="0" t="n">
        <v>424</v>
      </c>
      <c r="Q1018" s="0" t="n">
        <v>590</v>
      </c>
      <c r="R1018" s="2" t="n">
        <f aca="false">IF(P1018-Q1018 = 0,P1018+10,P1018)</f>
        <v>424</v>
      </c>
      <c r="S1018" s="0" t="n">
        <f aca="false">R1018-Q1018</f>
        <v>-166</v>
      </c>
      <c r="U1018" s="0" t="n">
        <v>208</v>
      </c>
      <c r="V1018" s="0" t="n">
        <v>632</v>
      </c>
      <c r="W1018" s="2" t="n">
        <f aca="false">IF(U1018-V1018 = 0,U1018+10,U1018)</f>
        <v>208</v>
      </c>
      <c r="X1018" s="0" t="n">
        <f aca="false">W1018-V1018</f>
        <v>-424</v>
      </c>
      <c r="Z1018" s="0" t="n">
        <v>445</v>
      </c>
      <c r="AA1018" s="0" t="n">
        <v>210</v>
      </c>
      <c r="AB1018" s="2" t="n">
        <f aca="false">IF(Z1018-AA1018 = 0,Z1018+10,Z1018)</f>
        <v>445</v>
      </c>
      <c r="AC1018" s="0" t="n">
        <f aca="false">AB1018-AA1018</f>
        <v>235</v>
      </c>
      <c r="AE1018" s="0" t="n">
        <v>201</v>
      </c>
      <c r="AF1018" s="0" t="n">
        <v>1168</v>
      </c>
      <c r="AG1018" s="2" t="n">
        <f aca="false">IF(AE1018-AF1018 = 0,AE1018+10,AE1018)</f>
        <v>201</v>
      </c>
      <c r="AH1018" s="0" t="n">
        <f aca="false">AG1018-AF1018</f>
        <v>-967</v>
      </c>
      <c r="AJ1018" s="0" t="n">
        <v>2051</v>
      </c>
      <c r="AK1018" s="0" t="n">
        <v>702</v>
      </c>
      <c r="AL1018" s="2" t="n">
        <f aca="false">IF(AJ1018-AK1018 = 0,AJ1018+10,AJ1018)</f>
        <v>2051</v>
      </c>
      <c r="AM1018" s="0" t="n">
        <f aca="false">AL1018-AK1018</f>
        <v>1349</v>
      </c>
      <c r="AO1018" s="0" t="n">
        <v>298</v>
      </c>
      <c r="AP1018" s="0" t="n">
        <v>688</v>
      </c>
      <c r="AQ1018" s="2" t="n">
        <f aca="false">IF(AO1018-AP1018 = 0,AO1018+10,AO1018)</f>
        <v>298</v>
      </c>
      <c r="AR1018" s="0" t="n">
        <f aca="false">AQ1018-AP1018</f>
        <v>-390</v>
      </c>
      <c r="AT1018" s="0" t="n">
        <v>424</v>
      </c>
      <c r="AU1018" s="0" t="n">
        <v>506</v>
      </c>
      <c r="AV1018" s="2" t="n">
        <f aca="false">IF(AT1018-AU1018 = 0,AT1018+10,AT1018)</f>
        <v>424</v>
      </c>
      <c r="AW1018" s="0" t="n">
        <f aca="false">AV1018-AU1018</f>
        <v>-82</v>
      </c>
      <c r="AY1018" s="0" t="n">
        <f aca="false">SUM(D1018,I1018,N1018,S1018,X1018,AC1018,AH1018,AM1018,AR1018,AW1018)</f>
        <v>-1484</v>
      </c>
      <c r="AZ1018" s="0" t="n">
        <f aca="false">ABS(AY1018)</f>
        <v>1484</v>
      </c>
    </row>
    <row r="1019" customFormat="false" ht="12.8" hidden="false" customHeight="false" outlineLevel="0" collapsed="false">
      <c r="A1019" s="0" t="n">
        <v>472</v>
      </c>
      <c r="B1019" s="0" t="n">
        <v>196</v>
      </c>
      <c r="C1019" s="0" t="n">
        <f aca="false">IF(A1019-B1019 = 0,A1019+10,A1019)</f>
        <v>472</v>
      </c>
      <c r="D1019" s="0" t="n">
        <f aca="false">C1019-B1019</f>
        <v>276</v>
      </c>
      <c r="F1019" s="0" t="n">
        <v>2020</v>
      </c>
      <c r="G1019" s="0" t="n">
        <v>1400</v>
      </c>
      <c r="H1019" s="0" t="n">
        <f aca="false">IF(F1019-G1019 = 0,F1019+10,F1019)</f>
        <v>2020</v>
      </c>
      <c r="I1019" s="0" t="n">
        <f aca="false">H1019-G1019</f>
        <v>620</v>
      </c>
      <c r="K1019" s="0" t="n">
        <v>719</v>
      </c>
      <c r="L1019" s="0" t="n">
        <v>798</v>
      </c>
      <c r="M1019" s="2" t="n">
        <f aca="false">IF(K1019-L1019 = 0,K1019+10,K1019)</f>
        <v>719</v>
      </c>
      <c r="N1019" s="0" t="n">
        <f aca="false">M1019-L1019</f>
        <v>-79</v>
      </c>
      <c r="P1019" s="0" t="n">
        <v>424</v>
      </c>
      <c r="Q1019" s="0" t="n">
        <v>658</v>
      </c>
      <c r="R1019" s="2" t="n">
        <f aca="false">IF(P1019-Q1019 = 0,P1019+10,P1019)</f>
        <v>424</v>
      </c>
      <c r="S1019" s="0" t="n">
        <f aca="false">R1019-Q1019</f>
        <v>-234</v>
      </c>
      <c r="U1019" s="0" t="n">
        <v>177</v>
      </c>
      <c r="V1019" s="0" t="n">
        <v>812</v>
      </c>
      <c r="W1019" s="2" t="n">
        <f aca="false">IF(U1019-V1019 = 0,U1019+10,U1019)</f>
        <v>177</v>
      </c>
      <c r="X1019" s="0" t="n">
        <f aca="false">W1019-V1019</f>
        <v>-635</v>
      </c>
      <c r="Z1019" s="0" t="n">
        <v>445</v>
      </c>
      <c r="AA1019" s="0" t="n">
        <v>224</v>
      </c>
      <c r="AB1019" s="2" t="n">
        <f aca="false">IF(Z1019-AA1019 = 0,Z1019+10,Z1019)</f>
        <v>445</v>
      </c>
      <c r="AC1019" s="0" t="n">
        <f aca="false">AB1019-AA1019</f>
        <v>221</v>
      </c>
      <c r="AE1019" s="0" t="n">
        <v>201</v>
      </c>
      <c r="AF1019" s="0" t="n">
        <v>1162</v>
      </c>
      <c r="AG1019" s="2" t="n">
        <f aca="false">IF(AE1019-AF1019 = 0,AE1019+10,AE1019)</f>
        <v>201</v>
      </c>
      <c r="AH1019" s="0" t="n">
        <f aca="false">AG1019-AF1019</f>
        <v>-961</v>
      </c>
      <c r="AJ1019" s="0" t="n">
        <v>2051</v>
      </c>
      <c r="AK1019" s="0" t="n">
        <v>658</v>
      </c>
      <c r="AL1019" s="2" t="n">
        <f aca="false">IF(AJ1019-AK1019 = 0,AJ1019+10,AJ1019)</f>
        <v>2051</v>
      </c>
      <c r="AM1019" s="0" t="n">
        <f aca="false">AL1019-AK1019</f>
        <v>1393</v>
      </c>
      <c r="AO1019" s="0" t="n">
        <v>298</v>
      </c>
      <c r="AP1019" s="0" t="n">
        <v>658</v>
      </c>
      <c r="AQ1019" s="2" t="n">
        <f aca="false">IF(AO1019-AP1019 = 0,AO1019+10,AO1019)</f>
        <v>298</v>
      </c>
      <c r="AR1019" s="0" t="n">
        <f aca="false">AQ1019-AP1019</f>
        <v>-360</v>
      </c>
      <c r="AT1019" s="0" t="n">
        <v>424</v>
      </c>
      <c r="AU1019" s="0" t="n">
        <v>560</v>
      </c>
      <c r="AV1019" s="2" t="n">
        <f aca="false">IF(AT1019-AU1019 = 0,AT1019+10,AT1019)</f>
        <v>424</v>
      </c>
      <c r="AW1019" s="0" t="n">
        <f aca="false">AV1019-AU1019</f>
        <v>-136</v>
      </c>
      <c r="AY1019" s="0" t="n">
        <f aca="false">SUM(D1019,I1019,N1019,S1019,X1019,AC1019,AH1019,AM1019,AR1019,AW1019)</f>
        <v>105</v>
      </c>
      <c r="AZ1019" s="0" t="n">
        <f aca="false">ABS(AY1019)</f>
        <v>105</v>
      </c>
    </row>
    <row r="1020" customFormat="false" ht="12.8" hidden="false" customHeight="false" outlineLevel="0" collapsed="false">
      <c r="A1020" s="0" t="n">
        <v>472</v>
      </c>
      <c r="B1020" s="0" t="n">
        <v>194</v>
      </c>
      <c r="C1020" s="0" t="n">
        <f aca="false">IF(A1020-B1020 = 0,A1020+10,A1020)</f>
        <v>472</v>
      </c>
      <c r="D1020" s="0" t="n">
        <f aca="false">C1020-B1020</f>
        <v>278</v>
      </c>
      <c r="F1020" s="0" t="n">
        <v>2020</v>
      </c>
      <c r="G1020" s="0" t="n">
        <v>1396</v>
      </c>
      <c r="H1020" s="0" t="n">
        <f aca="false">IF(F1020-G1020 = 0,F1020+10,F1020)</f>
        <v>2020</v>
      </c>
      <c r="I1020" s="0" t="n">
        <f aca="false">H1020-G1020</f>
        <v>624</v>
      </c>
      <c r="K1020" s="0" t="n">
        <v>719</v>
      </c>
      <c r="L1020" s="0" t="n">
        <v>808</v>
      </c>
      <c r="M1020" s="2" t="n">
        <f aca="false">IF(K1020-L1020 = 0,K1020+10,K1020)</f>
        <v>719</v>
      </c>
      <c r="N1020" s="0" t="n">
        <f aca="false">M1020-L1020</f>
        <v>-89</v>
      </c>
      <c r="P1020" s="0" t="n">
        <v>424</v>
      </c>
      <c r="Q1020" s="0" t="n">
        <v>1242</v>
      </c>
      <c r="R1020" s="2" t="n">
        <f aca="false">IF(P1020-Q1020 = 0,P1020+10,P1020)</f>
        <v>424</v>
      </c>
      <c r="S1020" s="0" t="n">
        <f aca="false">R1020-Q1020</f>
        <v>-818</v>
      </c>
      <c r="U1020" s="0" t="n">
        <v>333</v>
      </c>
      <c r="V1020" s="0" t="n">
        <v>794</v>
      </c>
      <c r="W1020" s="2" t="n">
        <f aca="false">IF(U1020-V1020 = 0,U1020+10,U1020)</f>
        <v>333</v>
      </c>
      <c r="X1020" s="0" t="n">
        <f aca="false">W1020-V1020</f>
        <v>-461</v>
      </c>
      <c r="Z1020" s="0" t="n">
        <v>445</v>
      </c>
      <c r="AA1020" s="0" t="n">
        <v>222</v>
      </c>
      <c r="AB1020" s="2" t="n">
        <f aca="false">IF(Z1020-AA1020 = 0,Z1020+10,Z1020)</f>
        <v>445</v>
      </c>
      <c r="AC1020" s="0" t="n">
        <f aca="false">AB1020-AA1020</f>
        <v>223</v>
      </c>
      <c r="AE1020" s="0" t="n">
        <v>201</v>
      </c>
      <c r="AF1020" s="0" t="n">
        <v>1172</v>
      </c>
      <c r="AG1020" s="2" t="n">
        <f aca="false">IF(AE1020-AF1020 = 0,AE1020+10,AE1020)</f>
        <v>201</v>
      </c>
      <c r="AH1020" s="0" t="n">
        <f aca="false">AG1020-AF1020</f>
        <v>-971</v>
      </c>
      <c r="AJ1020" s="0" t="n">
        <v>2051</v>
      </c>
      <c r="AK1020" s="0" t="n">
        <v>586</v>
      </c>
      <c r="AL1020" s="2" t="n">
        <f aca="false">IF(AJ1020-AK1020 = 0,AJ1020+10,AJ1020)</f>
        <v>2051</v>
      </c>
      <c r="AM1020" s="0" t="n">
        <f aca="false">AL1020-AK1020</f>
        <v>1465</v>
      </c>
      <c r="AO1020" s="0" t="n">
        <v>196</v>
      </c>
      <c r="AP1020" s="0" t="n">
        <v>670</v>
      </c>
      <c r="AQ1020" s="2" t="n">
        <f aca="false">IF(AO1020-AP1020 = 0,AO1020+10,AO1020)</f>
        <v>196</v>
      </c>
      <c r="AR1020" s="0" t="n">
        <f aca="false">AQ1020-AP1020</f>
        <v>-474</v>
      </c>
      <c r="AT1020" s="0" t="n">
        <v>424</v>
      </c>
      <c r="AU1020" s="0" t="n">
        <v>516</v>
      </c>
      <c r="AV1020" s="2" t="n">
        <f aca="false">IF(AT1020-AU1020 = 0,AT1020+10,AT1020)</f>
        <v>424</v>
      </c>
      <c r="AW1020" s="0" t="n">
        <f aca="false">AV1020-AU1020</f>
        <v>-92</v>
      </c>
      <c r="AY1020" s="0" t="n">
        <f aca="false">SUM(D1020,I1020,N1020,S1020,X1020,AC1020,AH1020,AM1020,AR1020,AW1020)</f>
        <v>-315</v>
      </c>
      <c r="AZ1020" s="0" t="n">
        <f aca="false">ABS(AY1020)</f>
        <v>315</v>
      </c>
    </row>
    <row r="1021" customFormat="false" ht="12.8" hidden="false" customHeight="false" outlineLevel="0" collapsed="false">
      <c r="A1021" s="0" t="n">
        <v>472</v>
      </c>
      <c r="B1021" s="0" t="n">
        <v>208</v>
      </c>
      <c r="C1021" s="0" t="n">
        <f aca="false">IF(A1021-B1021 = 0,A1021+10,A1021)</f>
        <v>472</v>
      </c>
      <c r="D1021" s="0" t="n">
        <f aca="false">C1021-B1021</f>
        <v>264</v>
      </c>
      <c r="F1021" s="0" t="n">
        <v>2020</v>
      </c>
      <c r="G1021" s="0" t="n">
        <v>1390</v>
      </c>
      <c r="H1021" s="0" t="n">
        <f aca="false">IF(F1021-G1021 = 0,F1021+10,F1021)</f>
        <v>2020</v>
      </c>
      <c r="I1021" s="0" t="n">
        <f aca="false">H1021-G1021</f>
        <v>630</v>
      </c>
      <c r="K1021" s="0" t="n">
        <v>886</v>
      </c>
      <c r="L1021" s="0" t="n">
        <v>862</v>
      </c>
      <c r="M1021" s="2" t="n">
        <f aca="false">IF(K1021-L1021 = 0,K1021+10,K1021)</f>
        <v>886</v>
      </c>
      <c r="N1021" s="0" t="n">
        <f aca="false">M1021-L1021</f>
        <v>24</v>
      </c>
      <c r="P1021" s="0" t="n">
        <v>424</v>
      </c>
      <c r="Q1021" s="0" t="n">
        <v>1196</v>
      </c>
      <c r="R1021" s="2" t="n">
        <f aca="false">IF(P1021-Q1021 = 0,P1021+10,P1021)</f>
        <v>424</v>
      </c>
      <c r="S1021" s="0" t="n">
        <f aca="false">R1021-Q1021</f>
        <v>-772</v>
      </c>
      <c r="U1021" s="0" t="n">
        <v>343</v>
      </c>
      <c r="V1021" s="0" t="n">
        <v>666</v>
      </c>
      <c r="W1021" s="2" t="n">
        <f aca="false">IF(U1021-V1021 = 0,U1021+10,U1021)</f>
        <v>343</v>
      </c>
      <c r="X1021" s="0" t="n">
        <f aca="false">W1021-V1021</f>
        <v>-323</v>
      </c>
      <c r="Z1021" s="0" t="n">
        <v>338</v>
      </c>
      <c r="AA1021" s="0" t="n">
        <v>208</v>
      </c>
      <c r="AB1021" s="2" t="n">
        <f aca="false">IF(Z1021-AA1021 = 0,Z1021+10,Z1021)</f>
        <v>338</v>
      </c>
      <c r="AC1021" s="0" t="n">
        <f aca="false">AB1021-AA1021</f>
        <v>130</v>
      </c>
      <c r="AE1021" s="0" t="n">
        <v>201</v>
      </c>
      <c r="AF1021" s="0" t="n">
        <v>1168</v>
      </c>
      <c r="AG1021" s="2" t="n">
        <f aca="false">IF(AE1021-AF1021 = 0,AE1021+10,AE1021)</f>
        <v>201</v>
      </c>
      <c r="AH1021" s="0" t="n">
        <f aca="false">AG1021-AF1021</f>
        <v>-967</v>
      </c>
      <c r="AJ1021" s="0" t="n">
        <v>102</v>
      </c>
      <c r="AK1021" s="0" t="n">
        <v>570</v>
      </c>
      <c r="AL1021" s="2" t="n">
        <f aca="false">IF(AJ1021-AK1021 = 0,AJ1021+10,AJ1021)</f>
        <v>102</v>
      </c>
      <c r="AM1021" s="0" t="n">
        <f aca="false">AL1021-AK1021</f>
        <v>-468</v>
      </c>
      <c r="AO1021" s="0" t="n">
        <v>196</v>
      </c>
      <c r="AP1021" s="0" t="n">
        <v>612</v>
      </c>
      <c r="AQ1021" s="2" t="n">
        <f aca="false">IF(AO1021-AP1021 = 0,AO1021+10,AO1021)</f>
        <v>196</v>
      </c>
      <c r="AR1021" s="0" t="n">
        <f aca="false">AQ1021-AP1021</f>
        <v>-416</v>
      </c>
      <c r="AT1021" s="0" t="n">
        <v>424</v>
      </c>
      <c r="AU1021" s="0" t="n">
        <v>514</v>
      </c>
      <c r="AV1021" s="2" t="n">
        <f aca="false">IF(AT1021-AU1021 = 0,AT1021+10,AT1021)</f>
        <v>424</v>
      </c>
      <c r="AW1021" s="0" t="n">
        <f aca="false">AV1021-AU1021</f>
        <v>-90</v>
      </c>
      <c r="AY1021" s="0" t="n">
        <f aca="false">SUM(D1021,I1021,N1021,S1021,X1021,AC1021,AH1021,AM1021,AR1021,AW1021)</f>
        <v>-1988</v>
      </c>
      <c r="AZ1021" s="0" t="n">
        <f aca="false">ABS(AY1021)</f>
        <v>1988</v>
      </c>
    </row>
    <row r="1022" customFormat="false" ht="12.8" hidden="false" customHeight="false" outlineLevel="0" collapsed="false">
      <c r="A1022" s="0" t="n">
        <v>472</v>
      </c>
      <c r="B1022" s="0" t="n">
        <v>262</v>
      </c>
      <c r="C1022" s="0" t="n">
        <f aca="false">IF(A1022-B1022 = 0,A1022+10,A1022)</f>
        <v>472</v>
      </c>
      <c r="D1022" s="0" t="n">
        <f aca="false">C1022-B1022</f>
        <v>210</v>
      </c>
      <c r="F1022" s="0" t="n">
        <v>230</v>
      </c>
      <c r="G1022" s="0" t="n">
        <v>1384</v>
      </c>
      <c r="H1022" s="0" t="n">
        <f aca="false">IF(F1022-G1022 = 0,F1022+10,F1022)</f>
        <v>230</v>
      </c>
      <c r="I1022" s="0" t="n">
        <f aca="false">H1022-G1022</f>
        <v>-1154</v>
      </c>
      <c r="K1022" s="0" t="n">
        <v>886</v>
      </c>
      <c r="L1022" s="0" t="n">
        <v>954</v>
      </c>
      <c r="M1022" s="2" t="n">
        <f aca="false">IF(K1022-L1022 = 0,K1022+10,K1022)</f>
        <v>886</v>
      </c>
      <c r="N1022" s="0" t="n">
        <f aca="false">M1022-L1022</f>
        <v>-68</v>
      </c>
      <c r="P1022" s="0" t="n">
        <v>424</v>
      </c>
      <c r="Q1022" s="0" t="n">
        <v>1176</v>
      </c>
      <c r="R1022" s="2" t="n">
        <f aca="false">IF(P1022-Q1022 = 0,P1022+10,P1022)</f>
        <v>424</v>
      </c>
      <c r="S1022" s="0" t="n">
        <f aca="false">R1022-Q1022</f>
        <v>-752</v>
      </c>
      <c r="U1022" s="0" t="n">
        <v>333</v>
      </c>
      <c r="V1022" s="0" t="n">
        <v>636</v>
      </c>
      <c r="W1022" s="2" t="n">
        <f aca="false">IF(U1022-V1022 = 0,U1022+10,U1022)</f>
        <v>333</v>
      </c>
      <c r="X1022" s="0" t="n">
        <f aca="false">W1022-V1022</f>
        <v>-303</v>
      </c>
      <c r="Z1022" s="0" t="n">
        <v>338</v>
      </c>
      <c r="AA1022" s="0" t="n">
        <v>206</v>
      </c>
      <c r="AB1022" s="2" t="n">
        <f aca="false">IF(Z1022-AA1022 = 0,Z1022+10,Z1022)</f>
        <v>338</v>
      </c>
      <c r="AC1022" s="0" t="n">
        <f aca="false">AB1022-AA1022</f>
        <v>132</v>
      </c>
      <c r="AE1022" s="0" t="n">
        <v>201</v>
      </c>
      <c r="AF1022" s="0" t="n">
        <v>1162</v>
      </c>
      <c r="AG1022" s="2" t="n">
        <f aca="false">IF(AE1022-AF1022 = 0,AE1022+10,AE1022)</f>
        <v>201</v>
      </c>
      <c r="AH1022" s="0" t="n">
        <f aca="false">AG1022-AF1022</f>
        <v>-961</v>
      </c>
      <c r="AJ1022" s="0" t="n">
        <v>1052</v>
      </c>
      <c r="AK1022" s="0" t="n">
        <v>580</v>
      </c>
      <c r="AL1022" s="2" t="n">
        <f aca="false">IF(AJ1022-AK1022 = 0,AJ1022+10,AJ1022)</f>
        <v>1052</v>
      </c>
      <c r="AM1022" s="0" t="n">
        <f aca="false">AL1022-AK1022</f>
        <v>472</v>
      </c>
      <c r="AO1022" s="0" t="n">
        <v>196</v>
      </c>
      <c r="AP1022" s="0" t="n">
        <v>650</v>
      </c>
      <c r="AQ1022" s="2" t="n">
        <f aca="false">IF(AO1022-AP1022 = 0,AO1022+10,AO1022)</f>
        <v>196</v>
      </c>
      <c r="AR1022" s="0" t="n">
        <f aca="false">AQ1022-AP1022</f>
        <v>-454</v>
      </c>
      <c r="AT1022" s="0" t="n">
        <v>424</v>
      </c>
      <c r="AU1022" s="0" t="n">
        <v>512</v>
      </c>
      <c r="AV1022" s="2" t="n">
        <f aca="false">IF(AT1022-AU1022 = 0,AT1022+10,AT1022)</f>
        <v>424</v>
      </c>
      <c r="AW1022" s="0" t="n">
        <f aca="false">AV1022-AU1022</f>
        <v>-88</v>
      </c>
      <c r="AY1022" s="0" t="n">
        <f aca="false">SUM(D1022,I1022,N1022,S1022,X1022,AC1022,AH1022,AM1022,AR1022,AW1022)</f>
        <v>-2966</v>
      </c>
      <c r="AZ1022" s="0" t="n">
        <f aca="false">ABS(AY1022)</f>
        <v>2966</v>
      </c>
    </row>
    <row r="1023" customFormat="false" ht="12.8" hidden="false" customHeight="false" outlineLevel="0" collapsed="false">
      <c r="A1023" s="0" t="n">
        <v>472</v>
      </c>
      <c r="B1023" s="0" t="n">
        <v>248</v>
      </c>
      <c r="C1023" s="0" t="n">
        <f aca="false">IF(A1023-B1023 = 0,A1023+10,A1023)</f>
        <v>472</v>
      </c>
      <c r="D1023" s="0" t="n">
        <f aca="false">C1023-B1023</f>
        <v>224</v>
      </c>
      <c r="F1023" s="0" t="n">
        <v>230</v>
      </c>
      <c r="G1023" s="0" t="n">
        <v>1378</v>
      </c>
      <c r="H1023" s="0" t="n">
        <f aca="false">IF(F1023-G1023 = 0,F1023+10,F1023)</f>
        <v>230</v>
      </c>
      <c r="I1023" s="0" t="n">
        <f aca="false">H1023-G1023</f>
        <v>-1148</v>
      </c>
      <c r="K1023" s="0" t="n">
        <v>886</v>
      </c>
      <c r="L1023" s="0" t="n">
        <v>992</v>
      </c>
      <c r="M1023" s="2" t="n">
        <f aca="false">IF(K1023-L1023 = 0,K1023+10,K1023)</f>
        <v>886</v>
      </c>
      <c r="N1023" s="0" t="n">
        <f aca="false">M1023-L1023</f>
        <v>-106</v>
      </c>
      <c r="P1023" s="0" t="n">
        <v>311</v>
      </c>
      <c r="Q1023" s="0" t="n">
        <v>1172</v>
      </c>
      <c r="R1023" s="2" t="n">
        <f aca="false">IF(P1023-Q1023 = 0,P1023+10,P1023)</f>
        <v>311</v>
      </c>
      <c r="S1023" s="0" t="n">
        <f aca="false">R1023-Q1023</f>
        <v>-861</v>
      </c>
      <c r="U1023" s="0" t="n">
        <v>333</v>
      </c>
      <c r="V1023" s="0" t="n">
        <v>634</v>
      </c>
      <c r="W1023" s="2" t="n">
        <f aca="false">IF(U1023-V1023 = 0,U1023+10,U1023)</f>
        <v>333</v>
      </c>
      <c r="X1023" s="0" t="n">
        <f aca="false">W1023-V1023</f>
        <v>-301</v>
      </c>
      <c r="Z1023" s="0" t="n">
        <v>338</v>
      </c>
      <c r="AA1023" s="0" t="n">
        <v>206</v>
      </c>
      <c r="AB1023" s="2" t="n">
        <f aca="false">IF(Z1023-AA1023 = 0,Z1023+10,Z1023)</f>
        <v>338</v>
      </c>
      <c r="AC1023" s="0" t="n">
        <f aca="false">AB1023-AA1023</f>
        <v>132</v>
      </c>
      <c r="AE1023" s="0" t="n">
        <v>201</v>
      </c>
      <c r="AF1023" s="0" t="n">
        <v>758</v>
      </c>
      <c r="AG1023" s="2" t="n">
        <f aca="false">IF(AE1023-AF1023 = 0,AE1023+10,AE1023)</f>
        <v>201</v>
      </c>
      <c r="AH1023" s="0" t="n">
        <f aca="false">AG1023-AF1023</f>
        <v>-557</v>
      </c>
      <c r="AJ1023" s="0" t="n">
        <v>1052</v>
      </c>
      <c r="AK1023" s="0" t="n">
        <v>592</v>
      </c>
      <c r="AL1023" s="2" t="n">
        <f aca="false">IF(AJ1023-AK1023 = 0,AJ1023+10,AJ1023)</f>
        <v>1052</v>
      </c>
      <c r="AM1023" s="0" t="n">
        <f aca="false">AL1023-AK1023</f>
        <v>460</v>
      </c>
      <c r="AO1023" s="0" t="n">
        <v>196</v>
      </c>
      <c r="AP1023" s="0" t="n">
        <v>634</v>
      </c>
      <c r="AQ1023" s="2" t="n">
        <f aca="false">IF(AO1023-AP1023 = 0,AO1023+10,AO1023)</f>
        <v>196</v>
      </c>
      <c r="AR1023" s="0" t="n">
        <f aca="false">AQ1023-AP1023</f>
        <v>-438</v>
      </c>
      <c r="AT1023" s="0" t="n">
        <v>212</v>
      </c>
      <c r="AU1023" s="0" t="n">
        <v>524</v>
      </c>
      <c r="AV1023" s="2" t="n">
        <f aca="false">IF(AT1023-AU1023 = 0,AT1023+10,AT1023)</f>
        <v>212</v>
      </c>
      <c r="AW1023" s="0" t="n">
        <f aca="false">AV1023-AU1023</f>
        <v>-312</v>
      </c>
      <c r="AY1023" s="0" t="n">
        <f aca="false">SUM(D1023,I1023,N1023,S1023,X1023,AC1023,AH1023,AM1023,AR1023,AW1023)</f>
        <v>-2907</v>
      </c>
      <c r="AZ1023" s="0" t="n">
        <f aca="false">ABS(AY1023)</f>
        <v>2907</v>
      </c>
    </row>
    <row r="1024" customFormat="false" ht="12.8" hidden="false" customHeight="false" outlineLevel="0" collapsed="false">
      <c r="A1024" s="0" t="n">
        <v>472</v>
      </c>
      <c r="B1024" s="0" t="n">
        <v>246</v>
      </c>
      <c r="C1024" s="0" t="n">
        <f aca="false">IF(A1024-B1024 = 0,A1024+10,A1024)</f>
        <v>472</v>
      </c>
      <c r="D1024" s="0" t="n">
        <f aca="false">C1024-B1024</f>
        <v>226</v>
      </c>
      <c r="F1024" s="0" t="n">
        <v>230</v>
      </c>
      <c r="G1024" s="0" t="n">
        <v>1374</v>
      </c>
      <c r="H1024" s="0" t="n">
        <f aca="false">IF(F1024-G1024 = 0,F1024+10,F1024)</f>
        <v>230</v>
      </c>
      <c r="I1024" s="0" t="n">
        <f aca="false">H1024-G1024</f>
        <v>-1144</v>
      </c>
      <c r="K1024" s="0" t="n">
        <v>886</v>
      </c>
      <c r="L1024" s="0" t="n">
        <v>974</v>
      </c>
      <c r="M1024" s="2" t="n">
        <f aca="false">IF(K1024-L1024 = 0,K1024+10,K1024)</f>
        <v>886</v>
      </c>
      <c r="N1024" s="0" t="n">
        <f aca="false">M1024-L1024</f>
        <v>-88</v>
      </c>
      <c r="P1024" s="0" t="n">
        <v>343</v>
      </c>
      <c r="Q1024" s="0" t="n">
        <v>1168</v>
      </c>
      <c r="R1024" s="2" t="n">
        <f aca="false">IF(P1024-Q1024 = 0,P1024+10,P1024)</f>
        <v>343</v>
      </c>
      <c r="S1024" s="0" t="n">
        <f aca="false">R1024-Q1024</f>
        <v>-825</v>
      </c>
      <c r="U1024" s="0" t="n">
        <v>333</v>
      </c>
      <c r="V1024" s="0" t="n">
        <v>604</v>
      </c>
      <c r="W1024" s="2" t="n">
        <f aca="false">IF(U1024-V1024 = 0,U1024+10,U1024)</f>
        <v>333</v>
      </c>
      <c r="X1024" s="0" t="n">
        <f aca="false">W1024-V1024</f>
        <v>-271</v>
      </c>
      <c r="Z1024" s="0" t="n">
        <v>338</v>
      </c>
      <c r="AA1024" s="0" t="n">
        <v>218</v>
      </c>
      <c r="AB1024" s="2" t="n">
        <f aca="false">IF(Z1024-AA1024 = 0,Z1024+10,Z1024)</f>
        <v>338</v>
      </c>
      <c r="AC1024" s="0" t="n">
        <f aca="false">AB1024-AA1024</f>
        <v>120</v>
      </c>
      <c r="AE1024" s="0" t="n">
        <v>201</v>
      </c>
      <c r="AF1024" s="0" t="n">
        <v>742</v>
      </c>
      <c r="AG1024" s="2" t="n">
        <f aca="false">IF(AE1024-AF1024 = 0,AE1024+10,AE1024)</f>
        <v>201</v>
      </c>
      <c r="AH1024" s="0" t="n">
        <f aca="false">AG1024-AF1024</f>
        <v>-541</v>
      </c>
      <c r="AJ1024" s="0" t="n">
        <v>1052</v>
      </c>
      <c r="AK1024" s="0" t="n">
        <v>618</v>
      </c>
      <c r="AL1024" s="2" t="n">
        <f aca="false">IF(AJ1024-AK1024 = 0,AJ1024+10,AJ1024)</f>
        <v>1052</v>
      </c>
      <c r="AM1024" s="0" t="n">
        <f aca="false">AL1024-AK1024</f>
        <v>434</v>
      </c>
      <c r="AO1024" s="0" t="n">
        <v>196</v>
      </c>
      <c r="AP1024" s="0" t="n">
        <v>590</v>
      </c>
      <c r="AQ1024" s="2" t="n">
        <f aca="false">IF(AO1024-AP1024 = 0,AO1024+10,AO1024)</f>
        <v>196</v>
      </c>
      <c r="AR1024" s="0" t="n">
        <f aca="false">AQ1024-AP1024</f>
        <v>-394</v>
      </c>
      <c r="AT1024" s="0" t="n">
        <v>212</v>
      </c>
      <c r="AU1024" s="0" t="n">
        <v>508</v>
      </c>
      <c r="AV1024" s="2" t="n">
        <f aca="false">IF(AT1024-AU1024 = 0,AT1024+10,AT1024)</f>
        <v>212</v>
      </c>
      <c r="AW1024" s="0" t="n">
        <f aca="false">AV1024-AU1024</f>
        <v>-296</v>
      </c>
      <c r="AY1024" s="0" t="n">
        <f aca="false">SUM(D1024,I1024,N1024,S1024,X1024,AC1024,AH1024,AM1024,AR1024,AW1024)</f>
        <v>-2779</v>
      </c>
      <c r="AZ1024" s="0" t="n">
        <f aca="false">ABS(AY1024)</f>
        <v>2779</v>
      </c>
    </row>
    <row r="1025" customFormat="false" ht="12.8" hidden="false" customHeight="false" outlineLevel="0" collapsed="false">
      <c r="A1025" s="0" t="n">
        <v>472</v>
      </c>
      <c r="B1025" s="0" t="n">
        <v>232</v>
      </c>
      <c r="C1025" s="0" t="n">
        <f aca="false">IF(A1025-B1025 = 0,A1025+10,A1025)</f>
        <v>472</v>
      </c>
      <c r="D1025" s="0" t="n">
        <f aca="false">C1025-B1025</f>
        <v>240</v>
      </c>
      <c r="F1025" s="0" t="n">
        <v>230</v>
      </c>
      <c r="G1025" s="0" t="n">
        <v>1368</v>
      </c>
      <c r="H1025" s="0" t="n">
        <f aca="false">IF(F1025-G1025 = 0,F1025+10,F1025)</f>
        <v>230</v>
      </c>
      <c r="I1025" s="0" t="n">
        <f aca="false">H1025-G1025</f>
        <v>-1138</v>
      </c>
      <c r="K1025" s="0" t="n">
        <v>508</v>
      </c>
      <c r="L1025" s="0" t="n">
        <v>1218</v>
      </c>
      <c r="M1025" s="2" t="n">
        <f aca="false">IF(K1025-L1025 = 0,K1025+10,K1025)</f>
        <v>508</v>
      </c>
      <c r="N1025" s="0" t="n">
        <f aca="false">M1025-L1025</f>
        <v>-710</v>
      </c>
      <c r="P1025" s="0" t="n">
        <v>343</v>
      </c>
      <c r="Q1025" s="0" t="n">
        <v>1162</v>
      </c>
      <c r="R1025" s="2" t="n">
        <f aca="false">IF(P1025-Q1025 = 0,P1025+10,P1025)</f>
        <v>343</v>
      </c>
      <c r="S1025" s="0" t="n">
        <f aca="false">R1025-Q1025</f>
        <v>-819</v>
      </c>
      <c r="U1025" s="0" t="n">
        <v>333</v>
      </c>
      <c r="V1025" s="0" t="n">
        <v>602</v>
      </c>
      <c r="W1025" s="2" t="n">
        <f aca="false">IF(U1025-V1025 = 0,U1025+10,U1025)</f>
        <v>333</v>
      </c>
      <c r="X1025" s="0" t="n">
        <f aca="false">W1025-V1025</f>
        <v>-269</v>
      </c>
      <c r="Z1025" s="0" t="n">
        <v>338</v>
      </c>
      <c r="AA1025" s="0" t="n">
        <v>232</v>
      </c>
      <c r="AB1025" s="2" t="n">
        <f aca="false">IF(Z1025-AA1025 = 0,Z1025+10,Z1025)</f>
        <v>338</v>
      </c>
      <c r="AC1025" s="0" t="n">
        <f aca="false">AB1025-AA1025</f>
        <v>106</v>
      </c>
      <c r="AE1025" s="0" t="n">
        <v>201</v>
      </c>
      <c r="AF1025" s="0" t="n">
        <v>698</v>
      </c>
      <c r="AG1025" s="2" t="n">
        <f aca="false">IF(AE1025-AF1025 = 0,AE1025+10,AE1025)</f>
        <v>201</v>
      </c>
      <c r="AH1025" s="0" t="n">
        <f aca="false">AG1025-AF1025</f>
        <v>-497</v>
      </c>
      <c r="AJ1025" s="0" t="n">
        <v>102</v>
      </c>
      <c r="AK1025" s="0" t="n">
        <v>574</v>
      </c>
      <c r="AL1025" s="2" t="n">
        <f aca="false">IF(AJ1025-AK1025 = 0,AJ1025+10,AJ1025)</f>
        <v>102</v>
      </c>
      <c r="AM1025" s="0" t="n">
        <f aca="false">AL1025-AK1025</f>
        <v>-472</v>
      </c>
      <c r="AO1025" s="0" t="n">
        <v>196</v>
      </c>
      <c r="AP1025" s="0" t="n">
        <v>588</v>
      </c>
      <c r="AQ1025" s="2" t="n">
        <f aca="false">IF(AO1025-AP1025 = 0,AO1025+10,AO1025)</f>
        <v>196</v>
      </c>
      <c r="AR1025" s="0" t="n">
        <f aca="false">AQ1025-AP1025</f>
        <v>-392</v>
      </c>
      <c r="AT1025" s="0" t="n">
        <v>212</v>
      </c>
      <c r="AU1025" s="0" t="n">
        <v>532</v>
      </c>
      <c r="AV1025" s="2" t="n">
        <f aca="false">IF(AT1025-AU1025 = 0,AT1025+10,AT1025)</f>
        <v>212</v>
      </c>
      <c r="AW1025" s="0" t="n">
        <f aca="false">AV1025-AU1025</f>
        <v>-320</v>
      </c>
      <c r="AY1025" s="0" t="n">
        <f aca="false">SUM(D1025,I1025,N1025,S1025,X1025,AC1025,AH1025,AM1025,AR1025,AW1025)</f>
        <v>-4271</v>
      </c>
      <c r="AZ1025" s="0" t="n">
        <f aca="false">ABS(AY1025)</f>
        <v>4271</v>
      </c>
    </row>
    <row r="1026" customFormat="false" ht="12.8" hidden="false" customHeight="false" outlineLevel="0" collapsed="false">
      <c r="A1026" s="0" t="n">
        <v>472</v>
      </c>
      <c r="B1026" s="0" t="n">
        <v>204</v>
      </c>
      <c r="C1026" s="0" t="n">
        <f aca="false">IF(A1026-B1026 = 0,A1026+10,A1026)</f>
        <v>472</v>
      </c>
      <c r="D1026" s="0" t="n">
        <f aca="false">C1026-B1026</f>
        <v>268</v>
      </c>
      <c r="F1026" s="0" t="n">
        <v>230</v>
      </c>
      <c r="G1026" s="0" t="n">
        <v>1362</v>
      </c>
      <c r="H1026" s="0" t="n">
        <f aca="false">IF(F1026-G1026 = 0,F1026+10,F1026)</f>
        <v>230</v>
      </c>
      <c r="I1026" s="0" t="n">
        <f aca="false">H1026-G1026</f>
        <v>-1132</v>
      </c>
      <c r="K1026" s="0" t="n">
        <v>508</v>
      </c>
      <c r="L1026" s="0" t="n">
        <v>1212</v>
      </c>
      <c r="M1026" s="2" t="n">
        <f aca="false">IF(K1026-L1026 = 0,K1026+10,K1026)</f>
        <v>508</v>
      </c>
      <c r="N1026" s="0" t="n">
        <f aca="false">M1026-L1026</f>
        <v>-704</v>
      </c>
      <c r="P1026" s="0" t="n">
        <v>343</v>
      </c>
      <c r="Q1026" s="0" t="n">
        <v>1144</v>
      </c>
      <c r="R1026" s="2" t="n">
        <f aca="false">IF(P1026-Q1026 = 0,P1026+10,P1026)</f>
        <v>343</v>
      </c>
      <c r="S1026" s="0" t="n">
        <f aca="false">R1026-Q1026</f>
        <v>-801</v>
      </c>
      <c r="U1026" s="0" t="n">
        <v>333</v>
      </c>
      <c r="V1026" s="0" t="n">
        <v>612</v>
      </c>
      <c r="W1026" s="2" t="n">
        <f aca="false">IF(U1026-V1026 = 0,U1026+10,U1026)</f>
        <v>333</v>
      </c>
      <c r="X1026" s="0" t="n">
        <f aca="false">W1026-V1026</f>
        <v>-279</v>
      </c>
      <c r="Z1026" s="0" t="n">
        <v>338</v>
      </c>
      <c r="AA1026" s="0" t="n">
        <v>230</v>
      </c>
      <c r="AB1026" s="2" t="n">
        <f aca="false">IF(Z1026-AA1026 = 0,Z1026+10,Z1026)</f>
        <v>338</v>
      </c>
      <c r="AC1026" s="0" t="n">
        <f aca="false">AB1026-AA1026</f>
        <v>108</v>
      </c>
      <c r="AE1026" s="0" t="n">
        <v>201</v>
      </c>
      <c r="AF1026" s="0" t="n">
        <v>640</v>
      </c>
      <c r="AG1026" s="2" t="n">
        <f aca="false">IF(AE1026-AF1026 = 0,AE1026+10,AE1026)</f>
        <v>201</v>
      </c>
      <c r="AH1026" s="0" t="n">
        <f aca="false">AG1026-AF1026</f>
        <v>-439</v>
      </c>
      <c r="AJ1026" s="0" t="n">
        <v>102</v>
      </c>
      <c r="AK1026" s="0" t="n">
        <v>1104</v>
      </c>
      <c r="AL1026" s="2" t="n">
        <f aca="false">IF(AJ1026-AK1026 = 0,AJ1026+10,AJ1026)</f>
        <v>102</v>
      </c>
      <c r="AM1026" s="0" t="n">
        <f aca="false">AL1026-AK1026</f>
        <v>-1002</v>
      </c>
      <c r="AO1026" s="0" t="n">
        <v>196</v>
      </c>
      <c r="AP1026" s="0" t="n">
        <v>572</v>
      </c>
      <c r="AQ1026" s="2" t="n">
        <f aca="false">IF(AO1026-AP1026 = 0,AO1026+10,AO1026)</f>
        <v>196</v>
      </c>
      <c r="AR1026" s="0" t="n">
        <f aca="false">AQ1026-AP1026</f>
        <v>-376</v>
      </c>
      <c r="AT1026" s="0" t="n">
        <v>212</v>
      </c>
      <c r="AU1026" s="0" t="n">
        <v>544</v>
      </c>
      <c r="AV1026" s="2" t="n">
        <f aca="false">IF(AT1026-AU1026 = 0,AT1026+10,AT1026)</f>
        <v>212</v>
      </c>
      <c r="AW1026" s="0" t="n">
        <f aca="false">AV1026-AU1026</f>
        <v>-332</v>
      </c>
      <c r="AY1026" s="0" t="n">
        <f aca="false">SUM(D1026,I1026,N1026,S1026,X1026,AC1026,AH1026,AM1026,AR1026,AW1026)</f>
        <v>-4689</v>
      </c>
      <c r="AZ1026" s="0" t="n">
        <f aca="false">ABS(AY1026)</f>
        <v>4689</v>
      </c>
    </row>
    <row r="1027" customFormat="false" ht="12.8" hidden="false" customHeight="false" outlineLevel="0" collapsed="false">
      <c r="A1027" s="0" t="n">
        <v>472</v>
      </c>
      <c r="B1027" s="0" t="n">
        <v>230</v>
      </c>
      <c r="C1027" s="0" t="n">
        <f aca="false">IF(A1027-B1027 = 0,A1027+10,A1027)</f>
        <v>472</v>
      </c>
      <c r="D1027" s="0" t="n">
        <f aca="false">C1027-B1027</f>
        <v>242</v>
      </c>
      <c r="F1027" s="0" t="n">
        <v>230</v>
      </c>
      <c r="G1027" s="0" t="n">
        <v>1356</v>
      </c>
      <c r="H1027" s="0" t="n">
        <f aca="false">IF(F1027-G1027 = 0,F1027+10,F1027)</f>
        <v>230</v>
      </c>
      <c r="I1027" s="0" t="n">
        <f aca="false">H1027-G1027</f>
        <v>-1126</v>
      </c>
      <c r="K1027" s="0" t="n">
        <v>508</v>
      </c>
      <c r="L1027" s="0" t="n">
        <v>1208</v>
      </c>
      <c r="M1027" s="2" t="n">
        <f aca="false">IF(K1027-L1027 = 0,K1027+10,K1027)</f>
        <v>508</v>
      </c>
      <c r="N1027" s="0" t="n">
        <f aca="false">M1027-L1027</f>
        <v>-700</v>
      </c>
      <c r="P1027" s="0" t="n">
        <v>343</v>
      </c>
      <c r="Q1027" s="0" t="n">
        <v>1086</v>
      </c>
      <c r="R1027" s="2" t="n">
        <f aca="false">IF(P1027-Q1027 = 0,P1027+10,P1027)</f>
        <v>343</v>
      </c>
      <c r="S1027" s="0" t="n">
        <f aca="false">R1027-Q1027</f>
        <v>-743</v>
      </c>
      <c r="U1027" s="0" t="n">
        <v>333</v>
      </c>
      <c r="V1027" s="0" t="n">
        <v>582</v>
      </c>
      <c r="W1027" s="2" t="n">
        <f aca="false">IF(U1027-V1027 = 0,U1027+10,U1027)</f>
        <v>333</v>
      </c>
      <c r="X1027" s="0" t="n">
        <f aca="false">W1027-V1027</f>
        <v>-249</v>
      </c>
      <c r="Z1027" s="0" t="n">
        <v>338</v>
      </c>
      <c r="AA1027" s="0" t="n">
        <v>216</v>
      </c>
      <c r="AB1027" s="2" t="n">
        <f aca="false">IF(Z1027-AA1027 = 0,Z1027+10,Z1027)</f>
        <v>338</v>
      </c>
      <c r="AC1027" s="0" t="n">
        <f aca="false">AB1027-AA1027</f>
        <v>122</v>
      </c>
      <c r="AE1027" s="0" t="n">
        <v>201</v>
      </c>
      <c r="AF1027" s="0" t="n">
        <v>692</v>
      </c>
      <c r="AG1027" s="2" t="n">
        <f aca="false">IF(AE1027-AF1027 = 0,AE1027+10,AE1027)</f>
        <v>201</v>
      </c>
      <c r="AH1027" s="0" t="n">
        <f aca="false">AG1027-AF1027</f>
        <v>-491</v>
      </c>
      <c r="AJ1027" s="0" t="n">
        <v>102</v>
      </c>
      <c r="AK1027" s="0" t="n">
        <v>502</v>
      </c>
      <c r="AL1027" s="2" t="n">
        <f aca="false">IF(AJ1027-AK1027 = 0,AJ1027+10,AJ1027)</f>
        <v>102</v>
      </c>
      <c r="AM1027" s="0" t="n">
        <f aca="false">AL1027-AK1027</f>
        <v>-400</v>
      </c>
      <c r="AO1027" s="0" t="n">
        <v>196</v>
      </c>
      <c r="AP1027" s="0" t="n">
        <v>514</v>
      </c>
      <c r="AQ1027" s="2" t="n">
        <f aca="false">IF(AO1027-AP1027 = 0,AO1027+10,AO1027)</f>
        <v>196</v>
      </c>
      <c r="AR1027" s="0" t="n">
        <f aca="false">AQ1027-AP1027</f>
        <v>-318</v>
      </c>
      <c r="AT1027" s="0" t="n">
        <v>212</v>
      </c>
      <c r="AU1027" s="0" t="n">
        <v>570</v>
      </c>
      <c r="AV1027" s="2" t="n">
        <f aca="false">IF(AT1027-AU1027 = 0,AT1027+10,AT1027)</f>
        <v>212</v>
      </c>
      <c r="AW1027" s="0" t="n">
        <f aca="false">AV1027-AU1027</f>
        <v>-358</v>
      </c>
      <c r="AY1027" s="0" t="n">
        <f aca="false">SUM(D1027,I1027,N1027,S1027,X1027,AC1027,AH1027,AM1027,AR1027,AW1027)</f>
        <v>-4021</v>
      </c>
      <c r="AZ1027" s="0" t="n">
        <f aca="false">ABS(AY1027)</f>
        <v>4021</v>
      </c>
    </row>
    <row r="1028" customFormat="false" ht="12.8" hidden="false" customHeight="false" outlineLevel="0" collapsed="false">
      <c r="A1028" s="0" t="n">
        <v>472</v>
      </c>
      <c r="B1028" s="0" t="n">
        <v>242</v>
      </c>
      <c r="C1028" s="0" t="n">
        <f aca="false">IF(A1028-B1028 = 0,A1028+10,A1028)</f>
        <v>472</v>
      </c>
      <c r="D1028" s="0" t="n">
        <f aca="false">C1028-B1028</f>
        <v>230</v>
      </c>
      <c r="F1028" s="0" t="n">
        <v>230</v>
      </c>
      <c r="G1028" s="0" t="n">
        <v>1352</v>
      </c>
      <c r="H1028" s="0" t="n">
        <f aca="false">IF(F1028-G1028 = 0,F1028+10,F1028)</f>
        <v>230</v>
      </c>
      <c r="I1028" s="0" t="n">
        <f aca="false">H1028-G1028</f>
        <v>-1122</v>
      </c>
      <c r="K1028" s="0" t="n">
        <v>508</v>
      </c>
      <c r="L1028" s="0" t="n">
        <v>1284</v>
      </c>
      <c r="M1028" s="2" t="n">
        <f aca="false">IF(K1028-L1028 = 0,K1028+10,K1028)</f>
        <v>508</v>
      </c>
      <c r="N1028" s="0" t="n">
        <f aca="false">M1028-L1028</f>
        <v>-776</v>
      </c>
      <c r="P1028" s="0" t="n">
        <v>343</v>
      </c>
      <c r="Q1028" s="0" t="n">
        <v>1108</v>
      </c>
      <c r="R1028" s="2" t="n">
        <f aca="false">IF(P1028-Q1028 = 0,P1028+10,P1028)</f>
        <v>343</v>
      </c>
      <c r="S1028" s="0" t="n">
        <f aca="false">R1028-Q1028</f>
        <v>-765</v>
      </c>
      <c r="U1028" s="0" t="n">
        <v>333</v>
      </c>
      <c r="V1028" s="0" t="n">
        <v>566</v>
      </c>
      <c r="W1028" s="2" t="n">
        <f aca="false">IF(U1028-V1028 = 0,U1028+10,U1028)</f>
        <v>333</v>
      </c>
      <c r="X1028" s="0" t="n">
        <f aca="false">W1028-V1028</f>
        <v>-233</v>
      </c>
      <c r="Z1028" s="0" t="n">
        <v>338</v>
      </c>
      <c r="AA1028" s="0" t="n">
        <v>216</v>
      </c>
      <c r="AB1028" s="2" t="n">
        <f aca="false">IF(Z1028-AA1028 = 0,Z1028+10,Z1028)</f>
        <v>338</v>
      </c>
      <c r="AC1028" s="0" t="n">
        <f aca="false">AB1028-AA1028</f>
        <v>122</v>
      </c>
      <c r="AE1028" s="0" t="n">
        <v>201</v>
      </c>
      <c r="AF1028" s="0" t="n">
        <v>824</v>
      </c>
      <c r="AG1028" s="2" t="n">
        <f aca="false">IF(AE1028-AF1028 = 0,AE1028+10,AE1028)</f>
        <v>201</v>
      </c>
      <c r="AH1028" s="0" t="n">
        <f aca="false">AG1028-AF1028</f>
        <v>-623</v>
      </c>
      <c r="AJ1028" s="0" t="n">
        <v>102</v>
      </c>
      <c r="AK1028" s="0" t="n">
        <v>512</v>
      </c>
      <c r="AL1028" s="2" t="n">
        <f aca="false">IF(AJ1028-AK1028 = 0,AJ1028+10,AJ1028)</f>
        <v>102</v>
      </c>
      <c r="AM1028" s="0" t="n">
        <f aca="false">AL1028-AK1028</f>
        <v>-410</v>
      </c>
      <c r="AO1028" s="0" t="n">
        <v>196</v>
      </c>
      <c r="AP1028" s="0" t="n">
        <v>500</v>
      </c>
      <c r="AQ1028" s="2" t="n">
        <f aca="false">IF(AO1028-AP1028 = 0,AO1028+10,AO1028)</f>
        <v>196</v>
      </c>
      <c r="AR1028" s="0" t="n">
        <f aca="false">AQ1028-AP1028</f>
        <v>-304</v>
      </c>
      <c r="AT1028" s="0" t="n">
        <v>212</v>
      </c>
      <c r="AU1028" s="0" t="n">
        <v>594</v>
      </c>
      <c r="AV1028" s="2" t="n">
        <f aca="false">IF(AT1028-AU1028 = 0,AT1028+10,AT1028)</f>
        <v>212</v>
      </c>
      <c r="AW1028" s="0" t="n">
        <f aca="false">AV1028-AU1028</f>
        <v>-382</v>
      </c>
      <c r="AY1028" s="0" t="n">
        <f aca="false">SUM(D1028,I1028,N1028,S1028,X1028,AC1028,AH1028,AM1028,AR1028,AW1028)</f>
        <v>-4263</v>
      </c>
      <c r="AZ1028" s="0" t="n">
        <f aca="false">ABS(AY1028)</f>
        <v>4263</v>
      </c>
    </row>
    <row r="1029" customFormat="false" ht="12.8" hidden="false" customHeight="false" outlineLevel="0" collapsed="false">
      <c r="A1029" s="0" t="n">
        <v>472</v>
      </c>
      <c r="B1029" s="0" t="n">
        <v>254</v>
      </c>
      <c r="C1029" s="0" t="n">
        <f aca="false">IF(A1029-B1029 = 0,A1029+10,A1029)</f>
        <v>472</v>
      </c>
      <c r="D1029" s="0" t="n">
        <f aca="false">C1029-B1029</f>
        <v>218</v>
      </c>
      <c r="F1029" s="0" t="n">
        <v>230</v>
      </c>
      <c r="G1029" s="0" t="n">
        <v>1346</v>
      </c>
      <c r="H1029" s="0" t="n">
        <f aca="false">IF(F1029-G1029 = 0,F1029+10,F1029)</f>
        <v>230</v>
      </c>
      <c r="I1029" s="0" t="n">
        <f aca="false">H1029-G1029</f>
        <v>-1116</v>
      </c>
      <c r="K1029" s="0" t="n">
        <v>542</v>
      </c>
      <c r="L1029" s="0" t="n">
        <v>1306</v>
      </c>
      <c r="M1029" s="2" t="n">
        <f aca="false">IF(K1029-L1029 = 0,K1029+10,K1029)</f>
        <v>542</v>
      </c>
      <c r="N1029" s="0" t="n">
        <f aca="false">M1029-L1029</f>
        <v>-764</v>
      </c>
      <c r="P1029" s="0" t="n">
        <v>343</v>
      </c>
      <c r="Q1029" s="0" t="n">
        <v>1130</v>
      </c>
      <c r="R1029" s="2" t="n">
        <f aca="false">IF(P1029-Q1029 = 0,P1029+10,P1029)</f>
        <v>343</v>
      </c>
      <c r="S1029" s="0" t="n">
        <f aca="false">R1029-Q1029</f>
        <v>-787</v>
      </c>
      <c r="U1029" s="0" t="n">
        <v>426</v>
      </c>
      <c r="V1029" s="0" t="n">
        <v>578</v>
      </c>
      <c r="W1029" s="2" t="n">
        <f aca="false">IF(U1029-V1029 = 0,U1029+10,U1029)</f>
        <v>426</v>
      </c>
      <c r="X1029" s="0" t="n">
        <f aca="false">W1029-V1029</f>
        <v>-152</v>
      </c>
      <c r="Z1029" s="0" t="n">
        <v>338</v>
      </c>
      <c r="AA1029" s="0" t="n">
        <v>200</v>
      </c>
      <c r="AB1029" s="2" t="n">
        <f aca="false">IF(Z1029-AA1029 = 0,Z1029+10,Z1029)</f>
        <v>338</v>
      </c>
      <c r="AC1029" s="0" t="n">
        <f aca="false">AB1029-AA1029</f>
        <v>138</v>
      </c>
      <c r="AE1029" s="0" t="n">
        <v>201</v>
      </c>
      <c r="AF1029" s="0" t="n">
        <v>794</v>
      </c>
      <c r="AG1029" s="2" t="n">
        <f aca="false">IF(AE1029-AF1029 = 0,AE1029+10,AE1029)</f>
        <v>201</v>
      </c>
      <c r="AH1029" s="0" t="n">
        <f aca="false">AG1029-AF1029</f>
        <v>-593</v>
      </c>
      <c r="AJ1029" s="0" t="n">
        <v>102</v>
      </c>
      <c r="AK1029" s="0" t="n">
        <v>524</v>
      </c>
      <c r="AL1029" s="2" t="n">
        <f aca="false">IF(AJ1029-AK1029 = 0,AJ1029+10,AJ1029)</f>
        <v>102</v>
      </c>
      <c r="AM1029" s="0" t="n">
        <f aca="false">AL1029-AK1029</f>
        <v>-422</v>
      </c>
      <c r="AO1029" s="0" t="n">
        <v>196</v>
      </c>
      <c r="AP1029" s="0" t="n">
        <v>510</v>
      </c>
      <c r="AQ1029" s="2" t="n">
        <f aca="false">IF(AO1029-AP1029 = 0,AO1029+10,AO1029)</f>
        <v>196</v>
      </c>
      <c r="AR1029" s="0" t="n">
        <f aca="false">AQ1029-AP1029</f>
        <v>-314</v>
      </c>
      <c r="AT1029" s="0" t="n">
        <v>212</v>
      </c>
      <c r="AU1029" s="0" t="n">
        <v>524</v>
      </c>
      <c r="AV1029" s="2" t="n">
        <f aca="false">IF(AT1029-AU1029 = 0,AT1029+10,AT1029)</f>
        <v>212</v>
      </c>
      <c r="AW1029" s="0" t="n">
        <f aca="false">AV1029-AU1029</f>
        <v>-312</v>
      </c>
      <c r="AY1029" s="0" t="n">
        <f aca="false">SUM(D1029,I1029,N1029,S1029,X1029,AC1029,AH1029,AM1029,AR1029,AW1029)</f>
        <v>-4104</v>
      </c>
      <c r="AZ1029" s="0" t="n">
        <f aca="false">ABS(AY1029)</f>
        <v>4104</v>
      </c>
    </row>
    <row r="1030" customFormat="false" ht="12.8" hidden="false" customHeight="false" outlineLevel="0" collapsed="false">
      <c r="A1030" s="0" t="n">
        <v>472</v>
      </c>
      <c r="B1030" s="0" t="n">
        <v>320</v>
      </c>
      <c r="C1030" s="0" t="n">
        <f aca="false">IF(A1030-B1030 = 0,A1030+10,A1030)</f>
        <v>472</v>
      </c>
      <c r="D1030" s="0" t="n">
        <f aca="false">C1030-B1030</f>
        <v>152</v>
      </c>
      <c r="F1030" s="0" t="n">
        <v>230</v>
      </c>
      <c r="G1030" s="0" t="n">
        <v>1192</v>
      </c>
      <c r="H1030" s="0" t="n">
        <f aca="false">IF(F1030-G1030 = 0,F1030+10,F1030)</f>
        <v>230</v>
      </c>
      <c r="I1030" s="0" t="n">
        <f aca="false">H1030-G1030</f>
        <v>-962</v>
      </c>
      <c r="K1030" s="0" t="n">
        <v>542</v>
      </c>
      <c r="L1030" s="0" t="n">
        <v>1300</v>
      </c>
      <c r="M1030" s="2" t="n">
        <f aca="false">IF(K1030-L1030 = 0,K1030+10,K1030)</f>
        <v>542</v>
      </c>
      <c r="N1030" s="0" t="n">
        <f aca="false">M1030-L1030</f>
        <v>-758</v>
      </c>
      <c r="P1030" s="0" t="n">
        <v>343</v>
      </c>
      <c r="Q1030" s="0" t="n">
        <v>1044</v>
      </c>
      <c r="R1030" s="2" t="n">
        <f aca="false">IF(P1030-Q1030 = 0,P1030+10,P1030)</f>
        <v>343</v>
      </c>
      <c r="S1030" s="0" t="n">
        <f aca="false">R1030-Q1030</f>
        <v>-701</v>
      </c>
      <c r="U1030" s="0" t="n">
        <v>426</v>
      </c>
      <c r="V1030" s="0" t="n">
        <v>562</v>
      </c>
      <c r="W1030" s="2" t="n">
        <f aca="false">IF(U1030-V1030 = 0,U1030+10,U1030)</f>
        <v>426</v>
      </c>
      <c r="X1030" s="0" t="n">
        <f aca="false">W1030-V1030</f>
        <v>-136</v>
      </c>
      <c r="Z1030" s="0" t="n">
        <v>311</v>
      </c>
      <c r="AA1030" s="0" t="n">
        <v>186</v>
      </c>
      <c r="AB1030" s="2" t="n">
        <f aca="false">IF(Z1030-AA1030 = 0,Z1030+10,Z1030)</f>
        <v>311</v>
      </c>
      <c r="AC1030" s="0" t="n">
        <f aca="false">AB1030-AA1030</f>
        <v>125</v>
      </c>
      <c r="AE1030" s="0" t="n">
        <v>201</v>
      </c>
      <c r="AF1030" s="0" t="n">
        <v>844</v>
      </c>
      <c r="AG1030" s="2" t="n">
        <f aca="false">IF(AE1030-AF1030 = 0,AE1030+10,AE1030)</f>
        <v>201</v>
      </c>
      <c r="AH1030" s="0" t="n">
        <f aca="false">AG1030-AF1030</f>
        <v>-643</v>
      </c>
      <c r="AJ1030" s="0" t="n">
        <v>102</v>
      </c>
      <c r="AK1030" s="0" t="n">
        <v>508</v>
      </c>
      <c r="AL1030" s="2" t="n">
        <f aca="false">IF(AJ1030-AK1030 = 0,AJ1030+10,AJ1030)</f>
        <v>102</v>
      </c>
      <c r="AM1030" s="0" t="n">
        <f aca="false">AL1030-AK1030</f>
        <v>-406</v>
      </c>
      <c r="AO1030" s="0" t="n">
        <v>318</v>
      </c>
      <c r="AP1030" s="0" t="n">
        <v>522</v>
      </c>
      <c r="AQ1030" s="2" t="n">
        <f aca="false">IF(AO1030-AP1030 = 0,AO1030+10,AO1030)</f>
        <v>318</v>
      </c>
      <c r="AR1030" s="0" t="n">
        <f aca="false">AQ1030-AP1030</f>
        <v>-204</v>
      </c>
      <c r="AT1030" s="0" t="n">
        <v>212</v>
      </c>
      <c r="AU1030" s="0" t="n">
        <v>508</v>
      </c>
      <c r="AV1030" s="2" t="n">
        <f aca="false">IF(AT1030-AU1030 = 0,AT1030+10,AT1030)</f>
        <v>212</v>
      </c>
      <c r="AW1030" s="0" t="n">
        <f aca="false">AV1030-AU1030</f>
        <v>-296</v>
      </c>
      <c r="AY1030" s="0" t="n">
        <f aca="false">SUM(D1030,I1030,N1030,S1030,X1030,AC1030,AH1030,AM1030,AR1030,AW1030)</f>
        <v>-3829</v>
      </c>
      <c r="AZ1030" s="0" t="n">
        <f aca="false">ABS(AY1030)</f>
        <v>3829</v>
      </c>
    </row>
    <row r="1031" customFormat="false" ht="12.8" hidden="false" customHeight="false" outlineLevel="0" collapsed="false">
      <c r="A1031" s="0" t="n">
        <v>472</v>
      </c>
      <c r="B1031" s="0" t="n">
        <v>332</v>
      </c>
      <c r="C1031" s="0" t="n">
        <f aca="false">IF(A1031-B1031 = 0,A1031+10,A1031)</f>
        <v>472</v>
      </c>
      <c r="D1031" s="0" t="n">
        <f aca="false">C1031-B1031</f>
        <v>140</v>
      </c>
      <c r="F1031" s="0" t="n">
        <v>230</v>
      </c>
      <c r="G1031" s="0" t="n">
        <v>1134</v>
      </c>
      <c r="H1031" s="0" t="n">
        <f aca="false">IF(F1031-G1031 = 0,F1031+10,F1031)</f>
        <v>230</v>
      </c>
      <c r="I1031" s="0" t="n">
        <f aca="false">H1031-G1031</f>
        <v>-904</v>
      </c>
      <c r="K1031" s="0" t="n">
        <v>542</v>
      </c>
      <c r="L1031" s="0" t="n">
        <v>1200</v>
      </c>
      <c r="M1031" s="2" t="n">
        <f aca="false">IF(K1031-L1031 = 0,K1031+10,K1031)</f>
        <v>542</v>
      </c>
      <c r="N1031" s="0" t="n">
        <f aca="false">M1031-L1031</f>
        <v>-658</v>
      </c>
      <c r="P1031" s="0" t="n">
        <v>343</v>
      </c>
      <c r="Q1031" s="0" t="n">
        <v>1028</v>
      </c>
      <c r="R1031" s="2" t="n">
        <f aca="false">IF(P1031-Q1031 = 0,P1031+10,P1031)</f>
        <v>343</v>
      </c>
      <c r="S1031" s="0" t="n">
        <f aca="false">R1031-Q1031</f>
        <v>-685</v>
      </c>
      <c r="U1031" s="0" t="n">
        <v>426</v>
      </c>
      <c r="V1031" s="0" t="n">
        <v>720</v>
      </c>
      <c r="W1031" s="2" t="n">
        <f aca="false">IF(U1031-V1031 = 0,U1031+10,U1031)</f>
        <v>426</v>
      </c>
      <c r="X1031" s="0" t="n">
        <f aca="false">W1031-V1031</f>
        <v>-294</v>
      </c>
      <c r="Z1031" s="0" t="n">
        <v>311</v>
      </c>
      <c r="AA1031" s="0" t="n">
        <v>186</v>
      </c>
      <c r="AB1031" s="2" t="n">
        <f aca="false">IF(Z1031-AA1031 = 0,Z1031+10,Z1031)</f>
        <v>311</v>
      </c>
      <c r="AC1031" s="0" t="n">
        <f aca="false">AB1031-AA1031</f>
        <v>125</v>
      </c>
      <c r="AE1031" s="0" t="n">
        <v>201</v>
      </c>
      <c r="AF1031" s="0" t="n">
        <v>840</v>
      </c>
      <c r="AG1031" s="2" t="n">
        <f aca="false">IF(AE1031-AF1031 = 0,AE1031+10,AE1031)</f>
        <v>201</v>
      </c>
      <c r="AH1031" s="0" t="n">
        <f aca="false">AG1031-AF1031</f>
        <v>-639</v>
      </c>
      <c r="AJ1031" s="0" t="n">
        <v>102</v>
      </c>
      <c r="AK1031" s="0" t="n">
        <v>520</v>
      </c>
      <c r="AL1031" s="2" t="n">
        <f aca="false">IF(AJ1031-AK1031 = 0,AJ1031+10,AJ1031)</f>
        <v>102</v>
      </c>
      <c r="AM1031" s="0" t="n">
        <f aca="false">AL1031-AK1031</f>
        <v>-418</v>
      </c>
      <c r="AO1031" s="0" t="n">
        <v>318</v>
      </c>
      <c r="AP1031" s="0" t="n">
        <v>534</v>
      </c>
      <c r="AQ1031" s="2" t="n">
        <f aca="false">IF(AO1031-AP1031 = 0,AO1031+10,AO1031)</f>
        <v>318</v>
      </c>
      <c r="AR1031" s="0" t="n">
        <f aca="false">AQ1031-AP1031</f>
        <v>-216</v>
      </c>
      <c r="AT1031" s="0" t="n">
        <v>212</v>
      </c>
      <c r="AU1031" s="0" t="n">
        <v>506</v>
      </c>
      <c r="AV1031" s="2" t="n">
        <f aca="false">IF(AT1031-AU1031 = 0,AT1031+10,AT1031)</f>
        <v>212</v>
      </c>
      <c r="AW1031" s="0" t="n">
        <f aca="false">AV1031-AU1031</f>
        <v>-294</v>
      </c>
      <c r="AY1031" s="0" t="n">
        <f aca="false">SUM(D1031,I1031,N1031,S1031,X1031,AC1031,AH1031,AM1031,AR1031,AW1031)</f>
        <v>-3843</v>
      </c>
      <c r="AZ1031" s="0" t="n">
        <f aca="false">ABS(AY1031)</f>
        <v>3843</v>
      </c>
    </row>
    <row r="1032" customFormat="false" ht="12.8" hidden="false" customHeight="false" outlineLevel="0" collapsed="false">
      <c r="A1032" s="0" t="n">
        <v>472</v>
      </c>
      <c r="B1032" s="0" t="n">
        <v>332</v>
      </c>
      <c r="C1032" s="0" t="n">
        <f aca="false">IF(A1032-B1032 = 0,A1032+10,A1032)</f>
        <v>472</v>
      </c>
      <c r="D1032" s="0" t="n">
        <f aca="false">C1032-B1032</f>
        <v>140</v>
      </c>
      <c r="F1032" s="0" t="n">
        <v>299</v>
      </c>
      <c r="G1032" s="0" t="n">
        <v>1130</v>
      </c>
      <c r="H1032" s="0" t="n">
        <f aca="false">IF(F1032-G1032 = 0,F1032+10,F1032)</f>
        <v>299</v>
      </c>
      <c r="I1032" s="0" t="n">
        <f aca="false">H1032-G1032</f>
        <v>-831</v>
      </c>
      <c r="K1032" s="0" t="n">
        <v>542</v>
      </c>
      <c r="L1032" s="0" t="n">
        <v>1182</v>
      </c>
      <c r="M1032" s="2" t="n">
        <f aca="false">IF(K1032-L1032 = 0,K1032+10,K1032)</f>
        <v>542</v>
      </c>
      <c r="N1032" s="0" t="n">
        <f aca="false">M1032-L1032</f>
        <v>-640</v>
      </c>
      <c r="P1032" s="0" t="n">
        <v>343</v>
      </c>
      <c r="Q1032" s="0" t="n">
        <v>1170</v>
      </c>
      <c r="R1032" s="2" t="n">
        <f aca="false">IF(P1032-Q1032 = 0,P1032+10,P1032)</f>
        <v>343</v>
      </c>
      <c r="S1032" s="0" t="n">
        <f aca="false">R1032-Q1032</f>
        <v>-827</v>
      </c>
      <c r="U1032" s="0" t="n">
        <v>426</v>
      </c>
      <c r="V1032" s="0" t="n">
        <v>756</v>
      </c>
      <c r="W1032" s="2" t="n">
        <f aca="false">IF(U1032-V1032 = 0,U1032+10,U1032)</f>
        <v>426</v>
      </c>
      <c r="X1032" s="0" t="n">
        <f aca="false">W1032-V1032</f>
        <v>-330</v>
      </c>
      <c r="Z1032" s="0" t="n">
        <v>311</v>
      </c>
      <c r="AA1032" s="0" t="n">
        <v>172</v>
      </c>
      <c r="AB1032" s="2" t="n">
        <f aca="false">IF(Z1032-AA1032 = 0,Z1032+10,Z1032)</f>
        <v>311</v>
      </c>
      <c r="AC1032" s="0" t="n">
        <f aca="false">AB1032-AA1032</f>
        <v>139</v>
      </c>
      <c r="AE1032" s="0" t="n">
        <v>201</v>
      </c>
      <c r="AF1032" s="0" t="n">
        <v>850</v>
      </c>
      <c r="AG1032" s="2" t="n">
        <f aca="false">IF(AE1032-AF1032 = 0,AE1032+10,AE1032)</f>
        <v>201</v>
      </c>
      <c r="AH1032" s="0" t="n">
        <f aca="false">AG1032-AF1032</f>
        <v>-649</v>
      </c>
      <c r="AJ1032" s="0" t="n">
        <v>102</v>
      </c>
      <c r="AK1032" s="0" t="n">
        <v>518</v>
      </c>
      <c r="AL1032" s="2" t="n">
        <f aca="false">IF(AJ1032-AK1032 = 0,AJ1032+10,AJ1032)</f>
        <v>102</v>
      </c>
      <c r="AM1032" s="0" t="n">
        <f aca="false">AL1032-AK1032</f>
        <v>-416</v>
      </c>
      <c r="AO1032" s="0" t="n">
        <v>318</v>
      </c>
      <c r="AP1032" s="0" t="n">
        <v>518</v>
      </c>
      <c r="AQ1032" s="2" t="n">
        <f aca="false">IF(AO1032-AP1032 = 0,AO1032+10,AO1032)</f>
        <v>318</v>
      </c>
      <c r="AR1032" s="0" t="n">
        <f aca="false">AQ1032-AP1032</f>
        <v>-200</v>
      </c>
      <c r="AT1032" s="0" t="n">
        <v>212</v>
      </c>
      <c r="AU1032" s="0" t="n">
        <v>504</v>
      </c>
      <c r="AV1032" s="2" t="n">
        <f aca="false">IF(AT1032-AU1032 = 0,AT1032+10,AT1032)</f>
        <v>212</v>
      </c>
      <c r="AW1032" s="0" t="n">
        <f aca="false">AV1032-AU1032</f>
        <v>-292</v>
      </c>
      <c r="AY1032" s="0" t="n">
        <f aca="false">SUM(D1032,I1032,N1032,S1032,X1032,AC1032,AH1032,AM1032,AR1032,AW1032)</f>
        <v>-3906</v>
      </c>
      <c r="AZ1032" s="0" t="n">
        <f aca="false">ABS(AY1032)</f>
        <v>3906</v>
      </c>
    </row>
    <row r="1033" customFormat="false" ht="12.8" hidden="false" customHeight="false" outlineLevel="0" collapsed="false">
      <c r="A1033" s="0" t="n">
        <v>472</v>
      </c>
      <c r="B1033" s="0" t="n">
        <v>238</v>
      </c>
      <c r="C1033" s="0" t="n">
        <f aca="false">IF(A1033-B1033 = 0,A1033+10,A1033)</f>
        <v>472</v>
      </c>
      <c r="D1033" s="0" t="n">
        <f aca="false">C1033-B1033</f>
        <v>234</v>
      </c>
      <c r="F1033" s="0" t="n">
        <v>299</v>
      </c>
      <c r="G1033" s="0" t="n">
        <v>1124</v>
      </c>
      <c r="H1033" s="0" t="n">
        <f aca="false">IF(F1033-G1033 = 0,F1033+10,F1033)</f>
        <v>299</v>
      </c>
      <c r="I1033" s="0" t="n">
        <f aca="false">H1033-G1033</f>
        <v>-825</v>
      </c>
      <c r="K1033" s="0" t="n">
        <v>542</v>
      </c>
      <c r="L1033" s="0" t="n">
        <v>1178</v>
      </c>
      <c r="M1033" s="2" t="n">
        <f aca="false">IF(K1033-L1033 = 0,K1033+10,K1033)</f>
        <v>542</v>
      </c>
      <c r="N1033" s="0" t="n">
        <f aca="false">M1033-L1033</f>
        <v>-636</v>
      </c>
      <c r="P1033" s="0" t="n">
        <v>343</v>
      </c>
      <c r="Q1033" s="0" t="n">
        <v>1190</v>
      </c>
      <c r="R1033" s="2" t="n">
        <f aca="false">IF(P1033-Q1033 = 0,P1033+10,P1033)</f>
        <v>343</v>
      </c>
      <c r="S1033" s="0" t="n">
        <f aca="false">R1033-Q1033</f>
        <v>-847</v>
      </c>
      <c r="U1033" s="0" t="n">
        <v>426</v>
      </c>
      <c r="V1033" s="0" t="n">
        <v>754</v>
      </c>
      <c r="W1033" s="2" t="n">
        <f aca="false">IF(U1033-V1033 = 0,U1033+10,U1033)</f>
        <v>426</v>
      </c>
      <c r="X1033" s="0" t="n">
        <f aca="false">W1033-V1033</f>
        <v>-328</v>
      </c>
      <c r="Z1033" s="0" t="n">
        <v>2896</v>
      </c>
      <c r="AA1033" s="0" t="n">
        <v>184</v>
      </c>
      <c r="AB1033" s="2" t="n">
        <f aca="false">IF(Z1033-AA1033 = 0,Z1033+10,Z1033)</f>
        <v>2896</v>
      </c>
      <c r="AC1033" s="0" t="n">
        <f aca="false">AB1033-AA1033</f>
        <v>2712</v>
      </c>
      <c r="AE1033" s="0" t="n">
        <v>213</v>
      </c>
      <c r="AF1033" s="0" t="n">
        <v>1256</v>
      </c>
      <c r="AG1033" s="2" t="n">
        <f aca="false">IF(AE1033-AF1033 = 0,AE1033+10,AE1033)</f>
        <v>213</v>
      </c>
      <c r="AH1033" s="0" t="n">
        <f aca="false">AG1033-AF1033</f>
        <v>-1043</v>
      </c>
      <c r="AJ1033" s="0" t="n">
        <v>102</v>
      </c>
      <c r="AK1033" s="0" t="n">
        <v>502</v>
      </c>
      <c r="AL1033" s="2" t="n">
        <f aca="false">IF(AJ1033-AK1033 = 0,AJ1033+10,AJ1033)</f>
        <v>102</v>
      </c>
      <c r="AM1033" s="0" t="n">
        <f aca="false">AL1033-AK1033</f>
        <v>-400</v>
      </c>
      <c r="AO1033" s="0" t="n">
        <v>318</v>
      </c>
      <c r="AP1033" s="0" t="n">
        <v>528</v>
      </c>
      <c r="AQ1033" s="2" t="n">
        <f aca="false">IF(AO1033-AP1033 = 0,AO1033+10,AO1033)</f>
        <v>318</v>
      </c>
      <c r="AR1033" s="0" t="n">
        <f aca="false">AQ1033-AP1033</f>
        <v>-210</v>
      </c>
      <c r="AT1033" s="0" t="n">
        <v>212</v>
      </c>
      <c r="AU1033" s="0" t="n">
        <v>450</v>
      </c>
      <c r="AV1033" s="2" t="n">
        <f aca="false">IF(AT1033-AU1033 = 0,AT1033+10,AT1033)</f>
        <v>212</v>
      </c>
      <c r="AW1033" s="0" t="n">
        <f aca="false">AV1033-AU1033</f>
        <v>-238</v>
      </c>
      <c r="AY1033" s="0" t="n">
        <f aca="false">SUM(D1033,I1033,N1033,S1033,X1033,AC1033,AH1033,AM1033,AR1033,AW1033)</f>
        <v>-1581</v>
      </c>
      <c r="AZ1033" s="0" t="n">
        <f aca="false">ABS(AY1033)</f>
        <v>1581</v>
      </c>
    </row>
    <row r="1034" customFormat="false" ht="12.8" hidden="false" customHeight="false" outlineLevel="0" collapsed="false">
      <c r="A1034" s="0" t="n">
        <v>472</v>
      </c>
      <c r="B1034" s="0" t="n">
        <v>224</v>
      </c>
      <c r="C1034" s="0" t="n">
        <f aca="false">IF(A1034-B1034 = 0,A1034+10,A1034)</f>
        <v>472</v>
      </c>
      <c r="D1034" s="0" t="n">
        <f aca="false">C1034-B1034</f>
        <v>248</v>
      </c>
      <c r="F1034" s="0" t="n">
        <v>299</v>
      </c>
      <c r="G1034" s="0" t="n">
        <v>1132</v>
      </c>
      <c r="H1034" s="0" t="n">
        <f aca="false">IF(F1034-G1034 = 0,F1034+10,F1034)</f>
        <v>299</v>
      </c>
      <c r="I1034" s="0" t="n">
        <f aca="false">H1034-G1034</f>
        <v>-833</v>
      </c>
      <c r="K1034" s="0" t="n">
        <v>542</v>
      </c>
      <c r="L1034" s="0" t="n">
        <v>1172</v>
      </c>
      <c r="M1034" s="2" t="n">
        <f aca="false">IF(K1034-L1034 = 0,K1034+10,K1034)</f>
        <v>542</v>
      </c>
      <c r="N1034" s="0" t="n">
        <f aca="false">M1034-L1034</f>
        <v>-630</v>
      </c>
      <c r="P1034" s="0" t="n">
        <v>343</v>
      </c>
      <c r="Q1034" s="0" t="n">
        <v>1186</v>
      </c>
      <c r="R1034" s="2" t="n">
        <f aca="false">IF(P1034-Q1034 = 0,P1034+10,P1034)</f>
        <v>343</v>
      </c>
      <c r="S1034" s="0" t="n">
        <f aca="false">R1034-Q1034</f>
        <v>-843</v>
      </c>
      <c r="U1034" s="0" t="n">
        <v>426</v>
      </c>
      <c r="V1034" s="0" t="n">
        <v>738</v>
      </c>
      <c r="W1034" s="2" t="n">
        <f aca="false">IF(U1034-V1034 = 0,U1034+10,U1034)</f>
        <v>426</v>
      </c>
      <c r="X1034" s="0" t="n">
        <f aca="false">W1034-V1034</f>
        <v>-312</v>
      </c>
      <c r="Z1034" s="0" t="n">
        <v>2909</v>
      </c>
      <c r="AA1034" s="0" t="n">
        <v>184</v>
      </c>
      <c r="AB1034" s="2" t="n">
        <f aca="false">IF(Z1034-AA1034 = 0,Z1034+10,Z1034)</f>
        <v>2909</v>
      </c>
      <c r="AC1034" s="0" t="n">
        <f aca="false">AB1034-AA1034</f>
        <v>2725</v>
      </c>
      <c r="AE1034" s="0" t="n">
        <v>213</v>
      </c>
      <c r="AF1034" s="0" t="n">
        <v>882</v>
      </c>
      <c r="AG1034" s="2" t="n">
        <f aca="false">IF(AE1034-AF1034 = 0,AE1034+10,AE1034)</f>
        <v>213</v>
      </c>
      <c r="AH1034" s="0" t="n">
        <f aca="false">AG1034-AF1034</f>
        <v>-669</v>
      </c>
      <c r="AJ1034" s="0" t="n">
        <v>102</v>
      </c>
      <c r="AK1034" s="0" t="n">
        <v>514</v>
      </c>
      <c r="AL1034" s="2" t="n">
        <f aca="false">IF(AJ1034-AK1034 = 0,AJ1034+10,AJ1034)</f>
        <v>102</v>
      </c>
      <c r="AM1034" s="0" t="n">
        <f aca="false">AL1034-AK1034</f>
        <v>-412</v>
      </c>
      <c r="AO1034" s="0" t="n">
        <v>318</v>
      </c>
      <c r="AP1034" s="0" t="n">
        <v>566</v>
      </c>
      <c r="AQ1034" s="2" t="n">
        <f aca="false">IF(AO1034-AP1034 = 0,AO1034+10,AO1034)</f>
        <v>318</v>
      </c>
      <c r="AR1034" s="0" t="n">
        <f aca="false">AQ1034-AP1034</f>
        <v>-248</v>
      </c>
      <c r="AT1034" s="0" t="n">
        <v>212</v>
      </c>
      <c r="AU1034" s="0" t="n">
        <v>448</v>
      </c>
      <c r="AV1034" s="2" t="n">
        <f aca="false">IF(AT1034-AU1034 = 0,AT1034+10,AT1034)</f>
        <v>212</v>
      </c>
      <c r="AW1034" s="0" t="n">
        <f aca="false">AV1034-AU1034</f>
        <v>-236</v>
      </c>
      <c r="AY1034" s="0" t="n">
        <f aca="false">SUM(D1034,I1034,N1034,S1034,X1034,AC1034,AH1034,AM1034,AR1034,AW1034)</f>
        <v>-1210</v>
      </c>
      <c r="AZ1034" s="0" t="n">
        <f aca="false">ABS(AY1034)</f>
        <v>1210</v>
      </c>
    </row>
    <row r="1035" customFormat="false" ht="12.8" hidden="false" customHeight="false" outlineLevel="0" collapsed="false">
      <c r="A1035" s="0" t="n">
        <v>472</v>
      </c>
      <c r="B1035" s="0" t="n">
        <v>222</v>
      </c>
      <c r="C1035" s="0" t="n">
        <f aca="false">IF(A1035-B1035 = 0,A1035+10,A1035)</f>
        <v>472</v>
      </c>
      <c r="D1035" s="0" t="n">
        <f aca="false">C1035-B1035</f>
        <v>250</v>
      </c>
      <c r="F1035" s="0" t="n">
        <v>299</v>
      </c>
      <c r="G1035" s="0" t="n">
        <v>1312</v>
      </c>
      <c r="H1035" s="0" t="n">
        <f aca="false">IF(F1035-G1035 = 0,F1035+10,F1035)</f>
        <v>299</v>
      </c>
      <c r="I1035" s="0" t="n">
        <f aca="false">H1035-G1035</f>
        <v>-1013</v>
      </c>
      <c r="K1035" s="0" t="n">
        <v>542</v>
      </c>
      <c r="L1035" s="0" t="n">
        <v>1168</v>
      </c>
      <c r="M1035" s="2" t="n">
        <f aca="false">IF(K1035-L1035 = 0,K1035+10,K1035)</f>
        <v>542</v>
      </c>
      <c r="N1035" s="0" t="n">
        <f aca="false">M1035-L1035</f>
        <v>-626</v>
      </c>
      <c r="P1035" s="0" t="n">
        <v>343</v>
      </c>
      <c r="Q1035" s="0" t="n">
        <v>1168</v>
      </c>
      <c r="R1035" s="2" t="n">
        <f aca="false">IF(P1035-Q1035 = 0,P1035+10,P1035)</f>
        <v>343</v>
      </c>
      <c r="S1035" s="0" t="n">
        <f aca="false">R1035-Q1035</f>
        <v>-825</v>
      </c>
      <c r="U1035" s="0" t="n">
        <v>426</v>
      </c>
      <c r="V1035" s="0" t="n">
        <v>904</v>
      </c>
      <c r="W1035" s="2" t="n">
        <f aca="false">IF(U1035-V1035 = 0,U1035+10,U1035)</f>
        <v>426</v>
      </c>
      <c r="X1035" s="0" t="n">
        <f aca="false">W1035-V1035</f>
        <v>-478</v>
      </c>
      <c r="Z1035" s="0" t="n">
        <v>2909</v>
      </c>
      <c r="AA1035" s="0" t="n">
        <v>182</v>
      </c>
      <c r="AB1035" s="2" t="n">
        <f aca="false">IF(Z1035-AA1035 = 0,Z1035+10,Z1035)</f>
        <v>2909</v>
      </c>
      <c r="AC1035" s="0" t="n">
        <f aca="false">AB1035-AA1035</f>
        <v>2727</v>
      </c>
      <c r="AE1035" s="0" t="n">
        <v>213</v>
      </c>
      <c r="AF1035" s="0" t="n">
        <v>694</v>
      </c>
      <c r="AG1035" s="2" t="n">
        <f aca="false">IF(AE1035-AF1035 = 0,AE1035+10,AE1035)</f>
        <v>213</v>
      </c>
      <c r="AH1035" s="0" t="n">
        <f aca="false">AG1035-AF1035</f>
        <v>-481</v>
      </c>
      <c r="AJ1035" s="0" t="n">
        <v>102</v>
      </c>
      <c r="AK1035" s="0" t="n">
        <v>498</v>
      </c>
      <c r="AL1035" s="2" t="n">
        <f aca="false">IF(AJ1035-AK1035 = 0,AJ1035+10,AJ1035)</f>
        <v>102</v>
      </c>
      <c r="AM1035" s="0" t="n">
        <f aca="false">AL1035-AK1035</f>
        <v>-396</v>
      </c>
      <c r="AO1035" s="0" t="n">
        <v>318</v>
      </c>
      <c r="AP1035" s="0" t="n">
        <v>576</v>
      </c>
      <c r="AQ1035" s="2" t="n">
        <f aca="false">IF(AO1035-AP1035 = 0,AO1035+10,AO1035)</f>
        <v>318</v>
      </c>
      <c r="AR1035" s="0" t="n">
        <f aca="false">AQ1035-AP1035</f>
        <v>-258</v>
      </c>
      <c r="AT1035" s="0" t="n">
        <v>212</v>
      </c>
      <c r="AU1035" s="0" t="n">
        <v>420</v>
      </c>
      <c r="AV1035" s="2" t="n">
        <f aca="false">IF(AT1035-AU1035 = 0,AT1035+10,AT1035)</f>
        <v>212</v>
      </c>
      <c r="AW1035" s="0" t="n">
        <f aca="false">AV1035-AU1035</f>
        <v>-208</v>
      </c>
      <c r="AY1035" s="0" t="n">
        <f aca="false">SUM(D1035,I1035,N1035,S1035,X1035,AC1035,AH1035,AM1035,AR1035,AW1035)</f>
        <v>-1308</v>
      </c>
      <c r="AZ1035" s="0" t="n">
        <f aca="false">ABS(AY1035)</f>
        <v>1308</v>
      </c>
    </row>
    <row r="1036" customFormat="false" ht="12.8" hidden="false" customHeight="false" outlineLevel="0" collapsed="false">
      <c r="A1036" s="0" t="n">
        <v>472</v>
      </c>
      <c r="B1036" s="0" t="n">
        <v>222</v>
      </c>
      <c r="C1036" s="0" t="n">
        <f aca="false">IF(A1036-B1036 = 0,A1036+10,A1036)</f>
        <v>472</v>
      </c>
      <c r="D1036" s="0" t="n">
        <f aca="false">C1036-B1036</f>
        <v>250</v>
      </c>
      <c r="F1036" s="0" t="n">
        <v>267</v>
      </c>
      <c r="G1036" s="0" t="n">
        <v>1188</v>
      </c>
      <c r="H1036" s="0" t="n">
        <f aca="false">IF(F1036-G1036 = 0,F1036+10,F1036)</f>
        <v>267</v>
      </c>
      <c r="I1036" s="0" t="n">
        <f aca="false">H1036-G1036</f>
        <v>-921</v>
      </c>
      <c r="K1036" s="0" t="n">
        <v>542</v>
      </c>
      <c r="L1036" s="0" t="n">
        <v>1006</v>
      </c>
      <c r="M1036" s="2" t="n">
        <f aca="false">IF(K1036-L1036 = 0,K1036+10,K1036)</f>
        <v>542</v>
      </c>
      <c r="N1036" s="0" t="n">
        <f aca="false">M1036-L1036</f>
        <v>-464</v>
      </c>
      <c r="P1036" s="0" t="n">
        <v>343</v>
      </c>
      <c r="Q1036" s="0" t="n">
        <v>1124</v>
      </c>
      <c r="R1036" s="2" t="n">
        <f aca="false">IF(P1036-Q1036 = 0,P1036+10,P1036)</f>
        <v>343</v>
      </c>
      <c r="S1036" s="0" t="n">
        <f aca="false">R1036-Q1036</f>
        <v>-781</v>
      </c>
      <c r="U1036" s="0" t="n">
        <v>426</v>
      </c>
      <c r="V1036" s="0" t="n">
        <v>784</v>
      </c>
      <c r="W1036" s="2" t="n">
        <f aca="false">IF(U1036-V1036 = 0,U1036+10,U1036)</f>
        <v>426</v>
      </c>
      <c r="X1036" s="0" t="n">
        <f aca="false">W1036-V1036</f>
        <v>-358</v>
      </c>
      <c r="Z1036" s="0" t="n">
        <v>2909</v>
      </c>
      <c r="AA1036" s="0" t="n">
        <v>196</v>
      </c>
      <c r="AB1036" s="2" t="n">
        <f aca="false">IF(Z1036-AA1036 = 0,Z1036+10,Z1036)</f>
        <v>2909</v>
      </c>
      <c r="AC1036" s="0" t="n">
        <f aca="false">AB1036-AA1036</f>
        <v>2713</v>
      </c>
      <c r="AE1036" s="0" t="n">
        <v>213</v>
      </c>
      <c r="AF1036" s="0" t="n">
        <v>704</v>
      </c>
      <c r="AG1036" s="2" t="n">
        <f aca="false">IF(AE1036-AF1036 = 0,AE1036+10,AE1036)</f>
        <v>213</v>
      </c>
      <c r="AH1036" s="0" t="n">
        <f aca="false">AG1036-AF1036</f>
        <v>-491</v>
      </c>
      <c r="AJ1036" s="0" t="n">
        <v>102</v>
      </c>
      <c r="AK1036" s="0" t="n">
        <v>848</v>
      </c>
      <c r="AL1036" s="2" t="n">
        <f aca="false">IF(AJ1036-AK1036 = 0,AJ1036+10,AJ1036)</f>
        <v>102</v>
      </c>
      <c r="AM1036" s="0" t="n">
        <f aca="false">AL1036-AK1036</f>
        <v>-746</v>
      </c>
      <c r="AO1036" s="0" t="n">
        <v>318</v>
      </c>
      <c r="AP1036" s="0" t="n">
        <v>548</v>
      </c>
      <c r="AQ1036" s="2" t="n">
        <f aca="false">IF(AO1036-AP1036 = 0,AO1036+10,AO1036)</f>
        <v>318</v>
      </c>
      <c r="AR1036" s="0" t="n">
        <f aca="false">AQ1036-AP1036</f>
        <v>-230</v>
      </c>
      <c r="AT1036" s="0" t="n">
        <v>212</v>
      </c>
      <c r="AU1036" s="0" t="n">
        <v>404</v>
      </c>
      <c r="AV1036" s="2" t="n">
        <f aca="false">IF(AT1036-AU1036 = 0,AT1036+10,AT1036)</f>
        <v>212</v>
      </c>
      <c r="AW1036" s="0" t="n">
        <f aca="false">AV1036-AU1036</f>
        <v>-192</v>
      </c>
      <c r="AY1036" s="0" t="n">
        <f aca="false">SUM(D1036,I1036,N1036,S1036,X1036,AC1036,AH1036,AM1036,AR1036,AW1036)</f>
        <v>-1220</v>
      </c>
      <c r="AZ1036" s="0" t="n">
        <f aca="false">ABS(AY1036)</f>
        <v>1220</v>
      </c>
    </row>
    <row r="1037" customFormat="false" ht="12.8" hidden="false" customHeight="false" outlineLevel="0" collapsed="false">
      <c r="A1037" s="0" t="n">
        <v>577</v>
      </c>
      <c r="B1037" s="0" t="n">
        <v>234</v>
      </c>
      <c r="C1037" s="0" t="n">
        <f aca="false">IF(A1037-B1037 = 0,A1037+10,A1037)</f>
        <v>577</v>
      </c>
      <c r="D1037" s="0" t="n">
        <f aca="false">C1037-B1037</f>
        <v>343</v>
      </c>
      <c r="F1037" s="0" t="n">
        <v>267</v>
      </c>
      <c r="G1037" s="0" t="n">
        <v>1158</v>
      </c>
      <c r="H1037" s="0" t="n">
        <f aca="false">IF(F1037-G1037 = 0,F1037+10,F1037)</f>
        <v>267</v>
      </c>
      <c r="I1037" s="0" t="n">
        <f aca="false">H1037-G1037</f>
        <v>-891</v>
      </c>
      <c r="K1037" s="0" t="n">
        <v>542</v>
      </c>
      <c r="L1037" s="0" t="n">
        <v>988</v>
      </c>
      <c r="M1037" s="2" t="n">
        <f aca="false">IF(K1037-L1037 = 0,K1037+10,K1037)</f>
        <v>542</v>
      </c>
      <c r="N1037" s="0" t="n">
        <f aca="false">M1037-L1037</f>
        <v>-446</v>
      </c>
      <c r="P1037" s="0" t="n">
        <v>343</v>
      </c>
      <c r="Q1037" s="0" t="n">
        <v>1118</v>
      </c>
      <c r="R1037" s="2" t="n">
        <f aca="false">IF(P1037-Q1037 = 0,P1037+10,P1037)</f>
        <v>343</v>
      </c>
      <c r="S1037" s="0" t="n">
        <f aca="false">R1037-Q1037</f>
        <v>-775</v>
      </c>
      <c r="U1037" s="0" t="n">
        <v>426</v>
      </c>
      <c r="V1037" s="0" t="n">
        <v>780</v>
      </c>
      <c r="W1037" s="2" t="n">
        <f aca="false">IF(U1037-V1037 = 0,U1037+10,U1037)</f>
        <v>426</v>
      </c>
      <c r="X1037" s="0" t="n">
        <f aca="false">W1037-V1037</f>
        <v>-354</v>
      </c>
      <c r="Z1037" s="0" t="n">
        <v>2909</v>
      </c>
      <c r="AA1037" s="0" t="n">
        <v>194</v>
      </c>
      <c r="AB1037" s="2" t="n">
        <f aca="false">IF(Z1037-AA1037 = 0,Z1037+10,Z1037)</f>
        <v>2909</v>
      </c>
      <c r="AC1037" s="0" t="n">
        <f aca="false">AB1037-AA1037</f>
        <v>2715</v>
      </c>
      <c r="AE1037" s="0" t="n">
        <v>213</v>
      </c>
      <c r="AF1037" s="0" t="n">
        <v>650</v>
      </c>
      <c r="AG1037" s="2" t="n">
        <f aca="false">IF(AE1037-AF1037 = 0,AE1037+10,AE1037)</f>
        <v>213</v>
      </c>
      <c r="AH1037" s="0" t="n">
        <f aca="false">AG1037-AF1037</f>
        <v>-437</v>
      </c>
      <c r="AJ1037" s="0" t="n">
        <v>102</v>
      </c>
      <c r="AK1037" s="0" t="n">
        <v>806</v>
      </c>
      <c r="AL1037" s="2" t="n">
        <f aca="false">IF(AJ1037-AK1037 = 0,AJ1037+10,AJ1037)</f>
        <v>102</v>
      </c>
      <c r="AM1037" s="0" t="n">
        <f aca="false">AL1037-AK1037</f>
        <v>-704</v>
      </c>
      <c r="AO1037" s="0" t="n">
        <v>318</v>
      </c>
      <c r="AP1037" s="0" t="n">
        <v>584</v>
      </c>
      <c r="AQ1037" s="2" t="n">
        <f aca="false">IF(AO1037-AP1037 = 0,AO1037+10,AO1037)</f>
        <v>318</v>
      </c>
      <c r="AR1037" s="0" t="n">
        <f aca="false">AQ1037-AP1037</f>
        <v>-266</v>
      </c>
      <c r="AT1037" s="0" t="n">
        <v>212</v>
      </c>
      <c r="AU1037" s="0" t="n">
        <v>376</v>
      </c>
      <c r="AV1037" s="2" t="n">
        <f aca="false">IF(AT1037-AU1037 = 0,AT1037+10,AT1037)</f>
        <v>212</v>
      </c>
      <c r="AW1037" s="0" t="n">
        <f aca="false">AV1037-AU1037</f>
        <v>-164</v>
      </c>
      <c r="AY1037" s="0" t="n">
        <f aca="false">SUM(D1037,I1037,N1037,S1037,X1037,AC1037,AH1037,AM1037,AR1037,AW1037)</f>
        <v>-979</v>
      </c>
      <c r="AZ1037" s="0" t="n">
        <f aca="false">ABS(AY1037)</f>
        <v>979</v>
      </c>
    </row>
    <row r="1038" customFormat="false" ht="12.8" hidden="false" customHeight="false" outlineLevel="0" collapsed="false">
      <c r="A1038" s="0" t="n">
        <v>577</v>
      </c>
      <c r="B1038" s="0" t="n">
        <v>220</v>
      </c>
      <c r="C1038" s="0" t="n">
        <f aca="false">IF(A1038-B1038 = 0,A1038+10,A1038)</f>
        <v>577</v>
      </c>
      <c r="D1038" s="0" t="n">
        <f aca="false">C1038-B1038</f>
        <v>357</v>
      </c>
      <c r="F1038" s="0" t="n">
        <v>267</v>
      </c>
      <c r="G1038" s="0" t="n">
        <v>1152</v>
      </c>
      <c r="H1038" s="0" t="n">
        <f aca="false">IF(F1038-G1038 = 0,F1038+10,F1038)</f>
        <v>267</v>
      </c>
      <c r="I1038" s="0" t="n">
        <f aca="false">H1038-G1038</f>
        <v>-885</v>
      </c>
      <c r="K1038" s="0" t="n">
        <v>542</v>
      </c>
      <c r="L1038" s="0" t="n">
        <v>1010</v>
      </c>
      <c r="M1038" s="2" t="n">
        <f aca="false">IF(K1038-L1038 = 0,K1038+10,K1038)</f>
        <v>542</v>
      </c>
      <c r="N1038" s="0" t="n">
        <f aca="false">M1038-L1038</f>
        <v>-468</v>
      </c>
      <c r="P1038" s="0" t="n">
        <v>343</v>
      </c>
      <c r="Q1038" s="0" t="n">
        <v>1074</v>
      </c>
      <c r="R1038" s="2" t="n">
        <f aca="false">IF(P1038-Q1038 = 0,P1038+10,P1038)</f>
        <v>343</v>
      </c>
      <c r="S1038" s="0" t="n">
        <f aca="false">R1038-Q1038</f>
        <v>-731</v>
      </c>
      <c r="U1038" s="0" t="n">
        <v>426</v>
      </c>
      <c r="V1038" s="0" t="n">
        <v>790</v>
      </c>
      <c r="W1038" s="2" t="n">
        <f aca="false">IF(U1038-V1038 = 0,U1038+10,U1038)</f>
        <v>426</v>
      </c>
      <c r="X1038" s="0" t="n">
        <f aca="false">W1038-V1038</f>
        <v>-364</v>
      </c>
      <c r="Z1038" s="0" t="n">
        <v>2909</v>
      </c>
      <c r="AA1038" s="0" t="n">
        <v>426</v>
      </c>
      <c r="AB1038" s="2" t="n">
        <f aca="false">IF(Z1038-AA1038 = 0,Z1038+10,Z1038)</f>
        <v>2909</v>
      </c>
      <c r="AC1038" s="0" t="n">
        <f aca="false">AB1038-AA1038</f>
        <v>2483</v>
      </c>
      <c r="AE1038" s="0" t="n">
        <v>213</v>
      </c>
      <c r="AF1038" s="0" t="n">
        <v>634</v>
      </c>
      <c r="AG1038" s="2" t="n">
        <f aca="false">IF(AE1038-AF1038 = 0,AE1038+10,AE1038)</f>
        <v>213</v>
      </c>
      <c r="AH1038" s="0" t="n">
        <f aca="false">AG1038-AF1038</f>
        <v>-421</v>
      </c>
      <c r="AJ1038" s="0" t="n">
        <v>102</v>
      </c>
      <c r="AK1038" s="0" t="n">
        <v>906</v>
      </c>
      <c r="AL1038" s="2" t="n">
        <f aca="false">IF(AJ1038-AK1038 = 0,AJ1038+10,AJ1038)</f>
        <v>102</v>
      </c>
      <c r="AM1038" s="0" t="n">
        <f aca="false">AL1038-AK1038</f>
        <v>-804</v>
      </c>
      <c r="AO1038" s="0" t="n">
        <v>318</v>
      </c>
      <c r="AP1038" s="0" t="n">
        <v>492</v>
      </c>
      <c r="AQ1038" s="2" t="n">
        <f aca="false">IF(AO1038-AP1038 = 0,AO1038+10,AO1038)</f>
        <v>318</v>
      </c>
      <c r="AR1038" s="0" t="n">
        <f aca="false">AQ1038-AP1038</f>
        <v>-174</v>
      </c>
      <c r="AT1038" s="0" t="n">
        <v>212</v>
      </c>
      <c r="AU1038" s="0" t="n">
        <v>388</v>
      </c>
      <c r="AV1038" s="2" t="n">
        <f aca="false">IF(AT1038-AU1038 = 0,AT1038+10,AT1038)</f>
        <v>212</v>
      </c>
      <c r="AW1038" s="0" t="n">
        <f aca="false">AV1038-AU1038</f>
        <v>-176</v>
      </c>
      <c r="AY1038" s="0" t="n">
        <f aca="false">SUM(D1038,I1038,N1038,S1038,X1038,AC1038,AH1038,AM1038,AR1038,AW1038)</f>
        <v>-1183</v>
      </c>
      <c r="AZ1038" s="0" t="n">
        <f aca="false">ABS(AY1038)</f>
        <v>1183</v>
      </c>
    </row>
    <row r="1039" customFormat="false" ht="12.8" hidden="false" customHeight="false" outlineLevel="0" collapsed="false">
      <c r="A1039" s="0" t="n">
        <v>417</v>
      </c>
      <c r="B1039" s="0" t="n">
        <v>232</v>
      </c>
      <c r="C1039" s="0" t="n">
        <f aca="false">IF(A1039-B1039 = 0,A1039+10,A1039)</f>
        <v>417</v>
      </c>
      <c r="D1039" s="0" t="n">
        <f aca="false">C1039-B1039</f>
        <v>185</v>
      </c>
      <c r="F1039" s="0" t="n">
        <v>399</v>
      </c>
      <c r="G1039" s="0" t="n">
        <v>1148</v>
      </c>
      <c r="H1039" s="0" t="n">
        <f aca="false">IF(F1039-G1039 = 0,F1039+10,F1039)</f>
        <v>399</v>
      </c>
      <c r="I1039" s="0" t="n">
        <f aca="false">H1039-G1039</f>
        <v>-749</v>
      </c>
      <c r="K1039" s="0" t="n">
        <v>542</v>
      </c>
      <c r="L1039" s="0" t="n">
        <v>1108</v>
      </c>
      <c r="M1039" s="2" t="n">
        <f aca="false">IF(K1039-L1039 = 0,K1039+10,K1039)</f>
        <v>542</v>
      </c>
      <c r="N1039" s="0" t="n">
        <f aca="false">M1039-L1039</f>
        <v>-566</v>
      </c>
      <c r="P1039" s="0" t="n">
        <v>343</v>
      </c>
      <c r="Q1039" s="0" t="n">
        <v>1148</v>
      </c>
      <c r="R1039" s="2" t="n">
        <f aca="false">IF(P1039-Q1039 = 0,P1039+10,P1039)</f>
        <v>343</v>
      </c>
      <c r="S1039" s="0" t="n">
        <f aca="false">R1039-Q1039</f>
        <v>-805</v>
      </c>
      <c r="U1039" s="0" t="n">
        <v>426</v>
      </c>
      <c r="V1039" s="0" t="n">
        <v>798</v>
      </c>
      <c r="W1039" s="2" t="n">
        <f aca="false">IF(U1039-V1039 = 0,U1039+10,U1039)</f>
        <v>426</v>
      </c>
      <c r="X1039" s="0" t="n">
        <f aca="false">W1039-V1039</f>
        <v>-372</v>
      </c>
      <c r="Z1039" s="0" t="n">
        <v>2909</v>
      </c>
      <c r="AA1039" s="0" t="n">
        <v>412</v>
      </c>
      <c r="AB1039" s="2" t="n">
        <f aca="false">IF(Z1039-AA1039 = 0,Z1039+10,Z1039)</f>
        <v>2909</v>
      </c>
      <c r="AC1039" s="0" t="n">
        <f aca="false">AB1039-AA1039</f>
        <v>2497</v>
      </c>
      <c r="AE1039" s="0" t="n">
        <v>213</v>
      </c>
      <c r="AF1039" s="0" t="n">
        <v>682</v>
      </c>
      <c r="AG1039" s="2" t="n">
        <f aca="false">IF(AE1039-AF1039 = 0,AE1039+10,AE1039)</f>
        <v>213</v>
      </c>
      <c r="AH1039" s="0" t="n">
        <f aca="false">AG1039-AF1039</f>
        <v>-469</v>
      </c>
      <c r="AJ1039" s="0" t="n">
        <v>102</v>
      </c>
      <c r="AK1039" s="0" t="n">
        <v>966</v>
      </c>
      <c r="AL1039" s="2" t="n">
        <f aca="false">IF(AJ1039-AK1039 = 0,AJ1039+10,AJ1039)</f>
        <v>102</v>
      </c>
      <c r="AM1039" s="0" t="n">
        <f aca="false">AL1039-AK1039</f>
        <v>-864</v>
      </c>
      <c r="AO1039" s="0" t="n">
        <v>318</v>
      </c>
      <c r="AP1039" s="0" t="n">
        <v>514</v>
      </c>
      <c r="AQ1039" s="2" t="n">
        <f aca="false">IF(AO1039-AP1039 = 0,AO1039+10,AO1039)</f>
        <v>318</v>
      </c>
      <c r="AR1039" s="0" t="n">
        <f aca="false">AQ1039-AP1039</f>
        <v>-196</v>
      </c>
      <c r="AT1039" s="0" t="n">
        <v>212</v>
      </c>
      <c r="AU1039" s="0" t="n">
        <v>398</v>
      </c>
      <c r="AV1039" s="2" t="n">
        <f aca="false">IF(AT1039-AU1039 = 0,AT1039+10,AT1039)</f>
        <v>212</v>
      </c>
      <c r="AW1039" s="0" t="n">
        <f aca="false">AV1039-AU1039</f>
        <v>-186</v>
      </c>
      <c r="AY1039" s="0" t="n">
        <f aca="false">SUM(D1039,I1039,N1039,S1039,X1039,AC1039,AH1039,AM1039,AR1039,AW1039)</f>
        <v>-1525</v>
      </c>
      <c r="AZ1039" s="0" t="n">
        <f aca="false">ABS(AY1039)</f>
        <v>1525</v>
      </c>
    </row>
    <row r="1040" customFormat="false" ht="12.8" hidden="false" customHeight="false" outlineLevel="0" collapsed="false">
      <c r="A1040" s="0" t="n">
        <v>417</v>
      </c>
      <c r="B1040" s="0" t="n">
        <v>204</v>
      </c>
      <c r="C1040" s="0" t="n">
        <f aca="false">IF(A1040-B1040 = 0,A1040+10,A1040)</f>
        <v>417</v>
      </c>
      <c r="D1040" s="0" t="n">
        <f aca="false">C1040-B1040</f>
        <v>213</v>
      </c>
      <c r="F1040" s="0" t="n">
        <v>399</v>
      </c>
      <c r="G1040" s="0" t="n">
        <v>1130</v>
      </c>
      <c r="H1040" s="0" t="n">
        <f aca="false">IF(F1040-G1040 = 0,F1040+10,F1040)</f>
        <v>399</v>
      </c>
      <c r="I1040" s="0" t="n">
        <f aca="false">H1040-G1040</f>
        <v>-731</v>
      </c>
      <c r="K1040" s="0" t="n">
        <v>542</v>
      </c>
      <c r="L1040" s="0" t="n">
        <v>872</v>
      </c>
      <c r="M1040" s="2" t="n">
        <f aca="false">IF(K1040-L1040 = 0,K1040+10,K1040)</f>
        <v>542</v>
      </c>
      <c r="N1040" s="0" t="n">
        <f aca="false">M1040-L1040</f>
        <v>-330</v>
      </c>
      <c r="P1040" s="0" t="n">
        <v>343</v>
      </c>
      <c r="Q1040" s="0" t="n">
        <v>1130</v>
      </c>
      <c r="R1040" s="2" t="n">
        <f aca="false">IF(P1040-Q1040 = 0,P1040+10,P1040)</f>
        <v>343</v>
      </c>
      <c r="S1040" s="0" t="n">
        <f aca="false">R1040-Q1040</f>
        <v>-787</v>
      </c>
      <c r="U1040" s="0" t="n">
        <v>426</v>
      </c>
      <c r="V1040" s="0" t="n">
        <v>770</v>
      </c>
      <c r="W1040" s="2" t="n">
        <f aca="false">IF(U1040-V1040 = 0,U1040+10,U1040)</f>
        <v>426</v>
      </c>
      <c r="X1040" s="0" t="n">
        <f aca="false">W1040-V1040</f>
        <v>-344</v>
      </c>
      <c r="Z1040" s="0" t="n">
        <v>2909</v>
      </c>
      <c r="AA1040" s="0" t="n">
        <v>436</v>
      </c>
      <c r="AB1040" s="2" t="n">
        <f aca="false">IF(Z1040-AA1040 = 0,Z1040+10,Z1040)</f>
        <v>2909</v>
      </c>
      <c r="AC1040" s="0" t="n">
        <f aca="false">AB1040-AA1040</f>
        <v>2473</v>
      </c>
      <c r="AE1040" s="0" t="n">
        <v>213</v>
      </c>
      <c r="AF1040" s="0" t="n">
        <v>770</v>
      </c>
      <c r="AG1040" s="2" t="n">
        <f aca="false">IF(AE1040-AF1040 = 0,AE1040+10,AE1040)</f>
        <v>213</v>
      </c>
      <c r="AH1040" s="0" t="n">
        <f aca="false">AG1040-AF1040</f>
        <v>-557</v>
      </c>
      <c r="AJ1040" s="0" t="n">
        <v>102</v>
      </c>
      <c r="AK1040" s="0" t="n">
        <v>962</v>
      </c>
      <c r="AL1040" s="2" t="n">
        <f aca="false">IF(AJ1040-AK1040 = 0,AJ1040+10,AJ1040)</f>
        <v>102</v>
      </c>
      <c r="AM1040" s="0" t="n">
        <f aca="false">AL1040-AK1040</f>
        <v>-860</v>
      </c>
      <c r="AO1040" s="0" t="n">
        <v>318</v>
      </c>
      <c r="AP1040" s="0" t="n">
        <v>950</v>
      </c>
      <c r="AQ1040" s="2" t="n">
        <f aca="false">IF(AO1040-AP1040 = 0,AO1040+10,AO1040)</f>
        <v>318</v>
      </c>
      <c r="AR1040" s="0" t="n">
        <f aca="false">AQ1040-AP1040</f>
        <v>-632</v>
      </c>
      <c r="AT1040" s="0" t="n">
        <v>212</v>
      </c>
      <c r="AU1040" s="0" t="n">
        <v>410</v>
      </c>
      <c r="AV1040" s="2" t="n">
        <f aca="false">IF(AT1040-AU1040 = 0,AT1040+10,AT1040)</f>
        <v>212</v>
      </c>
      <c r="AW1040" s="0" t="n">
        <f aca="false">AV1040-AU1040</f>
        <v>-198</v>
      </c>
      <c r="AY1040" s="0" t="n">
        <f aca="false">SUM(D1040,I1040,N1040,S1040,X1040,AC1040,AH1040,AM1040,AR1040,AW1040)</f>
        <v>-1753</v>
      </c>
      <c r="AZ1040" s="0" t="n">
        <f aca="false">ABS(AY1040)</f>
        <v>1753</v>
      </c>
    </row>
    <row r="1041" customFormat="false" ht="12.8" hidden="false" customHeight="false" outlineLevel="0" collapsed="false">
      <c r="A1041" s="0" t="n">
        <v>417</v>
      </c>
      <c r="B1041" s="0" t="n">
        <v>204</v>
      </c>
      <c r="C1041" s="0" t="n">
        <f aca="false">IF(A1041-B1041 = 0,A1041+10,A1041)</f>
        <v>417</v>
      </c>
      <c r="D1041" s="0" t="n">
        <f aca="false">C1041-B1041</f>
        <v>213</v>
      </c>
      <c r="F1041" s="0" t="n">
        <v>399</v>
      </c>
      <c r="G1041" s="0" t="n">
        <v>562</v>
      </c>
      <c r="H1041" s="0" t="n">
        <f aca="false">IF(F1041-G1041 = 0,F1041+10,F1041)</f>
        <v>399</v>
      </c>
      <c r="I1041" s="0" t="n">
        <f aca="false">H1041-G1041</f>
        <v>-163</v>
      </c>
      <c r="K1041" s="0" t="n">
        <v>375</v>
      </c>
      <c r="L1041" s="0" t="n">
        <v>588</v>
      </c>
      <c r="M1041" s="2" t="n">
        <f aca="false">IF(K1041-L1041 = 0,K1041+10,K1041)</f>
        <v>375</v>
      </c>
      <c r="N1041" s="0" t="n">
        <f aca="false">M1041-L1041</f>
        <v>-213</v>
      </c>
      <c r="P1041" s="0" t="n">
        <v>343</v>
      </c>
      <c r="Q1041" s="0" t="n">
        <v>1060</v>
      </c>
      <c r="R1041" s="2" t="n">
        <f aca="false">IF(P1041-Q1041 = 0,P1041+10,P1041)</f>
        <v>343</v>
      </c>
      <c r="S1041" s="0" t="n">
        <f aca="false">R1041-Q1041</f>
        <v>-717</v>
      </c>
      <c r="U1041" s="0" t="n">
        <v>426</v>
      </c>
      <c r="V1041" s="0" t="n">
        <v>766</v>
      </c>
      <c r="W1041" s="2" t="n">
        <f aca="false">IF(U1041-V1041 = 0,U1041+10,U1041)</f>
        <v>426</v>
      </c>
      <c r="X1041" s="0" t="n">
        <f aca="false">W1041-V1041</f>
        <v>-340</v>
      </c>
      <c r="Z1041" s="0" t="n">
        <v>2909</v>
      </c>
      <c r="AA1041" s="0" t="n">
        <v>408</v>
      </c>
      <c r="AB1041" s="2" t="n">
        <f aca="false">IF(Z1041-AA1041 = 0,Z1041+10,Z1041)</f>
        <v>2909</v>
      </c>
      <c r="AC1041" s="0" t="n">
        <f aca="false">AB1041-AA1041</f>
        <v>2501</v>
      </c>
      <c r="AE1041" s="0" t="n">
        <v>213</v>
      </c>
      <c r="AF1041" s="0" t="n">
        <v>754</v>
      </c>
      <c r="AG1041" s="2" t="n">
        <f aca="false">IF(AE1041-AF1041 = 0,AE1041+10,AE1041)</f>
        <v>213</v>
      </c>
      <c r="AH1041" s="0" t="n">
        <f aca="false">AG1041-AF1041</f>
        <v>-541</v>
      </c>
      <c r="AJ1041" s="0" t="n">
        <v>102</v>
      </c>
      <c r="AK1041" s="0" t="n">
        <v>946</v>
      </c>
      <c r="AL1041" s="2" t="n">
        <f aca="false">IF(AJ1041-AK1041 = 0,AJ1041+10,AJ1041)</f>
        <v>102</v>
      </c>
      <c r="AM1041" s="0" t="n">
        <f aca="false">AL1041-AK1041</f>
        <v>-844</v>
      </c>
      <c r="AO1041" s="0" t="n">
        <v>318</v>
      </c>
      <c r="AP1041" s="0" t="n">
        <v>932</v>
      </c>
      <c r="AQ1041" s="2" t="n">
        <f aca="false">IF(AO1041-AP1041 = 0,AO1041+10,AO1041)</f>
        <v>318</v>
      </c>
      <c r="AR1041" s="0" t="n">
        <f aca="false">AQ1041-AP1041</f>
        <v>-614</v>
      </c>
      <c r="AT1041" s="0" t="n">
        <v>212</v>
      </c>
      <c r="AU1041" s="0" t="n">
        <v>396</v>
      </c>
      <c r="AV1041" s="2" t="n">
        <f aca="false">IF(AT1041-AU1041 = 0,AT1041+10,AT1041)</f>
        <v>212</v>
      </c>
      <c r="AW1041" s="0" t="n">
        <f aca="false">AV1041-AU1041</f>
        <v>-184</v>
      </c>
      <c r="AY1041" s="0" t="n">
        <f aca="false">SUM(D1041,I1041,N1041,S1041,X1041,AC1041,AH1041,AM1041,AR1041,AW1041)</f>
        <v>-902</v>
      </c>
      <c r="AZ1041" s="0" t="n">
        <f aca="false">ABS(AY1041)</f>
        <v>902</v>
      </c>
    </row>
    <row r="1042" customFormat="false" ht="12.8" hidden="false" customHeight="false" outlineLevel="0" collapsed="false">
      <c r="A1042" s="0" t="n">
        <v>527</v>
      </c>
      <c r="B1042" s="0" t="n">
        <v>216</v>
      </c>
      <c r="C1042" s="0" t="n">
        <f aca="false">IF(A1042-B1042 = 0,A1042+10,A1042)</f>
        <v>527</v>
      </c>
      <c r="D1042" s="0" t="n">
        <f aca="false">C1042-B1042</f>
        <v>311</v>
      </c>
      <c r="F1042" s="0" t="n">
        <v>399</v>
      </c>
      <c r="G1042" s="0" t="n">
        <v>534</v>
      </c>
      <c r="H1042" s="0" t="n">
        <f aca="false">IF(F1042-G1042 = 0,F1042+10,F1042)</f>
        <v>399</v>
      </c>
      <c r="I1042" s="0" t="n">
        <f aca="false">H1042-G1042</f>
        <v>-135</v>
      </c>
      <c r="K1042" s="0" t="n">
        <v>375</v>
      </c>
      <c r="L1042" s="0" t="n">
        <v>636</v>
      </c>
      <c r="M1042" s="2" t="n">
        <f aca="false">IF(K1042-L1042 = 0,K1042+10,K1042)</f>
        <v>375</v>
      </c>
      <c r="N1042" s="0" t="n">
        <f aca="false">M1042-L1042</f>
        <v>-261</v>
      </c>
      <c r="P1042" s="0" t="n">
        <v>343</v>
      </c>
      <c r="Q1042" s="0" t="n">
        <v>1106</v>
      </c>
      <c r="R1042" s="2" t="n">
        <f aca="false">IF(P1042-Q1042 = 0,P1042+10,P1042)</f>
        <v>343</v>
      </c>
      <c r="S1042" s="0" t="n">
        <f aca="false">R1042-Q1042</f>
        <v>-763</v>
      </c>
      <c r="U1042" s="0" t="n">
        <v>426</v>
      </c>
      <c r="V1042" s="0" t="n">
        <v>698</v>
      </c>
      <c r="W1042" s="2" t="n">
        <f aca="false">IF(U1042-V1042 = 0,U1042+10,U1042)</f>
        <v>426</v>
      </c>
      <c r="X1042" s="0" t="n">
        <f aca="false">W1042-V1042</f>
        <v>-272</v>
      </c>
      <c r="Z1042" s="0" t="n">
        <v>2909</v>
      </c>
      <c r="AA1042" s="0" t="n">
        <v>432</v>
      </c>
      <c r="AB1042" s="2" t="n">
        <f aca="false">IF(Z1042-AA1042 = 0,Z1042+10,Z1042)</f>
        <v>2909</v>
      </c>
      <c r="AC1042" s="0" t="n">
        <f aca="false">AB1042-AA1042</f>
        <v>2477</v>
      </c>
      <c r="AE1042" s="0" t="n">
        <v>246</v>
      </c>
      <c r="AF1042" s="0" t="n">
        <v>738</v>
      </c>
      <c r="AG1042" s="2" t="n">
        <f aca="false">IF(AE1042-AF1042 = 0,AE1042+10,AE1042)</f>
        <v>246</v>
      </c>
      <c r="AH1042" s="0" t="n">
        <f aca="false">AG1042-AF1042</f>
        <v>-492</v>
      </c>
      <c r="AJ1042" s="0" t="n">
        <v>102</v>
      </c>
      <c r="AK1042" s="0" t="n">
        <v>800</v>
      </c>
      <c r="AL1042" s="2" t="n">
        <f aca="false">IF(AJ1042-AK1042 = 0,AJ1042+10,AJ1042)</f>
        <v>102</v>
      </c>
      <c r="AM1042" s="0" t="n">
        <f aca="false">AL1042-AK1042</f>
        <v>-698</v>
      </c>
      <c r="AO1042" s="0" t="n">
        <v>318</v>
      </c>
      <c r="AP1042" s="0" t="n">
        <v>954</v>
      </c>
      <c r="AQ1042" s="2" t="n">
        <f aca="false">IF(AO1042-AP1042 = 0,AO1042+10,AO1042)</f>
        <v>318</v>
      </c>
      <c r="AR1042" s="0" t="n">
        <f aca="false">AQ1042-AP1042</f>
        <v>-636</v>
      </c>
      <c r="AT1042" s="0" t="n">
        <v>212</v>
      </c>
      <c r="AU1042" s="0" t="n">
        <v>406</v>
      </c>
      <c r="AV1042" s="2" t="n">
        <f aca="false">IF(AT1042-AU1042 = 0,AT1042+10,AT1042)</f>
        <v>212</v>
      </c>
      <c r="AW1042" s="0" t="n">
        <f aca="false">AV1042-AU1042</f>
        <v>-194</v>
      </c>
      <c r="AY1042" s="0" t="n">
        <f aca="false">SUM(D1042,I1042,N1042,S1042,X1042,AC1042,AH1042,AM1042,AR1042,AW1042)</f>
        <v>-663</v>
      </c>
      <c r="AZ1042" s="0" t="n">
        <f aca="false">ABS(AY1042)</f>
        <v>663</v>
      </c>
    </row>
    <row r="1043" customFormat="false" ht="12.8" hidden="false" customHeight="false" outlineLevel="0" collapsed="false">
      <c r="A1043" s="0" t="n">
        <v>410</v>
      </c>
      <c r="B1043" s="0" t="n">
        <v>240</v>
      </c>
      <c r="C1043" s="0" t="n">
        <f aca="false">IF(A1043-B1043 = 0,A1043+10,A1043)</f>
        <v>410</v>
      </c>
      <c r="D1043" s="0" t="n">
        <f aca="false">C1043-B1043</f>
        <v>170</v>
      </c>
      <c r="F1043" s="0" t="n">
        <v>399</v>
      </c>
      <c r="G1043" s="0" t="n">
        <v>898</v>
      </c>
      <c r="H1043" s="0" t="n">
        <f aca="false">IF(F1043-G1043 = 0,F1043+10,F1043)</f>
        <v>399</v>
      </c>
      <c r="I1043" s="0" t="n">
        <f aca="false">H1043-G1043</f>
        <v>-499</v>
      </c>
      <c r="K1043" s="0" t="n">
        <v>375</v>
      </c>
      <c r="L1043" s="0" t="n">
        <v>646</v>
      </c>
      <c r="M1043" s="2" t="n">
        <f aca="false">IF(K1043-L1043 = 0,K1043+10,K1043)</f>
        <v>375</v>
      </c>
      <c r="N1043" s="0" t="n">
        <f aca="false">M1043-L1043</f>
        <v>-271</v>
      </c>
      <c r="P1043" s="0" t="n">
        <v>343</v>
      </c>
      <c r="Q1043" s="0" t="n">
        <v>1102</v>
      </c>
      <c r="R1043" s="2" t="n">
        <f aca="false">IF(P1043-Q1043 = 0,P1043+10,P1043)</f>
        <v>343</v>
      </c>
      <c r="S1043" s="0" t="n">
        <f aca="false">R1043-Q1043</f>
        <v>-759</v>
      </c>
      <c r="U1043" s="0" t="n">
        <v>426</v>
      </c>
      <c r="V1043" s="0" t="n">
        <v>760</v>
      </c>
      <c r="W1043" s="2" t="n">
        <f aca="false">IF(U1043-V1043 = 0,U1043+10,U1043)</f>
        <v>426</v>
      </c>
      <c r="X1043" s="0" t="n">
        <f aca="false">W1043-V1043</f>
        <v>-334</v>
      </c>
      <c r="Z1043" s="0" t="n">
        <v>2909</v>
      </c>
      <c r="AA1043" s="0" t="n">
        <v>366</v>
      </c>
      <c r="AB1043" s="2" t="n">
        <f aca="false">IF(Z1043-AA1043 = 0,Z1043+10,Z1043)</f>
        <v>2909</v>
      </c>
      <c r="AC1043" s="0" t="n">
        <f aca="false">AB1043-AA1043</f>
        <v>2543</v>
      </c>
      <c r="AE1043" s="0" t="n">
        <v>246</v>
      </c>
      <c r="AF1043" s="0" t="n">
        <v>746</v>
      </c>
      <c r="AG1043" s="2" t="n">
        <f aca="false">IF(AE1043-AF1043 = 0,AE1043+10,AE1043)</f>
        <v>246</v>
      </c>
      <c r="AH1043" s="0" t="n">
        <f aca="false">AG1043-AF1043</f>
        <v>-500</v>
      </c>
      <c r="AJ1043" s="0" t="n">
        <v>102</v>
      </c>
      <c r="AK1043" s="0" t="n">
        <v>544</v>
      </c>
      <c r="AL1043" s="2" t="n">
        <f aca="false">IF(AJ1043-AK1043 = 0,AJ1043+10,AJ1043)</f>
        <v>102</v>
      </c>
      <c r="AM1043" s="0" t="n">
        <f aca="false">AL1043-AK1043</f>
        <v>-442</v>
      </c>
      <c r="AO1043" s="0" t="n">
        <v>318</v>
      </c>
      <c r="AP1043" s="0" t="n">
        <v>1000</v>
      </c>
      <c r="AQ1043" s="2" t="n">
        <f aca="false">IF(AO1043-AP1043 = 0,AO1043+10,AO1043)</f>
        <v>318</v>
      </c>
      <c r="AR1043" s="0" t="n">
        <f aca="false">AQ1043-AP1043</f>
        <v>-682</v>
      </c>
      <c r="AT1043" s="0" t="n">
        <v>212</v>
      </c>
      <c r="AU1043" s="0" t="n">
        <v>392</v>
      </c>
      <c r="AV1043" s="2" t="n">
        <f aca="false">IF(AT1043-AU1043 = 0,AT1043+10,AT1043)</f>
        <v>212</v>
      </c>
      <c r="AW1043" s="0" t="n">
        <f aca="false">AV1043-AU1043</f>
        <v>-180</v>
      </c>
      <c r="AY1043" s="0" t="n">
        <f aca="false">SUM(D1043,I1043,N1043,S1043,X1043,AC1043,AH1043,AM1043,AR1043,AW1043)</f>
        <v>-954</v>
      </c>
      <c r="AZ1043" s="0" t="n">
        <f aca="false">ABS(AY1043)</f>
        <v>954</v>
      </c>
    </row>
    <row r="1044" customFormat="false" ht="12.8" hidden="false" customHeight="false" outlineLevel="0" collapsed="false">
      <c r="A1044" s="0" t="n">
        <v>410</v>
      </c>
      <c r="B1044" s="0" t="n">
        <v>238</v>
      </c>
      <c r="C1044" s="0" t="n">
        <f aca="false">IF(A1044-B1044 = 0,A1044+10,A1044)</f>
        <v>410</v>
      </c>
      <c r="D1044" s="0" t="n">
        <f aca="false">C1044-B1044</f>
        <v>172</v>
      </c>
      <c r="F1044" s="0" t="n">
        <v>399</v>
      </c>
      <c r="G1044" s="0" t="n">
        <v>882</v>
      </c>
      <c r="H1044" s="0" t="n">
        <f aca="false">IF(F1044-G1044 = 0,F1044+10,F1044)</f>
        <v>399</v>
      </c>
      <c r="I1044" s="0" t="n">
        <f aca="false">H1044-G1044</f>
        <v>-483</v>
      </c>
      <c r="K1044" s="0" t="n">
        <v>375</v>
      </c>
      <c r="L1044" s="0" t="n">
        <v>654</v>
      </c>
      <c r="M1044" s="2" t="n">
        <f aca="false">IF(K1044-L1044 = 0,K1044+10,K1044)</f>
        <v>375</v>
      </c>
      <c r="N1044" s="0" t="n">
        <f aca="false">M1044-L1044</f>
        <v>-279</v>
      </c>
      <c r="P1044" s="0" t="n">
        <v>400</v>
      </c>
      <c r="Q1044" s="0" t="n">
        <v>970</v>
      </c>
      <c r="R1044" s="2" t="n">
        <f aca="false">IF(P1044-Q1044 = 0,P1044+10,P1044)</f>
        <v>400</v>
      </c>
      <c r="S1044" s="0" t="n">
        <f aca="false">R1044-Q1044</f>
        <v>-570</v>
      </c>
      <c r="U1044" s="0" t="n">
        <v>426</v>
      </c>
      <c r="V1044" s="0" t="n">
        <v>706</v>
      </c>
      <c r="W1044" s="2" t="n">
        <f aca="false">IF(U1044-V1044 = 0,U1044+10,U1044)</f>
        <v>426</v>
      </c>
      <c r="X1044" s="0" t="n">
        <f aca="false">W1044-V1044</f>
        <v>-280</v>
      </c>
      <c r="Z1044" s="0" t="n">
        <v>2909</v>
      </c>
      <c r="AA1044" s="0" t="n">
        <v>352</v>
      </c>
      <c r="AB1044" s="2" t="n">
        <f aca="false">IF(Z1044-AA1044 = 0,Z1044+10,Z1044)</f>
        <v>2909</v>
      </c>
      <c r="AC1044" s="0" t="n">
        <f aca="false">AB1044-AA1044</f>
        <v>2557</v>
      </c>
      <c r="AE1044" s="0" t="n">
        <v>246</v>
      </c>
      <c r="AF1044" s="0" t="n">
        <v>718</v>
      </c>
      <c r="AG1044" s="2" t="n">
        <f aca="false">IF(AE1044-AF1044 = 0,AE1044+10,AE1044)</f>
        <v>246</v>
      </c>
      <c r="AH1044" s="0" t="n">
        <f aca="false">AG1044-AF1044</f>
        <v>-472</v>
      </c>
      <c r="AJ1044" s="0" t="n">
        <v>102</v>
      </c>
      <c r="AK1044" s="0" t="n">
        <v>504</v>
      </c>
      <c r="AL1044" s="2" t="n">
        <f aca="false">IF(AJ1044-AK1044 = 0,AJ1044+10,AJ1044)</f>
        <v>102</v>
      </c>
      <c r="AM1044" s="0" t="n">
        <f aca="false">AL1044-AK1044</f>
        <v>-402</v>
      </c>
      <c r="AO1044" s="0" t="n">
        <v>318</v>
      </c>
      <c r="AP1044" s="0" t="n">
        <v>982</v>
      </c>
      <c r="AQ1044" s="2" t="n">
        <f aca="false">IF(AO1044-AP1044 = 0,AO1044+10,AO1044)</f>
        <v>318</v>
      </c>
      <c r="AR1044" s="0" t="n">
        <f aca="false">AQ1044-AP1044</f>
        <v>-664</v>
      </c>
      <c r="AT1044" s="0" t="n">
        <v>212</v>
      </c>
      <c r="AU1044" s="0" t="n">
        <v>390</v>
      </c>
      <c r="AV1044" s="2" t="n">
        <f aca="false">IF(AT1044-AU1044 = 0,AT1044+10,AT1044)</f>
        <v>212</v>
      </c>
      <c r="AW1044" s="0" t="n">
        <f aca="false">AV1044-AU1044</f>
        <v>-178</v>
      </c>
      <c r="AY1044" s="0" t="n">
        <f aca="false">SUM(D1044,I1044,N1044,S1044,X1044,AC1044,AH1044,AM1044,AR1044,AW1044)</f>
        <v>-599</v>
      </c>
      <c r="AZ1044" s="0" t="n">
        <f aca="false">ABS(AY1044)</f>
        <v>599</v>
      </c>
    </row>
    <row r="1045" customFormat="false" ht="12.8" hidden="false" customHeight="false" outlineLevel="0" collapsed="false">
      <c r="A1045" s="0" t="n">
        <v>410</v>
      </c>
      <c r="B1045" s="0" t="n">
        <v>250</v>
      </c>
      <c r="C1045" s="0" t="n">
        <f aca="false">IF(A1045-B1045 = 0,A1045+10,A1045)</f>
        <v>410</v>
      </c>
      <c r="D1045" s="0" t="n">
        <f aca="false">C1045-B1045</f>
        <v>160</v>
      </c>
      <c r="F1045" s="0" t="n">
        <v>399</v>
      </c>
      <c r="G1045" s="0" t="n">
        <v>1104</v>
      </c>
      <c r="H1045" s="0" t="n">
        <f aca="false">IF(F1045-G1045 = 0,F1045+10,F1045)</f>
        <v>399</v>
      </c>
      <c r="I1045" s="0" t="n">
        <f aca="false">H1045-G1045</f>
        <v>-705</v>
      </c>
      <c r="K1045" s="0" t="n">
        <v>248</v>
      </c>
      <c r="L1045" s="0" t="n">
        <v>614</v>
      </c>
      <c r="M1045" s="2" t="n">
        <f aca="false">IF(K1045-L1045 = 0,K1045+10,K1045)</f>
        <v>248</v>
      </c>
      <c r="N1045" s="0" t="n">
        <f aca="false">M1045-L1045</f>
        <v>-366</v>
      </c>
      <c r="P1045" s="0" t="n">
        <v>400</v>
      </c>
      <c r="Q1045" s="0" t="n">
        <v>954</v>
      </c>
      <c r="R1045" s="2" t="n">
        <f aca="false">IF(P1045-Q1045 = 0,P1045+10,P1045)</f>
        <v>400</v>
      </c>
      <c r="S1045" s="0" t="n">
        <f aca="false">R1045-Q1045</f>
        <v>-554</v>
      </c>
      <c r="U1045" s="0" t="n">
        <v>426</v>
      </c>
      <c r="V1045" s="0" t="n">
        <v>702</v>
      </c>
      <c r="W1045" s="2" t="n">
        <f aca="false">IF(U1045-V1045 = 0,U1045+10,U1045)</f>
        <v>426</v>
      </c>
      <c r="X1045" s="0" t="n">
        <f aca="false">W1045-V1045</f>
        <v>-276</v>
      </c>
      <c r="Z1045" s="0" t="n">
        <v>2909</v>
      </c>
      <c r="AA1045" s="0" t="n">
        <v>376</v>
      </c>
      <c r="AB1045" s="2" t="n">
        <f aca="false">IF(Z1045-AA1045 = 0,Z1045+10,Z1045)</f>
        <v>2909</v>
      </c>
      <c r="AC1045" s="0" t="n">
        <f aca="false">AB1045-AA1045</f>
        <v>2533</v>
      </c>
      <c r="AE1045" s="0" t="n">
        <v>246</v>
      </c>
      <c r="AF1045" s="0" t="n">
        <v>790</v>
      </c>
      <c r="AG1045" s="2" t="n">
        <f aca="false">IF(AE1045-AF1045 = 0,AE1045+10,AE1045)</f>
        <v>246</v>
      </c>
      <c r="AH1045" s="0" t="n">
        <f aca="false">AG1045-AF1045</f>
        <v>-544</v>
      </c>
      <c r="AJ1045" s="0" t="n">
        <v>102</v>
      </c>
      <c r="AK1045" s="0" t="n">
        <v>538</v>
      </c>
      <c r="AL1045" s="2" t="n">
        <f aca="false">IF(AJ1045-AK1045 = 0,AJ1045+10,AJ1045)</f>
        <v>102</v>
      </c>
      <c r="AM1045" s="0" t="n">
        <f aca="false">AL1045-AK1045</f>
        <v>-436</v>
      </c>
      <c r="AO1045" s="0" t="n">
        <v>318</v>
      </c>
      <c r="AP1045" s="0" t="n">
        <v>978</v>
      </c>
      <c r="AQ1045" s="2" t="n">
        <f aca="false">IF(AO1045-AP1045 = 0,AO1045+10,AO1045)</f>
        <v>318</v>
      </c>
      <c r="AR1045" s="0" t="n">
        <f aca="false">AQ1045-AP1045</f>
        <v>-660</v>
      </c>
      <c r="AT1045" s="0" t="n">
        <v>212</v>
      </c>
      <c r="AU1045" s="0" t="n">
        <v>388</v>
      </c>
      <c r="AV1045" s="2" t="n">
        <f aca="false">IF(AT1045-AU1045 = 0,AT1045+10,AT1045)</f>
        <v>212</v>
      </c>
      <c r="AW1045" s="0" t="n">
        <f aca="false">AV1045-AU1045</f>
        <v>-176</v>
      </c>
      <c r="AY1045" s="0" t="n">
        <f aca="false">SUM(D1045,I1045,N1045,S1045,X1045,AC1045,AH1045,AM1045,AR1045,AW1045)</f>
        <v>-1024</v>
      </c>
      <c r="AZ1045" s="0" t="n">
        <f aca="false">ABS(AY1045)</f>
        <v>1024</v>
      </c>
    </row>
    <row r="1046" customFormat="false" ht="12.8" hidden="false" customHeight="false" outlineLevel="0" collapsed="false">
      <c r="A1046" s="0" t="n">
        <v>410</v>
      </c>
      <c r="B1046" s="0" t="n">
        <v>312</v>
      </c>
      <c r="C1046" s="0" t="n">
        <f aca="false">IF(A1046-B1046 = 0,A1046+10,A1046)</f>
        <v>410</v>
      </c>
      <c r="D1046" s="0" t="n">
        <f aca="false">C1046-B1046</f>
        <v>98</v>
      </c>
      <c r="F1046" s="0" t="n">
        <v>399</v>
      </c>
      <c r="G1046" s="0" t="n">
        <v>1024</v>
      </c>
      <c r="H1046" s="0" t="n">
        <f aca="false">IF(F1046-G1046 = 0,F1046+10,F1046)</f>
        <v>399</v>
      </c>
      <c r="I1046" s="0" t="n">
        <f aca="false">H1046-G1046</f>
        <v>-625</v>
      </c>
      <c r="K1046" s="0" t="n">
        <v>248</v>
      </c>
      <c r="L1046" s="0" t="n">
        <v>598</v>
      </c>
      <c r="M1046" s="2" t="n">
        <f aca="false">IF(K1046-L1046 = 0,K1046+10,K1046)</f>
        <v>248</v>
      </c>
      <c r="N1046" s="0" t="n">
        <f aca="false">M1046-L1046</f>
        <v>-350</v>
      </c>
      <c r="P1046" s="0" t="n">
        <v>400</v>
      </c>
      <c r="Q1046" s="0" t="n">
        <v>948</v>
      </c>
      <c r="R1046" s="2" t="n">
        <f aca="false">IF(P1046-Q1046 = 0,P1046+10,P1046)</f>
        <v>400</v>
      </c>
      <c r="S1046" s="0" t="n">
        <f aca="false">R1046-Q1046</f>
        <v>-548</v>
      </c>
      <c r="U1046" s="0" t="n">
        <v>2421</v>
      </c>
      <c r="V1046" s="0" t="n">
        <v>662</v>
      </c>
      <c r="W1046" s="2" t="n">
        <f aca="false">IF(U1046-V1046 = 0,U1046+10,U1046)</f>
        <v>2421</v>
      </c>
      <c r="X1046" s="0" t="n">
        <f aca="false">W1046-V1046</f>
        <v>1759</v>
      </c>
      <c r="Z1046" s="0" t="n">
        <v>2909</v>
      </c>
      <c r="AA1046" s="0" t="n">
        <v>374</v>
      </c>
      <c r="AB1046" s="2" t="n">
        <f aca="false">IF(Z1046-AA1046 = 0,Z1046+10,Z1046)</f>
        <v>2909</v>
      </c>
      <c r="AC1046" s="0" t="n">
        <f aca="false">AB1046-AA1046</f>
        <v>2535</v>
      </c>
      <c r="AE1046" s="0" t="n">
        <v>232</v>
      </c>
      <c r="AF1046" s="0" t="n">
        <v>762</v>
      </c>
      <c r="AG1046" s="2" t="n">
        <f aca="false">IF(AE1046-AF1046 = 0,AE1046+10,AE1046)</f>
        <v>232</v>
      </c>
      <c r="AH1046" s="0" t="n">
        <f aca="false">AG1046-AF1046</f>
        <v>-530</v>
      </c>
      <c r="AJ1046" s="0" t="n">
        <v>102</v>
      </c>
      <c r="AK1046" s="0" t="n">
        <v>562</v>
      </c>
      <c r="AL1046" s="2" t="n">
        <f aca="false">IF(AJ1046-AK1046 = 0,AJ1046+10,AJ1046)</f>
        <v>102</v>
      </c>
      <c r="AM1046" s="0" t="n">
        <f aca="false">AL1046-AK1046</f>
        <v>-460</v>
      </c>
      <c r="AO1046" s="0" t="n">
        <v>318</v>
      </c>
      <c r="AP1046" s="0" t="n">
        <v>924</v>
      </c>
      <c r="AQ1046" s="2" t="n">
        <f aca="false">IF(AO1046-AP1046 = 0,AO1046+10,AO1046)</f>
        <v>318</v>
      </c>
      <c r="AR1046" s="0" t="n">
        <f aca="false">AQ1046-AP1046</f>
        <v>-606</v>
      </c>
      <c r="AT1046" s="0" t="n">
        <v>212</v>
      </c>
      <c r="AU1046" s="0" t="n">
        <v>362</v>
      </c>
      <c r="AV1046" s="2" t="n">
        <f aca="false">IF(AT1046-AU1046 = 0,AT1046+10,AT1046)</f>
        <v>212</v>
      </c>
      <c r="AW1046" s="0" t="n">
        <f aca="false">AV1046-AU1046</f>
        <v>-150</v>
      </c>
      <c r="AY1046" s="0" t="n">
        <f aca="false">SUM(D1046,I1046,N1046,S1046,X1046,AC1046,AH1046,AM1046,AR1046,AW1046)</f>
        <v>1123</v>
      </c>
      <c r="AZ1046" s="0" t="n">
        <f aca="false">ABS(AY1046)</f>
        <v>1123</v>
      </c>
    </row>
    <row r="1047" customFormat="false" ht="12.8" hidden="false" customHeight="false" outlineLevel="0" collapsed="false">
      <c r="A1047" s="0" t="n">
        <v>410</v>
      </c>
      <c r="B1047" s="0" t="n">
        <v>298</v>
      </c>
      <c r="C1047" s="0" t="n">
        <f aca="false">IF(A1047-B1047 = 0,A1047+10,A1047)</f>
        <v>410</v>
      </c>
      <c r="D1047" s="0" t="n">
        <f aca="false">C1047-B1047</f>
        <v>112</v>
      </c>
      <c r="F1047" s="0" t="n">
        <v>399</v>
      </c>
      <c r="G1047" s="0" t="n">
        <v>1006</v>
      </c>
      <c r="H1047" s="0" t="n">
        <f aca="false">IF(F1047-G1047 = 0,F1047+10,F1047)</f>
        <v>399</v>
      </c>
      <c r="I1047" s="0" t="n">
        <f aca="false">H1047-G1047</f>
        <v>-607</v>
      </c>
      <c r="K1047" s="0" t="n">
        <v>248</v>
      </c>
      <c r="L1047" s="0" t="n">
        <v>572</v>
      </c>
      <c r="M1047" s="2" t="n">
        <f aca="false">IF(K1047-L1047 = 0,K1047+10,K1047)</f>
        <v>248</v>
      </c>
      <c r="N1047" s="0" t="n">
        <f aca="false">M1047-L1047</f>
        <v>-324</v>
      </c>
      <c r="P1047" s="0" t="n">
        <v>400</v>
      </c>
      <c r="Q1047" s="0" t="n">
        <v>1068</v>
      </c>
      <c r="R1047" s="2" t="n">
        <f aca="false">IF(P1047-Q1047 = 0,P1047+10,P1047)</f>
        <v>400</v>
      </c>
      <c r="S1047" s="0" t="n">
        <f aca="false">R1047-Q1047</f>
        <v>-668</v>
      </c>
      <c r="U1047" s="0" t="n">
        <v>2328</v>
      </c>
      <c r="V1047" s="0" t="n">
        <v>684</v>
      </c>
      <c r="W1047" s="2" t="n">
        <f aca="false">IF(U1047-V1047 = 0,U1047+10,U1047)</f>
        <v>2328</v>
      </c>
      <c r="X1047" s="0" t="n">
        <f aca="false">W1047-V1047</f>
        <v>1644</v>
      </c>
      <c r="Z1047" s="0" t="n">
        <v>2909</v>
      </c>
      <c r="AA1047" s="0" t="n">
        <v>348</v>
      </c>
      <c r="AB1047" s="2" t="n">
        <f aca="false">IF(Z1047-AA1047 = 0,Z1047+10,Z1047)</f>
        <v>2909</v>
      </c>
      <c r="AC1047" s="0" t="n">
        <f aca="false">AB1047-AA1047</f>
        <v>2561</v>
      </c>
      <c r="AE1047" s="0" t="n">
        <v>232</v>
      </c>
      <c r="AF1047" s="0" t="n">
        <v>820</v>
      </c>
      <c r="AG1047" s="2" t="n">
        <f aca="false">IF(AE1047-AF1047 = 0,AE1047+10,AE1047)</f>
        <v>232</v>
      </c>
      <c r="AH1047" s="0" t="n">
        <f aca="false">AG1047-AF1047</f>
        <v>-588</v>
      </c>
      <c r="AJ1047" s="0" t="n">
        <v>102</v>
      </c>
      <c r="AK1047" s="0" t="n">
        <v>546</v>
      </c>
      <c r="AL1047" s="2" t="n">
        <f aca="false">IF(AJ1047-AK1047 = 0,AJ1047+10,AJ1047)</f>
        <v>102</v>
      </c>
      <c r="AM1047" s="0" t="n">
        <f aca="false">AL1047-AK1047</f>
        <v>-444</v>
      </c>
      <c r="AO1047" s="0" t="n">
        <v>318</v>
      </c>
      <c r="AP1047" s="0" t="n">
        <v>1068</v>
      </c>
      <c r="AQ1047" s="2" t="n">
        <f aca="false">IF(AO1047-AP1047 = 0,AO1047+10,AO1047)</f>
        <v>318</v>
      </c>
      <c r="AR1047" s="0" t="n">
        <f aca="false">AQ1047-AP1047</f>
        <v>-750</v>
      </c>
      <c r="AT1047" s="0" t="n">
        <v>212</v>
      </c>
      <c r="AU1047" s="0" t="n">
        <v>372</v>
      </c>
      <c r="AV1047" s="2" t="n">
        <f aca="false">IF(AT1047-AU1047 = 0,AT1047+10,AT1047)</f>
        <v>212</v>
      </c>
      <c r="AW1047" s="0" t="n">
        <f aca="false">AV1047-AU1047</f>
        <v>-160</v>
      </c>
      <c r="AY1047" s="0" t="n">
        <f aca="false">SUM(D1047,I1047,N1047,S1047,X1047,AC1047,AH1047,AM1047,AR1047,AW1047)</f>
        <v>776</v>
      </c>
      <c r="AZ1047" s="0" t="n">
        <f aca="false">ABS(AY1047)</f>
        <v>776</v>
      </c>
    </row>
    <row r="1048" customFormat="false" ht="12.8" hidden="false" customHeight="false" outlineLevel="0" collapsed="false">
      <c r="A1048" s="0" t="n">
        <v>410</v>
      </c>
      <c r="B1048" s="0" t="n">
        <v>346</v>
      </c>
      <c r="C1048" s="0" t="n">
        <f aca="false">IF(A1048-B1048 = 0,A1048+10,A1048)</f>
        <v>410</v>
      </c>
      <c r="D1048" s="0" t="n">
        <f aca="false">C1048-B1048</f>
        <v>64</v>
      </c>
      <c r="F1048" s="0" t="n">
        <v>399</v>
      </c>
      <c r="G1048" s="0" t="n">
        <v>976</v>
      </c>
      <c r="H1048" s="0" t="n">
        <f aca="false">IF(F1048-G1048 = 0,F1048+10,F1048)</f>
        <v>399</v>
      </c>
      <c r="I1048" s="0" t="n">
        <f aca="false">H1048-G1048</f>
        <v>-577</v>
      </c>
      <c r="K1048" s="0" t="n">
        <v>248</v>
      </c>
      <c r="L1048" s="0" t="n">
        <v>544</v>
      </c>
      <c r="M1048" s="2" t="n">
        <f aca="false">IF(K1048-L1048 = 0,K1048+10,K1048)</f>
        <v>248</v>
      </c>
      <c r="N1048" s="0" t="n">
        <f aca="false">M1048-L1048</f>
        <v>-296</v>
      </c>
      <c r="P1048" s="0" t="n">
        <v>400</v>
      </c>
      <c r="Q1048" s="0" t="n">
        <v>1064</v>
      </c>
      <c r="R1048" s="2" t="n">
        <f aca="false">IF(P1048-Q1048 = 0,P1048+10,P1048)</f>
        <v>400</v>
      </c>
      <c r="S1048" s="0" t="n">
        <f aca="false">R1048-Q1048</f>
        <v>-664</v>
      </c>
      <c r="U1048" s="0" t="n">
        <v>2328</v>
      </c>
      <c r="V1048" s="0" t="n">
        <v>704</v>
      </c>
      <c r="W1048" s="2" t="n">
        <f aca="false">IF(U1048-V1048 = 0,U1048+10,U1048)</f>
        <v>2328</v>
      </c>
      <c r="X1048" s="0" t="n">
        <f aca="false">W1048-V1048</f>
        <v>1624</v>
      </c>
      <c r="Z1048" s="0" t="n">
        <v>2909</v>
      </c>
      <c r="AA1048" s="0" t="n">
        <v>346</v>
      </c>
      <c r="AB1048" s="2" t="n">
        <f aca="false">IF(Z1048-AA1048 = 0,Z1048+10,Z1048)</f>
        <v>2909</v>
      </c>
      <c r="AC1048" s="0" t="n">
        <f aca="false">AB1048-AA1048</f>
        <v>2563</v>
      </c>
      <c r="AE1048" s="0" t="n">
        <v>232</v>
      </c>
      <c r="AF1048" s="0" t="n">
        <v>928</v>
      </c>
      <c r="AG1048" s="2" t="n">
        <f aca="false">IF(AE1048-AF1048 = 0,AE1048+10,AE1048)</f>
        <v>232</v>
      </c>
      <c r="AH1048" s="0" t="n">
        <f aca="false">AG1048-AF1048</f>
        <v>-696</v>
      </c>
      <c r="AJ1048" s="0" t="n">
        <v>88</v>
      </c>
      <c r="AK1048" s="0" t="n">
        <v>568</v>
      </c>
      <c r="AL1048" s="2" t="n">
        <f aca="false">IF(AJ1048-AK1048 = 0,AJ1048+10,AJ1048)</f>
        <v>88</v>
      </c>
      <c r="AM1048" s="0" t="n">
        <f aca="false">AL1048-AK1048</f>
        <v>-480</v>
      </c>
      <c r="AO1048" s="0" t="n">
        <v>318</v>
      </c>
      <c r="AP1048" s="0" t="n">
        <v>1064</v>
      </c>
      <c r="AQ1048" s="2" t="n">
        <f aca="false">IF(AO1048-AP1048 = 0,AO1048+10,AO1048)</f>
        <v>318</v>
      </c>
      <c r="AR1048" s="0" t="n">
        <f aca="false">AQ1048-AP1048</f>
        <v>-746</v>
      </c>
      <c r="AT1048" s="0" t="n">
        <v>212</v>
      </c>
      <c r="AU1048" s="0" t="n">
        <v>370</v>
      </c>
      <c r="AV1048" s="2" t="n">
        <f aca="false">IF(AT1048-AU1048 = 0,AT1048+10,AT1048)</f>
        <v>212</v>
      </c>
      <c r="AW1048" s="0" t="n">
        <f aca="false">AV1048-AU1048</f>
        <v>-158</v>
      </c>
      <c r="AY1048" s="0" t="n">
        <f aca="false">SUM(D1048,I1048,N1048,S1048,X1048,AC1048,AH1048,AM1048,AR1048,AW1048)</f>
        <v>634</v>
      </c>
      <c r="AZ1048" s="0" t="n">
        <f aca="false">ABS(AY1048)</f>
        <v>634</v>
      </c>
    </row>
    <row r="1049" customFormat="false" ht="12.8" hidden="false" customHeight="false" outlineLevel="0" collapsed="false">
      <c r="A1049" s="0" t="n">
        <v>410</v>
      </c>
      <c r="B1049" s="0" t="n">
        <v>344</v>
      </c>
      <c r="C1049" s="0" t="n">
        <f aca="false">IF(A1049-B1049 = 0,A1049+10,A1049)</f>
        <v>410</v>
      </c>
      <c r="D1049" s="0" t="n">
        <f aca="false">C1049-B1049</f>
        <v>66</v>
      </c>
      <c r="F1049" s="0" t="n">
        <v>399</v>
      </c>
      <c r="G1049" s="0" t="n">
        <v>984</v>
      </c>
      <c r="H1049" s="0" t="n">
        <f aca="false">IF(F1049-G1049 = 0,F1049+10,F1049)</f>
        <v>399</v>
      </c>
      <c r="I1049" s="0" t="n">
        <f aca="false">H1049-G1049</f>
        <v>-585</v>
      </c>
      <c r="K1049" s="0" t="n">
        <v>248</v>
      </c>
      <c r="L1049" s="0" t="n">
        <v>554</v>
      </c>
      <c r="M1049" s="2" t="n">
        <f aca="false">IF(K1049-L1049 = 0,K1049+10,K1049)</f>
        <v>248</v>
      </c>
      <c r="N1049" s="0" t="n">
        <f aca="false">M1049-L1049</f>
        <v>-306</v>
      </c>
      <c r="P1049" s="0" t="n">
        <v>400</v>
      </c>
      <c r="Q1049" s="0" t="n">
        <v>1046</v>
      </c>
      <c r="R1049" s="2" t="n">
        <f aca="false">IF(P1049-Q1049 = 0,P1049+10,P1049)</f>
        <v>400</v>
      </c>
      <c r="S1049" s="0" t="n">
        <f aca="false">R1049-Q1049</f>
        <v>-646</v>
      </c>
      <c r="U1049" s="0" t="n">
        <v>2328</v>
      </c>
      <c r="V1049" s="0" t="n">
        <v>664</v>
      </c>
      <c r="W1049" s="2" t="n">
        <f aca="false">IF(U1049-V1049 = 0,U1049+10,U1049)</f>
        <v>2328</v>
      </c>
      <c r="X1049" s="0" t="n">
        <f aca="false">W1049-V1049</f>
        <v>1664</v>
      </c>
      <c r="Z1049" s="0" t="n">
        <v>3105</v>
      </c>
      <c r="AA1049" s="0" t="n">
        <v>356</v>
      </c>
      <c r="AB1049" s="2" t="n">
        <f aca="false">IF(Z1049-AA1049 = 0,Z1049+10,Z1049)</f>
        <v>3105</v>
      </c>
      <c r="AC1049" s="0" t="n">
        <f aca="false">AB1049-AA1049</f>
        <v>2749</v>
      </c>
      <c r="AE1049" s="0" t="n">
        <v>232</v>
      </c>
      <c r="AF1049" s="0" t="n">
        <v>1194</v>
      </c>
      <c r="AG1049" s="2" t="n">
        <f aca="false">IF(AE1049-AF1049 = 0,AE1049+10,AE1049)</f>
        <v>232</v>
      </c>
      <c r="AH1049" s="0" t="n">
        <f aca="false">AG1049-AF1049</f>
        <v>-962</v>
      </c>
      <c r="AJ1049" s="0" t="n">
        <v>241</v>
      </c>
      <c r="AK1049" s="0" t="n">
        <v>554</v>
      </c>
      <c r="AL1049" s="2" t="n">
        <f aca="false">IF(AJ1049-AK1049 = 0,AJ1049+10,AJ1049)</f>
        <v>241</v>
      </c>
      <c r="AM1049" s="0" t="n">
        <f aca="false">AL1049-AK1049</f>
        <v>-313</v>
      </c>
      <c r="AO1049" s="0" t="n">
        <v>318</v>
      </c>
      <c r="AP1049" s="0" t="n">
        <v>1108</v>
      </c>
      <c r="AQ1049" s="2" t="n">
        <f aca="false">IF(AO1049-AP1049 = 0,AO1049+10,AO1049)</f>
        <v>318</v>
      </c>
      <c r="AR1049" s="0" t="n">
        <f aca="false">AQ1049-AP1049</f>
        <v>-790</v>
      </c>
      <c r="AT1049" s="0" t="n">
        <v>212</v>
      </c>
      <c r="AU1049" s="0" t="n">
        <v>356</v>
      </c>
      <c r="AV1049" s="2" t="n">
        <f aca="false">IF(AT1049-AU1049 = 0,AT1049+10,AT1049)</f>
        <v>212</v>
      </c>
      <c r="AW1049" s="0" t="n">
        <f aca="false">AV1049-AU1049</f>
        <v>-144</v>
      </c>
      <c r="AY1049" s="0" t="n">
        <f aca="false">SUM(D1049,I1049,N1049,S1049,X1049,AC1049,AH1049,AM1049,AR1049,AW1049)</f>
        <v>733</v>
      </c>
      <c r="AZ1049" s="0" t="n">
        <f aca="false">ABS(AY1049)</f>
        <v>733</v>
      </c>
    </row>
    <row r="1050" customFormat="false" ht="12.8" hidden="false" customHeight="false" outlineLevel="0" collapsed="false">
      <c r="A1050" s="0" t="n">
        <v>410</v>
      </c>
      <c r="B1050" s="0" t="n">
        <v>306</v>
      </c>
      <c r="C1050" s="0" t="n">
        <f aca="false">IF(A1050-B1050 = 0,A1050+10,A1050)</f>
        <v>410</v>
      </c>
      <c r="D1050" s="0" t="n">
        <f aca="false">C1050-B1050</f>
        <v>104</v>
      </c>
      <c r="F1050" s="0" t="n">
        <v>399</v>
      </c>
      <c r="G1050" s="0" t="n">
        <v>980</v>
      </c>
      <c r="H1050" s="0" t="n">
        <f aca="false">IF(F1050-G1050 = 0,F1050+10,F1050)</f>
        <v>399</v>
      </c>
      <c r="I1050" s="0" t="n">
        <f aca="false">H1050-G1050</f>
        <v>-581</v>
      </c>
      <c r="K1050" s="0" t="n">
        <v>248</v>
      </c>
      <c r="L1050" s="0" t="n">
        <v>600</v>
      </c>
      <c r="M1050" s="2" t="n">
        <f aca="false">IF(K1050-L1050 = 0,K1050+10,K1050)</f>
        <v>248</v>
      </c>
      <c r="N1050" s="0" t="n">
        <f aca="false">M1050-L1050</f>
        <v>-352</v>
      </c>
      <c r="P1050" s="0" t="n">
        <v>400</v>
      </c>
      <c r="Q1050" s="0" t="n">
        <v>968</v>
      </c>
      <c r="R1050" s="2" t="n">
        <f aca="false">IF(P1050-Q1050 = 0,P1050+10,P1050)</f>
        <v>400</v>
      </c>
      <c r="S1050" s="0" t="n">
        <f aca="false">R1050-Q1050</f>
        <v>-568</v>
      </c>
      <c r="U1050" s="0" t="n">
        <v>2328</v>
      </c>
      <c r="V1050" s="0" t="n">
        <v>636</v>
      </c>
      <c r="W1050" s="2" t="n">
        <f aca="false">IF(U1050-V1050 = 0,U1050+10,U1050)</f>
        <v>2328</v>
      </c>
      <c r="X1050" s="0" t="n">
        <f aca="false">W1050-V1050</f>
        <v>1692</v>
      </c>
      <c r="Z1050" s="0" t="n">
        <v>2966</v>
      </c>
      <c r="AA1050" s="0" t="n">
        <v>354</v>
      </c>
      <c r="AB1050" s="2" t="n">
        <f aca="false">IF(Z1050-AA1050 = 0,Z1050+10,Z1050)</f>
        <v>2966</v>
      </c>
      <c r="AC1050" s="0" t="n">
        <f aca="false">AB1050-AA1050</f>
        <v>2612</v>
      </c>
      <c r="AE1050" s="0" t="n">
        <v>232</v>
      </c>
      <c r="AF1050" s="0" t="n">
        <v>1176</v>
      </c>
      <c r="AG1050" s="2" t="n">
        <f aca="false">IF(AE1050-AF1050 = 0,AE1050+10,AE1050)</f>
        <v>232</v>
      </c>
      <c r="AH1050" s="0" t="n">
        <f aca="false">AG1050-AF1050</f>
        <v>-944</v>
      </c>
      <c r="AJ1050" s="0" t="n">
        <v>241</v>
      </c>
      <c r="AK1050" s="0" t="n">
        <v>550</v>
      </c>
      <c r="AL1050" s="2" t="n">
        <f aca="false">IF(AJ1050-AK1050 = 0,AJ1050+10,AJ1050)</f>
        <v>241</v>
      </c>
      <c r="AM1050" s="0" t="n">
        <f aca="false">AL1050-AK1050</f>
        <v>-309</v>
      </c>
      <c r="AO1050" s="0" t="n">
        <v>332</v>
      </c>
      <c r="AP1050" s="0" t="n">
        <v>1078</v>
      </c>
      <c r="AQ1050" s="2" t="n">
        <f aca="false">IF(AO1050-AP1050 = 0,AO1050+10,AO1050)</f>
        <v>332</v>
      </c>
      <c r="AR1050" s="0" t="n">
        <f aca="false">AQ1050-AP1050</f>
        <v>-746</v>
      </c>
      <c r="AT1050" s="0" t="n">
        <v>212</v>
      </c>
      <c r="AU1050" s="0" t="n">
        <v>294</v>
      </c>
      <c r="AV1050" s="2" t="n">
        <f aca="false">IF(AT1050-AU1050 = 0,AT1050+10,AT1050)</f>
        <v>212</v>
      </c>
      <c r="AW1050" s="0" t="n">
        <f aca="false">AV1050-AU1050</f>
        <v>-82</v>
      </c>
      <c r="AY1050" s="0" t="n">
        <f aca="false">SUM(D1050,I1050,N1050,S1050,X1050,AC1050,AH1050,AM1050,AR1050,AW1050)</f>
        <v>826</v>
      </c>
      <c r="AZ1050" s="0" t="n">
        <f aca="false">ABS(AY1050)</f>
        <v>826</v>
      </c>
    </row>
    <row r="1051" customFormat="false" ht="12.8" hidden="false" customHeight="false" outlineLevel="0" collapsed="false">
      <c r="A1051" s="0" t="n">
        <v>410</v>
      </c>
      <c r="B1051" s="0" t="n">
        <v>280</v>
      </c>
      <c r="C1051" s="0" t="n">
        <f aca="false">IF(A1051-B1051 = 0,A1051+10,A1051)</f>
        <v>410</v>
      </c>
      <c r="D1051" s="0" t="n">
        <f aca="false">C1051-B1051</f>
        <v>130</v>
      </c>
      <c r="F1051" s="0" t="n">
        <v>399</v>
      </c>
      <c r="G1051" s="0" t="n">
        <v>976</v>
      </c>
      <c r="H1051" s="0" t="n">
        <f aca="false">IF(F1051-G1051 = 0,F1051+10,F1051)</f>
        <v>399</v>
      </c>
      <c r="I1051" s="0" t="n">
        <f aca="false">H1051-G1051</f>
        <v>-577</v>
      </c>
      <c r="K1051" s="0" t="n">
        <v>248</v>
      </c>
      <c r="L1051" s="0" t="n">
        <v>584</v>
      </c>
      <c r="M1051" s="2" t="n">
        <f aca="false">IF(K1051-L1051 = 0,K1051+10,K1051)</f>
        <v>248</v>
      </c>
      <c r="N1051" s="0" t="n">
        <f aca="false">M1051-L1051</f>
        <v>-336</v>
      </c>
      <c r="P1051" s="0" t="n">
        <v>592</v>
      </c>
      <c r="Q1051" s="0" t="n">
        <v>926</v>
      </c>
      <c r="R1051" s="2" t="n">
        <f aca="false">IF(P1051-Q1051 = 0,P1051+10,P1051)</f>
        <v>592</v>
      </c>
      <c r="S1051" s="0" t="n">
        <f aca="false">R1051-Q1051</f>
        <v>-334</v>
      </c>
      <c r="U1051" s="0" t="n">
        <v>2328</v>
      </c>
      <c r="V1051" s="0" t="n">
        <v>610</v>
      </c>
      <c r="W1051" s="2" t="n">
        <f aca="false">IF(U1051-V1051 = 0,U1051+10,U1051)</f>
        <v>2328</v>
      </c>
      <c r="X1051" s="0" t="n">
        <f aca="false">W1051-V1051</f>
        <v>1718</v>
      </c>
      <c r="Z1051" s="0" t="n">
        <v>2966</v>
      </c>
      <c r="AA1051" s="0" t="n">
        <v>304</v>
      </c>
      <c r="AB1051" s="2" t="n">
        <f aca="false">IF(Z1051-AA1051 = 0,Z1051+10,Z1051)</f>
        <v>2966</v>
      </c>
      <c r="AC1051" s="0" t="n">
        <f aca="false">AB1051-AA1051</f>
        <v>2662</v>
      </c>
      <c r="AE1051" s="0" t="n">
        <v>232</v>
      </c>
      <c r="AF1051" s="0" t="n">
        <v>1182</v>
      </c>
      <c r="AG1051" s="2" t="n">
        <f aca="false">IF(AE1051-AF1051 = 0,AE1051+10,AE1051)</f>
        <v>232</v>
      </c>
      <c r="AH1051" s="0" t="n">
        <f aca="false">AG1051-AF1051</f>
        <v>-950</v>
      </c>
      <c r="AJ1051" s="0" t="n">
        <v>241</v>
      </c>
      <c r="AK1051" s="0" t="n">
        <v>524</v>
      </c>
      <c r="AL1051" s="2" t="n">
        <f aca="false">IF(AJ1051-AK1051 = 0,AJ1051+10,AJ1051)</f>
        <v>241</v>
      </c>
      <c r="AM1051" s="0" t="n">
        <f aca="false">AL1051-AK1051</f>
        <v>-283</v>
      </c>
      <c r="AO1051" s="0" t="n">
        <v>332</v>
      </c>
      <c r="AP1051" s="0" t="n">
        <v>1060</v>
      </c>
      <c r="AQ1051" s="2" t="n">
        <f aca="false">IF(AO1051-AP1051 = 0,AO1051+10,AO1051)</f>
        <v>332</v>
      </c>
      <c r="AR1051" s="0" t="n">
        <f aca="false">AQ1051-AP1051</f>
        <v>-728</v>
      </c>
      <c r="AT1051" s="0" t="n">
        <v>212</v>
      </c>
      <c r="AU1051" s="0" t="n">
        <v>280</v>
      </c>
      <c r="AV1051" s="2" t="n">
        <f aca="false">IF(AT1051-AU1051 = 0,AT1051+10,AT1051)</f>
        <v>212</v>
      </c>
      <c r="AW1051" s="0" t="n">
        <f aca="false">AV1051-AU1051</f>
        <v>-68</v>
      </c>
      <c r="AY1051" s="0" t="n">
        <f aca="false">SUM(D1051,I1051,N1051,S1051,X1051,AC1051,AH1051,AM1051,AR1051,AW1051)</f>
        <v>1234</v>
      </c>
      <c r="AZ1051" s="0" t="n">
        <f aca="false">ABS(AY1051)</f>
        <v>1234</v>
      </c>
    </row>
    <row r="1052" customFormat="false" ht="12.8" hidden="false" customHeight="false" outlineLevel="0" collapsed="false">
      <c r="A1052" s="0" t="n">
        <v>410</v>
      </c>
      <c r="B1052" s="0" t="n">
        <v>254</v>
      </c>
      <c r="C1052" s="0" t="n">
        <f aca="false">IF(A1052-B1052 = 0,A1052+10,A1052)</f>
        <v>410</v>
      </c>
      <c r="D1052" s="0" t="n">
        <f aca="false">C1052-B1052</f>
        <v>156</v>
      </c>
      <c r="F1052" s="0" t="n">
        <v>556</v>
      </c>
      <c r="G1052" s="0" t="n">
        <v>958</v>
      </c>
      <c r="H1052" s="0" t="n">
        <f aca="false">IF(F1052-G1052 = 0,F1052+10,F1052)</f>
        <v>556</v>
      </c>
      <c r="I1052" s="0" t="n">
        <f aca="false">H1052-G1052</f>
        <v>-402</v>
      </c>
      <c r="K1052" s="0" t="n">
        <v>248</v>
      </c>
      <c r="L1052" s="0" t="n">
        <v>582</v>
      </c>
      <c r="M1052" s="2" t="n">
        <f aca="false">IF(K1052-L1052 = 0,K1052+10,K1052)</f>
        <v>248</v>
      </c>
      <c r="N1052" s="0" t="n">
        <f aca="false">M1052-L1052</f>
        <v>-334</v>
      </c>
      <c r="P1052" s="0" t="n">
        <v>592</v>
      </c>
      <c r="Q1052" s="0" t="n">
        <v>898</v>
      </c>
      <c r="R1052" s="2" t="n">
        <f aca="false">IF(P1052-Q1052 = 0,P1052+10,P1052)</f>
        <v>592</v>
      </c>
      <c r="S1052" s="0" t="n">
        <f aca="false">R1052-Q1052</f>
        <v>-306</v>
      </c>
      <c r="U1052" s="0" t="n">
        <v>2328</v>
      </c>
      <c r="V1052" s="0" t="n">
        <v>642</v>
      </c>
      <c r="W1052" s="2" t="n">
        <f aca="false">IF(U1052-V1052 = 0,U1052+10,U1052)</f>
        <v>2328</v>
      </c>
      <c r="X1052" s="0" t="n">
        <f aca="false">W1052-V1052</f>
        <v>1686</v>
      </c>
      <c r="Z1052" s="0" t="n">
        <v>2966</v>
      </c>
      <c r="AA1052" s="0" t="n">
        <v>290</v>
      </c>
      <c r="AB1052" s="2" t="n">
        <f aca="false">IF(Z1052-AA1052 = 0,Z1052+10,Z1052)</f>
        <v>2966</v>
      </c>
      <c r="AC1052" s="0" t="n">
        <f aca="false">AB1052-AA1052</f>
        <v>2676</v>
      </c>
      <c r="AE1052" s="0" t="n">
        <v>429</v>
      </c>
      <c r="AF1052" s="0" t="n">
        <v>982</v>
      </c>
      <c r="AG1052" s="2" t="n">
        <f aca="false">IF(AE1052-AF1052 = 0,AE1052+10,AE1052)</f>
        <v>429</v>
      </c>
      <c r="AH1052" s="0" t="n">
        <f aca="false">AG1052-AF1052</f>
        <v>-553</v>
      </c>
      <c r="AJ1052" s="0" t="n">
        <v>430</v>
      </c>
      <c r="AK1052" s="0" t="n">
        <v>448</v>
      </c>
      <c r="AL1052" s="2" t="n">
        <f aca="false">IF(AJ1052-AK1052 = 0,AJ1052+10,AJ1052)</f>
        <v>430</v>
      </c>
      <c r="AM1052" s="0" t="n">
        <f aca="false">AL1052-AK1052</f>
        <v>-18</v>
      </c>
      <c r="AO1052" s="0" t="n">
        <v>332</v>
      </c>
      <c r="AP1052" s="0" t="n">
        <v>1056</v>
      </c>
      <c r="AQ1052" s="2" t="n">
        <f aca="false">IF(AO1052-AP1052 = 0,AO1052+10,AO1052)</f>
        <v>332</v>
      </c>
      <c r="AR1052" s="0" t="n">
        <f aca="false">AQ1052-AP1052</f>
        <v>-724</v>
      </c>
      <c r="AT1052" s="0" t="n">
        <v>212</v>
      </c>
      <c r="AU1052" s="0" t="n">
        <v>326</v>
      </c>
      <c r="AV1052" s="2" t="n">
        <f aca="false">IF(AT1052-AU1052 = 0,AT1052+10,AT1052)</f>
        <v>212</v>
      </c>
      <c r="AW1052" s="0" t="n">
        <f aca="false">AV1052-AU1052</f>
        <v>-114</v>
      </c>
      <c r="AY1052" s="0" t="n">
        <f aca="false">SUM(D1052,I1052,N1052,S1052,X1052,AC1052,AH1052,AM1052,AR1052,AW1052)</f>
        <v>2067</v>
      </c>
      <c r="AZ1052" s="0" t="n">
        <f aca="false">ABS(AY1052)</f>
        <v>2067</v>
      </c>
    </row>
    <row r="1053" customFormat="false" ht="12.8" hidden="false" customHeight="false" outlineLevel="0" collapsed="false">
      <c r="A1053" s="0" t="n">
        <v>410</v>
      </c>
      <c r="B1053" s="0" t="n">
        <v>542</v>
      </c>
      <c r="C1053" s="0" t="n">
        <f aca="false">IF(A1053-B1053 = 0,A1053+10,A1053)</f>
        <v>410</v>
      </c>
      <c r="D1053" s="0" t="n">
        <f aca="false">C1053-B1053</f>
        <v>-132</v>
      </c>
      <c r="F1053" s="0" t="n">
        <v>556</v>
      </c>
      <c r="G1053" s="0" t="n">
        <v>954</v>
      </c>
      <c r="H1053" s="0" t="n">
        <f aca="false">IF(F1053-G1053 = 0,F1053+10,F1053)</f>
        <v>556</v>
      </c>
      <c r="I1053" s="0" t="n">
        <f aca="false">H1053-G1053</f>
        <v>-398</v>
      </c>
      <c r="K1053" s="0" t="n">
        <v>366</v>
      </c>
      <c r="L1053" s="0" t="n">
        <v>604</v>
      </c>
      <c r="M1053" s="2" t="n">
        <f aca="false">IF(K1053-L1053 = 0,K1053+10,K1053)</f>
        <v>366</v>
      </c>
      <c r="N1053" s="0" t="n">
        <f aca="false">M1053-L1053</f>
        <v>-238</v>
      </c>
      <c r="P1053" s="0" t="n">
        <v>592</v>
      </c>
      <c r="Q1053" s="0" t="n">
        <v>918</v>
      </c>
      <c r="R1053" s="2" t="n">
        <f aca="false">IF(P1053-Q1053 = 0,P1053+10,P1053)</f>
        <v>592</v>
      </c>
      <c r="S1053" s="0" t="n">
        <f aca="false">R1053-Q1053</f>
        <v>-326</v>
      </c>
      <c r="U1053" s="0" t="n">
        <v>2328</v>
      </c>
      <c r="V1053" s="0" t="n">
        <v>628</v>
      </c>
      <c r="W1053" s="2" t="n">
        <f aca="false">IF(U1053-V1053 = 0,U1053+10,U1053)</f>
        <v>2328</v>
      </c>
      <c r="X1053" s="0" t="n">
        <f aca="false">W1053-V1053</f>
        <v>1700</v>
      </c>
      <c r="Z1053" s="0" t="n">
        <v>2966</v>
      </c>
      <c r="AA1053" s="0" t="n">
        <v>530</v>
      </c>
      <c r="AB1053" s="2" t="n">
        <f aca="false">IF(Z1053-AA1053 = 0,Z1053+10,Z1053)</f>
        <v>2966</v>
      </c>
      <c r="AC1053" s="0" t="n">
        <f aca="false">AB1053-AA1053</f>
        <v>2436</v>
      </c>
      <c r="AE1053" s="0" t="n">
        <v>429</v>
      </c>
      <c r="AF1053" s="0" t="n">
        <v>990</v>
      </c>
      <c r="AG1053" s="2" t="n">
        <f aca="false">IF(AE1053-AF1053 = 0,AE1053+10,AE1053)</f>
        <v>429</v>
      </c>
      <c r="AH1053" s="0" t="n">
        <f aca="false">AG1053-AF1053</f>
        <v>-561</v>
      </c>
      <c r="AJ1053" s="0" t="n">
        <v>430</v>
      </c>
      <c r="AK1053" s="0" t="n">
        <v>434</v>
      </c>
      <c r="AL1053" s="2" t="n">
        <f aca="false">IF(AJ1053-AK1053 = 0,AJ1053+10,AJ1053)</f>
        <v>430</v>
      </c>
      <c r="AM1053" s="0" t="n">
        <f aca="false">AL1053-AK1053</f>
        <v>-4</v>
      </c>
      <c r="AO1053" s="0" t="n">
        <v>512</v>
      </c>
      <c r="AP1053" s="0" t="n">
        <v>1050</v>
      </c>
      <c r="AQ1053" s="2" t="n">
        <f aca="false">IF(AO1053-AP1053 = 0,AO1053+10,AO1053)</f>
        <v>512</v>
      </c>
      <c r="AR1053" s="0" t="n">
        <f aca="false">AQ1053-AP1053</f>
        <v>-538</v>
      </c>
      <c r="AT1053" s="0" t="n">
        <v>181</v>
      </c>
      <c r="AU1053" s="0" t="n">
        <v>326</v>
      </c>
      <c r="AV1053" s="2" t="n">
        <f aca="false">IF(AT1053-AU1053 = 0,AT1053+10,AT1053)</f>
        <v>181</v>
      </c>
      <c r="AW1053" s="0" t="n">
        <f aca="false">AV1053-AU1053</f>
        <v>-145</v>
      </c>
      <c r="AY1053" s="0" t="n">
        <f aca="false">SUM(D1053,I1053,N1053,S1053,X1053,AC1053,AH1053,AM1053,AR1053,AW1053)</f>
        <v>1794</v>
      </c>
      <c r="AZ1053" s="0" t="n">
        <f aca="false">ABS(AY1053)</f>
        <v>1794</v>
      </c>
    </row>
    <row r="1054" customFormat="false" ht="12.8" hidden="false" customHeight="false" outlineLevel="0" collapsed="false">
      <c r="A1054" s="0" t="n">
        <v>410</v>
      </c>
      <c r="B1054" s="0" t="n">
        <v>504</v>
      </c>
      <c r="C1054" s="0" t="n">
        <f aca="false">IF(A1054-B1054 = 0,A1054+10,A1054)</f>
        <v>410</v>
      </c>
      <c r="D1054" s="0" t="n">
        <f aca="false">C1054-B1054</f>
        <v>-94</v>
      </c>
      <c r="F1054" s="0" t="n">
        <v>343</v>
      </c>
      <c r="G1054" s="0" t="n">
        <v>950</v>
      </c>
      <c r="H1054" s="0" t="n">
        <f aca="false">IF(F1054-G1054 = 0,F1054+10,F1054)</f>
        <v>343</v>
      </c>
      <c r="I1054" s="0" t="n">
        <f aca="false">H1054-G1054</f>
        <v>-607</v>
      </c>
      <c r="K1054" s="0" t="n">
        <v>366</v>
      </c>
      <c r="L1054" s="0" t="n">
        <v>660</v>
      </c>
      <c r="M1054" s="2" t="n">
        <f aca="false">IF(K1054-L1054 = 0,K1054+10,K1054)</f>
        <v>366</v>
      </c>
      <c r="N1054" s="0" t="n">
        <f aca="false">M1054-L1054</f>
        <v>-294</v>
      </c>
      <c r="P1054" s="0" t="n">
        <v>592</v>
      </c>
      <c r="Q1054" s="0" t="n">
        <v>936</v>
      </c>
      <c r="R1054" s="2" t="n">
        <f aca="false">IF(P1054-Q1054 = 0,P1054+10,P1054)</f>
        <v>592</v>
      </c>
      <c r="S1054" s="0" t="n">
        <f aca="false">R1054-Q1054</f>
        <v>-344</v>
      </c>
      <c r="U1054" s="0" t="n">
        <v>2328</v>
      </c>
      <c r="V1054" s="0" t="n">
        <v>998</v>
      </c>
      <c r="W1054" s="2" t="n">
        <f aca="false">IF(U1054-V1054 = 0,U1054+10,U1054)</f>
        <v>2328</v>
      </c>
      <c r="X1054" s="0" t="n">
        <f aca="false">W1054-V1054</f>
        <v>1330</v>
      </c>
      <c r="Z1054" s="0" t="n">
        <v>2966</v>
      </c>
      <c r="AA1054" s="0" t="n">
        <v>936</v>
      </c>
      <c r="AB1054" s="2" t="n">
        <f aca="false">IF(Z1054-AA1054 = 0,Z1054+10,Z1054)</f>
        <v>2966</v>
      </c>
      <c r="AC1054" s="0" t="n">
        <f aca="false">AB1054-AA1054</f>
        <v>2030</v>
      </c>
      <c r="AE1054" s="0" t="n">
        <v>429</v>
      </c>
      <c r="AF1054" s="0" t="n">
        <v>986</v>
      </c>
      <c r="AG1054" s="2" t="n">
        <f aca="false">IF(AE1054-AF1054 = 0,AE1054+10,AE1054)</f>
        <v>429</v>
      </c>
      <c r="AH1054" s="0" t="n">
        <f aca="false">AG1054-AF1054</f>
        <v>-557</v>
      </c>
      <c r="AJ1054" s="0" t="n">
        <v>430</v>
      </c>
      <c r="AK1054" s="0" t="n">
        <v>432</v>
      </c>
      <c r="AL1054" s="2" t="n">
        <f aca="false">IF(AJ1054-AK1054 = 0,AJ1054+10,AJ1054)</f>
        <v>430</v>
      </c>
      <c r="AM1054" s="0" t="n">
        <f aca="false">AL1054-AK1054</f>
        <v>-2</v>
      </c>
      <c r="AO1054" s="0" t="n">
        <v>512</v>
      </c>
      <c r="AP1054" s="0" t="n">
        <v>1046</v>
      </c>
      <c r="AQ1054" s="2" t="n">
        <f aca="false">IF(AO1054-AP1054 = 0,AO1054+10,AO1054)</f>
        <v>512</v>
      </c>
      <c r="AR1054" s="0" t="n">
        <f aca="false">AQ1054-AP1054</f>
        <v>-534</v>
      </c>
      <c r="AT1054" s="0" t="n">
        <v>181</v>
      </c>
      <c r="AU1054" s="0" t="n">
        <v>312</v>
      </c>
      <c r="AV1054" s="2" t="n">
        <f aca="false">IF(AT1054-AU1054 = 0,AT1054+10,AT1054)</f>
        <v>181</v>
      </c>
      <c r="AW1054" s="0" t="n">
        <f aca="false">AV1054-AU1054</f>
        <v>-131</v>
      </c>
      <c r="AY1054" s="0" t="n">
        <f aca="false">SUM(D1054,I1054,N1054,S1054,X1054,AC1054,AH1054,AM1054,AR1054,AW1054)</f>
        <v>797</v>
      </c>
      <c r="AZ1054" s="0" t="n">
        <f aca="false">ABS(AY1054)</f>
        <v>797</v>
      </c>
    </row>
    <row r="1055" customFormat="false" ht="12.8" hidden="false" customHeight="false" outlineLevel="0" collapsed="false">
      <c r="A1055" s="0" t="n">
        <v>305</v>
      </c>
      <c r="B1055" s="0" t="n">
        <v>562</v>
      </c>
      <c r="C1055" s="0" t="n">
        <f aca="false">IF(A1055-B1055 = 0,A1055+10,A1055)</f>
        <v>305</v>
      </c>
      <c r="D1055" s="0" t="n">
        <f aca="false">C1055-B1055</f>
        <v>-257</v>
      </c>
      <c r="F1055" s="0" t="n">
        <v>343</v>
      </c>
      <c r="G1055" s="0" t="n">
        <v>956</v>
      </c>
      <c r="H1055" s="0" t="n">
        <f aca="false">IF(F1055-G1055 = 0,F1055+10,F1055)</f>
        <v>343</v>
      </c>
      <c r="I1055" s="0" t="n">
        <f aca="false">H1055-G1055</f>
        <v>-613</v>
      </c>
      <c r="K1055" s="0" t="n">
        <v>366</v>
      </c>
      <c r="L1055" s="0" t="n">
        <v>646</v>
      </c>
      <c r="M1055" s="2" t="n">
        <f aca="false">IF(K1055-L1055 = 0,K1055+10,K1055)</f>
        <v>366</v>
      </c>
      <c r="N1055" s="0" t="n">
        <f aca="false">M1055-L1055</f>
        <v>-280</v>
      </c>
      <c r="P1055" s="0" t="n">
        <v>592</v>
      </c>
      <c r="Q1055" s="0" t="n">
        <v>920</v>
      </c>
      <c r="R1055" s="2" t="n">
        <f aca="false">IF(P1055-Q1055 = 0,P1055+10,P1055)</f>
        <v>592</v>
      </c>
      <c r="S1055" s="0" t="n">
        <f aca="false">R1055-Q1055</f>
        <v>-328</v>
      </c>
      <c r="U1055" s="0" t="n">
        <v>2328</v>
      </c>
      <c r="V1055" s="0" t="n">
        <v>980</v>
      </c>
      <c r="W1055" s="2" t="n">
        <f aca="false">IF(U1055-V1055 = 0,U1055+10,U1055)</f>
        <v>2328</v>
      </c>
      <c r="X1055" s="0" t="n">
        <f aca="false">W1055-V1055</f>
        <v>1348</v>
      </c>
      <c r="Z1055" s="0" t="n">
        <v>2966</v>
      </c>
      <c r="AA1055" s="0" t="n">
        <v>716</v>
      </c>
      <c r="AB1055" s="2" t="n">
        <f aca="false">IF(Z1055-AA1055 = 0,Z1055+10,Z1055)</f>
        <v>2966</v>
      </c>
      <c r="AC1055" s="0" t="n">
        <f aca="false">AB1055-AA1055</f>
        <v>2250</v>
      </c>
      <c r="AE1055" s="0" t="n">
        <v>548</v>
      </c>
      <c r="AF1055" s="0" t="n">
        <v>956</v>
      </c>
      <c r="AG1055" s="2" t="n">
        <f aca="false">IF(AE1055-AF1055 = 0,AE1055+10,AE1055)</f>
        <v>548</v>
      </c>
      <c r="AH1055" s="0" t="n">
        <f aca="false">AG1055-AF1055</f>
        <v>-408</v>
      </c>
      <c r="AJ1055" s="0" t="n">
        <v>430</v>
      </c>
      <c r="AK1055" s="0" t="n">
        <v>454</v>
      </c>
      <c r="AL1055" s="2" t="n">
        <f aca="false">IF(AJ1055-AK1055 = 0,AJ1055+10,AJ1055)</f>
        <v>430</v>
      </c>
      <c r="AM1055" s="0" t="n">
        <f aca="false">AL1055-AK1055</f>
        <v>-24</v>
      </c>
      <c r="AO1055" s="0" t="n">
        <v>710</v>
      </c>
      <c r="AP1055" s="0" t="n">
        <v>1040</v>
      </c>
      <c r="AQ1055" s="2" t="n">
        <f aca="false">IF(AO1055-AP1055 = 0,AO1055+10,AO1055)</f>
        <v>710</v>
      </c>
      <c r="AR1055" s="0" t="n">
        <f aca="false">AQ1055-AP1055</f>
        <v>-330</v>
      </c>
      <c r="AT1055" s="0" t="n">
        <v>181</v>
      </c>
      <c r="AU1055" s="0" t="n">
        <v>310</v>
      </c>
      <c r="AV1055" s="2" t="n">
        <f aca="false">IF(AT1055-AU1055 = 0,AT1055+10,AT1055)</f>
        <v>181</v>
      </c>
      <c r="AW1055" s="0" t="n">
        <f aca="false">AV1055-AU1055</f>
        <v>-129</v>
      </c>
      <c r="AY1055" s="0" t="n">
        <f aca="false">SUM(D1055,I1055,N1055,S1055,X1055,AC1055,AH1055,AM1055,AR1055,AW1055)</f>
        <v>1229</v>
      </c>
      <c r="AZ1055" s="0" t="n">
        <f aca="false">ABS(AY1055)</f>
        <v>1229</v>
      </c>
    </row>
    <row r="1056" customFormat="false" ht="12.8" hidden="false" customHeight="false" outlineLevel="0" collapsed="false">
      <c r="A1056" s="0" t="n">
        <v>305</v>
      </c>
      <c r="B1056" s="0" t="n">
        <v>510</v>
      </c>
      <c r="C1056" s="0" t="n">
        <f aca="false">IF(A1056-B1056 = 0,A1056+10,A1056)</f>
        <v>305</v>
      </c>
      <c r="D1056" s="0" t="n">
        <f aca="false">C1056-B1056</f>
        <v>-205</v>
      </c>
      <c r="F1056" s="0" t="n">
        <v>343</v>
      </c>
      <c r="G1056" s="0" t="n">
        <v>892</v>
      </c>
      <c r="H1056" s="0" t="n">
        <f aca="false">IF(F1056-G1056 = 0,F1056+10,F1056)</f>
        <v>343</v>
      </c>
      <c r="I1056" s="0" t="n">
        <f aca="false">H1056-G1056</f>
        <v>-549</v>
      </c>
      <c r="K1056" s="0" t="n">
        <v>352</v>
      </c>
      <c r="L1056" s="0" t="n">
        <v>654</v>
      </c>
      <c r="M1056" s="2" t="n">
        <f aca="false">IF(K1056-L1056 = 0,K1056+10,K1056)</f>
        <v>352</v>
      </c>
      <c r="N1056" s="0" t="n">
        <f aca="false">M1056-L1056</f>
        <v>-302</v>
      </c>
      <c r="P1056" s="0" t="n">
        <v>592</v>
      </c>
      <c r="Q1056" s="0" t="n">
        <v>892</v>
      </c>
      <c r="R1056" s="2" t="n">
        <f aca="false">IF(P1056-Q1056 = 0,P1056+10,P1056)</f>
        <v>592</v>
      </c>
      <c r="S1056" s="0" t="n">
        <f aca="false">R1056-Q1056</f>
        <v>-300</v>
      </c>
      <c r="U1056" s="0" t="n">
        <v>2328</v>
      </c>
      <c r="V1056" s="0" t="n">
        <v>988</v>
      </c>
      <c r="W1056" s="2" t="n">
        <f aca="false">IF(U1056-V1056 = 0,U1056+10,U1056)</f>
        <v>2328</v>
      </c>
      <c r="X1056" s="0" t="n">
        <f aca="false">W1056-V1056</f>
        <v>1340</v>
      </c>
      <c r="Z1056" s="0" t="n">
        <v>2966</v>
      </c>
      <c r="AA1056" s="0" t="n">
        <v>702</v>
      </c>
      <c r="AB1056" s="2" t="n">
        <f aca="false">IF(Z1056-AA1056 = 0,Z1056+10,Z1056)</f>
        <v>2966</v>
      </c>
      <c r="AC1056" s="0" t="n">
        <f aca="false">AB1056-AA1056</f>
        <v>2264</v>
      </c>
      <c r="AE1056" s="0" t="n">
        <v>548</v>
      </c>
      <c r="AF1056" s="0" t="n">
        <v>618</v>
      </c>
      <c r="AG1056" s="2" t="n">
        <f aca="false">IF(AE1056-AF1056 = 0,AE1056+10,AE1056)</f>
        <v>548</v>
      </c>
      <c r="AH1056" s="0" t="n">
        <f aca="false">AG1056-AF1056</f>
        <v>-70</v>
      </c>
      <c r="AJ1056" s="0" t="n">
        <v>2379</v>
      </c>
      <c r="AK1056" s="0" t="n">
        <v>440</v>
      </c>
      <c r="AL1056" s="2" t="n">
        <f aca="false">IF(AJ1056-AK1056 = 0,AJ1056+10,AJ1056)</f>
        <v>2379</v>
      </c>
      <c r="AM1056" s="0" t="n">
        <f aca="false">AL1056-AK1056</f>
        <v>1939</v>
      </c>
      <c r="AO1056" s="0" t="n">
        <v>710</v>
      </c>
      <c r="AP1056" s="0" t="n">
        <v>1058</v>
      </c>
      <c r="AQ1056" s="2" t="n">
        <f aca="false">IF(AO1056-AP1056 = 0,AO1056+10,AO1056)</f>
        <v>710</v>
      </c>
      <c r="AR1056" s="0" t="n">
        <f aca="false">AQ1056-AP1056</f>
        <v>-348</v>
      </c>
      <c r="AT1056" s="0" t="n">
        <v>181</v>
      </c>
      <c r="AU1056" s="0" t="n">
        <v>296</v>
      </c>
      <c r="AV1056" s="2" t="n">
        <f aca="false">IF(AT1056-AU1056 = 0,AT1056+10,AT1056)</f>
        <v>181</v>
      </c>
      <c r="AW1056" s="0" t="n">
        <f aca="false">AV1056-AU1056</f>
        <v>-115</v>
      </c>
      <c r="AY1056" s="0" t="n">
        <f aca="false">SUM(D1056,I1056,N1056,S1056,X1056,AC1056,AH1056,AM1056,AR1056,AW1056)</f>
        <v>3654</v>
      </c>
      <c r="AZ1056" s="0" t="n">
        <f aca="false">ABS(AY1056)</f>
        <v>3654</v>
      </c>
    </row>
    <row r="1057" customFormat="false" ht="12.8" hidden="false" customHeight="false" outlineLevel="0" collapsed="false">
      <c r="A1057" s="0" t="n">
        <v>305</v>
      </c>
      <c r="B1057" s="0" t="n">
        <v>496</v>
      </c>
      <c r="C1057" s="0" t="n">
        <f aca="false">IF(A1057-B1057 = 0,A1057+10,A1057)</f>
        <v>305</v>
      </c>
      <c r="D1057" s="0" t="n">
        <f aca="false">C1057-B1057</f>
        <v>-191</v>
      </c>
      <c r="F1057" s="0" t="n">
        <v>211</v>
      </c>
      <c r="G1057" s="0" t="n">
        <v>934</v>
      </c>
      <c r="H1057" s="0" t="n">
        <f aca="false">IF(F1057-G1057 = 0,F1057+10,F1057)</f>
        <v>211</v>
      </c>
      <c r="I1057" s="0" t="n">
        <f aca="false">H1057-G1057</f>
        <v>-723</v>
      </c>
      <c r="K1057" s="0" t="n">
        <v>352</v>
      </c>
      <c r="L1057" s="0" t="n">
        <v>770</v>
      </c>
      <c r="M1057" s="2" t="n">
        <f aca="false">IF(K1057-L1057 = 0,K1057+10,K1057)</f>
        <v>352</v>
      </c>
      <c r="N1057" s="0" t="n">
        <f aca="false">M1057-L1057</f>
        <v>-418</v>
      </c>
      <c r="P1057" s="0" t="n">
        <v>592</v>
      </c>
      <c r="Q1057" s="0" t="n">
        <v>804</v>
      </c>
      <c r="R1057" s="2" t="n">
        <f aca="false">IF(P1057-Q1057 = 0,P1057+10,P1057)</f>
        <v>592</v>
      </c>
      <c r="S1057" s="0" t="n">
        <f aca="false">R1057-Q1057</f>
        <v>-212</v>
      </c>
      <c r="U1057" s="0" t="n">
        <v>2205</v>
      </c>
      <c r="V1057" s="0" t="n">
        <v>1066</v>
      </c>
      <c r="W1057" s="2" t="n">
        <f aca="false">IF(U1057-V1057 = 0,U1057+10,U1057)</f>
        <v>2205</v>
      </c>
      <c r="X1057" s="0" t="n">
        <f aca="false">W1057-V1057</f>
        <v>1139</v>
      </c>
      <c r="Z1057" s="0" t="n">
        <v>2966</v>
      </c>
      <c r="AA1057" s="0" t="n">
        <v>722</v>
      </c>
      <c r="AB1057" s="2" t="n">
        <f aca="false">IF(Z1057-AA1057 = 0,Z1057+10,Z1057)</f>
        <v>2966</v>
      </c>
      <c r="AC1057" s="0" t="n">
        <f aca="false">AB1057-AA1057</f>
        <v>2244</v>
      </c>
      <c r="AE1057" s="0" t="n">
        <v>548</v>
      </c>
      <c r="AF1057" s="0" t="n">
        <v>734</v>
      </c>
      <c r="AG1057" s="2" t="n">
        <f aca="false">IF(AE1057-AF1057 = 0,AE1057+10,AE1057)</f>
        <v>548</v>
      </c>
      <c r="AH1057" s="0" t="n">
        <f aca="false">AG1057-AF1057</f>
        <v>-186</v>
      </c>
      <c r="AJ1057" s="0" t="n">
        <v>2379</v>
      </c>
      <c r="AK1057" s="0" t="n">
        <v>450</v>
      </c>
      <c r="AL1057" s="2" t="n">
        <f aca="false">IF(AJ1057-AK1057 = 0,AJ1057+10,AJ1057)</f>
        <v>2379</v>
      </c>
      <c r="AM1057" s="0" t="n">
        <f aca="false">AL1057-AK1057</f>
        <v>1929</v>
      </c>
      <c r="AO1057" s="0" t="n">
        <v>710</v>
      </c>
      <c r="AP1057" s="0" t="n">
        <v>1160</v>
      </c>
      <c r="AQ1057" s="2" t="n">
        <f aca="false">IF(AO1057-AP1057 = 0,AO1057+10,AO1057)</f>
        <v>710</v>
      </c>
      <c r="AR1057" s="0" t="n">
        <f aca="false">AQ1057-AP1057</f>
        <v>-450</v>
      </c>
      <c r="AT1057" s="0" t="n">
        <v>181</v>
      </c>
      <c r="AU1057" s="0" t="n">
        <v>296</v>
      </c>
      <c r="AV1057" s="2" t="n">
        <f aca="false">IF(AT1057-AU1057 = 0,AT1057+10,AT1057)</f>
        <v>181</v>
      </c>
      <c r="AW1057" s="0" t="n">
        <f aca="false">AV1057-AU1057</f>
        <v>-115</v>
      </c>
      <c r="AY1057" s="0" t="n">
        <f aca="false">SUM(D1057,I1057,N1057,S1057,X1057,AC1057,AH1057,AM1057,AR1057,AW1057)</f>
        <v>3017</v>
      </c>
      <c r="AZ1057" s="0" t="n">
        <f aca="false">ABS(AY1057)</f>
        <v>3017</v>
      </c>
    </row>
    <row r="1058" customFormat="false" ht="12.8" hidden="false" customHeight="false" outlineLevel="0" collapsed="false">
      <c r="A1058" s="0" t="n">
        <v>481</v>
      </c>
      <c r="B1058" s="0" t="n">
        <v>470</v>
      </c>
      <c r="C1058" s="0" t="n">
        <f aca="false">IF(A1058-B1058 = 0,A1058+10,A1058)</f>
        <v>481</v>
      </c>
      <c r="D1058" s="0" t="n">
        <f aca="false">C1058-B1058</f>
        <v>11</v>
      </c>
      <c r="F1058" s="0" t="n">
        <v>211</v>
      </c>
      <c r="G1058" s="0" t="n">
        <v>470</v>
      </c>
      <c r="H1058" s="0" t="n">
        <f aca="false">IF(F1058-G1058 = 0,F1058+10,F1058)</f>
        <v>211</v>
      </c>
      <c r="I1058" s="0" t="n">
        <f aca="false">H1058-G1058</f>
        <v>-259</v>
      </c>
      <c r="K1058" s="0" t="n">
        <v>352</v>
      </c>
      <c r="L1058" s="0" t="n">
        <v>1060</v>
      </c>
      <c r="M1058" s="2" t="n">
        <f aca="false">IF(K1058-L1058 = 0,K1058+10,K1058)</f>
        <v>352</v>
      </c>
      <c r="N1058" s="0" t="n">
        <f aca="false">M1058-L1058</f>
        <v>-708</v>
      </c>
      <c r="P1058" s="0" t="n">
        <v>592</v>
      </c>
      <c r="Q1058" s="0" t="n">
        <v>800</v>
      </c>
      <c r="R1058" s="2" t="n">
        <f aca="false">IF(P1058-Q1058 = 0,P1058+10,P1058)</f>
        <v>592</v>
      </c>
      <c r="S1058" s="0" t="n">
        <f aca="false">R1058-Q1058</f>
        <v>-208</v>
      </c>
      <c r="U1058" s="0" t="n">
        <v>2205</v>
      </c>
      <c r="V1058" s="0" t="n">
        <v>778</v>
      </c>
      <c r="W1058" s="2" t="n">
        <f aca="false">IF(U1058-V1058 = 0,U1058+10,U1058)</f>
        <v>2205</v>
      </c>
      <c r="X1058" s="0" t="n">
        <f aca="false">W1058-V1058</f>
        <v>1427</v>
      </c>
      <c r="Z1058" s="0" t="n">
        <v>2966</v>
      </c>
      <c r="AA1058" s="0" t="n">
        <v>694</v>
      </c>
      <c r="AB1058" s="2" t="n">
        <f aca="false">IF(Z1058-AA1058 = 0,Z1058+10,Z1058)</f>
        <v>2966</v>
      </c>
      <c r="AC1058" s="0" t="n">
        <f aca="false">AB1058-AA1058</f>
        <v>2272</v>
      </c>
      <c r="AE1058" s="0" t="n">
        <v>548</v>
      </c>
      <c r="AF1058" s="0" t="n">
        <v>966</v>
      </c>
      <c r="AG1058" s="2" t="n">
        <f aca="false">IF(AE1058-AF1058 = 0,AE1058+10,AE1058)</f>
        <v>548</v>
      </c>
      <c r="AH1058" s="0" t="n">
        <f aca="false">AG1058-AF1058</f>
        <v>-418</v>
      </c>
      <c r="AJ1058" s="0" t="n">
        <v>2379</v>
      </c>
      <c r="AK1058" s="0" t="n">
        <v>458</v>
      </c>
      <c r="AL1058" s="2" t="n">
        <f aca="false">IF(AJ1058-AK1058 = 0,AJ1058+10,AJ1058)</f>
        <v>2379</v>
      </c>
      <c r="AM1058" s="0" t="n">
        <f aca="false">AL1058-AK1058</f>
        <v>1921</v>
      </c>
      <c r="AO1058" s="0" t="n">
        <v>710</v>
      </c>
      <c r="AP1058" s="0" t="n">
        <v>1154</v>
      </c>
      <c r="AQ1058" s="2" t="n">
        <f aca="false">IF(AO1058-AP1058 = 0,AO1058+10,AO1058)</f>
        <v>710</v>
      </c>
      <c r="AR1058" s="0" t="n">
        <f aca="false">AQ1058-AP1058</f>
        <v>-444</v>
      </c>
      <c r="AT1058" s="0" t="n">
        <v>181</v>
      </c>
      <c r="AU1058" s="0" t="n">
        <v>294</v>
      </c>
      <c r="AV1058" s="2" t="n">
        <f aca="false">IF(AT1058-AU1058 = 0,AT1058+10,AT1058)</f>
        <v>181</v>
      </c>
      <c r="AW1058" s="0" t="n">
        <f aca="false">AV1058-AU1058</f>
        <v>-113</v>
      </c>
      <c r="AY1058" s="0" t="n">
        <f aca="false">SUM(D1058,I1058,N1058,S1058,X1058,AC1058,AH1058,AM1058,AR1058,AW1058)</f>
        <v>3481</v>
      </c>
      <c r="AZ1058" s="0" t="n">
        <f aca="false">ABS(AY1058)</f>
        <v>3481</v>
      </c>
    </row>
    <row r="1059" customFormat="false" ht="12.8" hidden="false" customHeight="false" outlineLevel="0" collapsed="false">
      <c r="A1059" s="0" t="n">
        <v>481</v>
      </c>
      <c r="B1059" s="0" t="n">
        <v>422</v>
      </c>
      <c r="C1059" s="0" t="n">
        <f aca="false">IF(A1059-B1059 = 0,A1059+10,A1059)</f>
        <v>481</v>
      </c>
      <c r="D1059" s="0" t="n">
        <f aca="false">C1059-B1059</f>
        <v>59</v>
      </c>
      <c r="F1059" s="0" t="n">
        <v>211</v>
      </c>
      <c r="G1059" s="0" t="n">
        <v>398</v>
      </c>
      <c r="H1059" s="0" t="n">
        <f aca="false">IF(F1059-G1059 = 0,F1059+10,F1059)</f>
        <v>211</v>
      </c>
      <c r="I1059" s="0" t="n">
        <f aca="false">H1059-G1059</f>
        <v>-187</v>
      </c>
      <c r="K1059" s="0" t="n">
        <v>352</v>
      </c>
      <c r="L1059" s="0" t="n">
        <v>1042</v>
      </c>
      <c r="M1059" s="2" t="n">
        <f aca="false">IF(K1059-L1059 = 0,K1059+10,K1059)</f>
        <v>352</v>
      </c>
      <c r="N1059" s="0" t="n">
        <f aca="false">M1059-L1059</f>
        <v>-690</v>
      </c>
      <c r="P1059" s="0" t="n">
        <v>592</v>
      </c>
      <c r="Q1059" s="0" t="n">
        <v>938</v>
      </c>
      <c r="R1059" s="2" t="n">
        <f aca="false">IF(P1059-Q1059 = 0,P1059+10,P1059)</f>
        <v>592</v>
      </c>
      <c r="S1059" s="0" t="n">
        <f aca="false">R1059-Q1059</f>
        <v>-346</v>
      </c>
      <c r="U1059" s="0" t="n">
        <v>2205</v>
      </c>
      <c r="V1059" s="0" t="n">
        <v>996</v>
      </c>
      <c r="W1059" s="2" t="n">
        <f aca="false">IF(U1059-V1059 = 0,U1059+10,U1059)</f>
        <v>2205</v>
      </c>
      <c r="X1059" s="0" t="n">
        <f aca="false">W1059-V1059</f>
        <v>1209</v>
      </c>
      <c r="Z1059" s="0" t="n">
        <v>2966</v>
      </c>
      <c r="AA1059" s="0" t="n">
        <v>656</v>
      </c>
      <c r="AB1059" s="2" t="n">
        <f aca="false">IF(Z1059-AA1059 = 0,Z1059+10,Z1059)</f>
        <v>2966</v>
      </c>
      <c r="AC1059" s="0" t="n">
        <f aca="false">AB1059-AA1059</f>
        <v>2310</v>
      </c>
      <c r="AE1059" s="0" t="n">
        <v>548</v>
      </c>
      <c r="AF1059" s="0" t="n">
        <v>926</v>
      </c>
      <c r="AG1059" s="2" t="n">
        <f aca="false">IF(AE1059-AF1059 = 0,AE1059+10,AE1059)</f>
        <v>548</v>
      </c>
      <c r="AH1059" s="0" t="n">
        <f aca="false">AG1059-AF1059</f>
        <v>-378</v>
      </c>
      <c r="AJ1059" s="0" t="n">
        <v>539</v>
      </c>
      <c r="AK1059" s="0" t="n">
        <v>386</v>
      </c>
      <c r="AL1059" s="2" t="n">
        <f aca="false">IF(AJ1059-AK1059 = 0,AJ1059+10,AJ1059)</f>
        <v>539</v>
      </c>
      <c r="AM1059" s="0" t="n">
        <f aca="false">AL1059-AK1059</f>
        <v>153</v>
      </c>
      <c r="AO1059" s="0" t="n">
        <v>710</v>
      </c>
      <c r="AP1059" s="0" t="n">
        <v>1148</v>
      </c>
      <c r="AQ1059" s="2" t="n">
        <f aca="false">IF(AO1059-AP1059 = 0,AO1059+10,AO1059)</f>
        <v>710</v>
      </c>
      <c r="AR1059" s="0" t="n">
        <f aca="false">AQ1059-AP1059</f>
        <v>-438</v>
      </c>
      <c r="AT1059" s="0" t="n">
        <v>181</v>
      </c>
      <c r="AU1059" s="0" t="n">
        <v>292</v>
      </c>
      <c r="AV1059" s="2" t="n">
        <f aca="false">IF(AT1059-AU1059 = 0,AT1059+10,AT1059)</f>
        <v>181</v>
      </c>
      <c r="AW1059" s="0" t="n">
        <f aca="false">AV1059-AU1059</f>
        <v>-111</v>
      </c>
      <c r="AY1059" s="0" t="n">
        <f aca="false">SUM(D1059,I1059,N1059,S1059,X1059,AC1059,AH1059,AM1059,AR1059,AW1059)</f>
        <v>1581</v>
      </c>
      <c r="AZ1059" s="0" t="n">
        <f aca="false">ABS(AY1059)</f>
        <v>1581</v>
      </c>
    </row>
    <row r="1060" customFormat="false" ht="12.8" hidden="false" customHeight="false" outlineLevel="0" collapsed="false">
      <c r="A1060" s="0" t="n">
        <v>481</v>
      </c>
      <c r="B1060" s="0" t="n">
        <v>430</v>
      </c>
      <c r="C1060" s="0" t="n">
        <f aca="false">IF(A1060-B1060 = 0,A1060+10,A1060)</f>
        <v>481</v>
      </c>
      <c r="D1060" s="0" t="n">
        <f aca="false">C1060-B1060</f>
        <v>51</v>
      </c>
      <c r="F1060" s="0" t="n">
        <v>211</v>
      </c>
      <c r="G1060" s="0" t="n">
        <v>408</v>
      </c>
      <c r="H1060" s="0" t="n">
        <f aca="false">IF(F1060-G1060 = 0,F1060+10,F1060)</f>
        <v>211</v>
      </c>
      <c r="I1060" s="0" t="n">
        <f aca="false">H1060-G1060</f>
        <v>-197</v>
      </c>
      <c r="K1060" s="0" t="n">
        <v>352</v>
      </c>
      <c r="L1060" s="0" t="n">
        <v>968</v>
      </c>
      <c r="M1060" s="2" t="n">
        <f aca="false">IF(K1060-L1060 = 0,K1060+10,K1060)</f>
        <v>352</v>
      </c>
      <c r="N1060" s="0" t="n">
        <f aca="false">M1060-L1060</f>
        <v>-616</v>
      </c>
      <c r="P1060" s="0" t="n">
        <v>592</v>
      </c>
      <c r="Q1060" s="0" t="n">
        <v>932</v>
      </c>
      <c r="R1060" s="2" t="n">
        <f aca="false">IF(P1060-Q1060 = 0,P1060+10,P1060)</f>
        <v>592</v>
      </c>
      <c r="S1060" s="0" t="n">
        <f aca="false">R1060-Q1060</f>
        <v>-340</v>
      </c>
      <c r="U1060" s="0" t="n">
        <v>2205</v>
      </c>
      <c r="V1060" s="0" t="n">
        <v>990</v>
      </c>
      <c r="W1060" s="2" t="n">
        <f aca="false">IF(U1060-V1060 = 0,U1060+10,U1060)</f>
        <v>2205</v>
      </c>
      <c r="X1060" s="0" t="n">
        <f aca="false">W1060-V1060</f>
        <v>1215</v>
      </c>
      <c r="Z1060" s="0" t="n">
        <v>2966</v>
      </c>
      <c r="AA1060" s="0" t="n">
        <v>640</v>
      </c>
      <c r="AB1060" s="2" t="n">
        <f aca="false">IF(Z1060-AA1060 = 0,Z1060+10,Z1060)</f>
        <v>2966</v>
      </c>
      <c r="AC1060" s="0" t="n">
        <f aca="false">AB1060-AA1060</f>
        <v>2326</v>
      </c>
      <c r="AE1060" s="0" t="n">
        <v>548</v>
      </c>
      <c r="AF1060" s="0" t="n">
        <v>1060</v>
      </c>
      <c r="AG1060" s="2" t="n">
        <f aca="false">IF(AE1060-AF1060 = 0,AE1060+10,AE1060)</f>
        <v>548</v>
      </c>
      <c r="AH1060" s="0" t="n">
        <f aca="false">AG1060-AF1060</f>
        <v>-512</v>
      </c>
      <c r="AJ1060" s="0" t="n">
        <v>539</v>
      </c>
      <c r="AK1060" s="0" t="n">
        <v>384</v>
      </c>
      <c r="AL1060" s="2" t="n">
        <f aca="false">IF(AJ1060-AK1060 = 0,AJ1060+10,AJ1060)</f>
        <v>539</v>
      </c>
      <c r="AM1060" s="0" t="n">
        <f aca="false">AL1060-AK1060</f>
        <v>155</v>
      </c>
      <c r="AO1060" s="0" t="n">
        <v>710</v>
      </c>
      <c r="AP1060" s="0" t="n">
        <v>1142</v>
      </c>
      <c r="AQ1060" s="2" t="n">
        <f aca="false">IF(AO1060-AP1060 = 0,AO1060+10,AO1060)</f>
        <v>710</v>
      </c>
      <c r="AR1060" s="0" t="n">
        <f aca="false">AQ1060-AP1060</f>
        <v>-432</v>
      </c>
      <c r="AT1060" s="0" t="n">
        <v>181</v>
      </c>
      <c r="AU1060" s="0" t="n">
        <v>302</v>
      </c>
      <c r="AV1060" s="2" t="n">
        <f aca="false">IF(AT1060-AU1060 = 0,AT1060+10,AT1060)</f>
        <v>181</v>
      </c>
      <c r="AW1060" s="0" t="n">
        <f aca="false">AV1060-AU1060</f>
        <v>-121</v>
      </c>
      <c r="AY1060" s="0" t="n">
        <f aca="false">SUM(D1060,I1060,N1060,S1060,X1060,AC1060,AH1060,AM1060,AR1060,AW1060)</f>
        <v>1529</v>
      </c>
      <c r="AZ1060" s="0" t="n">
        <f aca="false">ABS(AY1060)</f>
        <v>1529</v>
      </c>
    </row>
    <row r="1061" customFormat="false" ht="12.8" hidden="false" customHeight="false" outlineLevel="0" collapsed="false">
      <c r="A1061" s="0" t="n">
        <v>481</v>
      </c>
      <c r="B1061" s="0" t="n">
        <v>498</v>
      </c>
      <c r="C1061" s="0" t="n">
        <f aca="false">IF(A1061-B1061 = 0,A1061+10,A1061)</f>
        <v>481</v>
      </c>
      <c r="D1061" s="0" t="n">
        <f aca="false">C1061-B1061</f>
        <v>-17</v>
      </c>
      <c r="F1061" s="0" t="n">
        <v>211</v>
      </c>
      <c r="G1061" s="0" t="n">
        <v>382</v>
      </c>
      <c r="H1061" s="0" t="n">
        <f aca="false">IF(F1061-G1061 = 0,F1061+10,F1061)</f>
        <v>211</v>
      </c>
      <c r="I1061" s="0" t="n">
        <f aca="false">H1061-G1061</f>
        <v>-171</v>
      </c>
      <c r="K1061" s="0" t="n">
        <v>352</v>
      </c>
      <c r="L1061" s="0" t="n">
        <v>928</v>
      </c>
      <c r="M1061" s="2" t="n">
        <f aca="false">IF(K1061-L1061 = 0,K1061+10,K1061)</f>
        <v>352</v>
      </c>
      <c r="N1061" s="0" t="n">
        <f aca="false">M1061-L1061</f>
        <v>-576</v>
      </c>
      <c r="P1061" s="0" t="n">
        <v>592</v>
      </c>
      <c r="Q1061" s="0" t="n">
        <v>916</v>
      </c>
      <c r="R1061" s="2" t="n">
        <f aca="false">IF(P1061-Q1061 = 0,P1061+10,P1061)</f>
        <v>592</v>
      </c>
      <c r="S1061" s="0" t="n">
        <f aca="false">R1061-Q1061</f>
        <v>-324</v>
      </c>
      <c r="U1061" s="0" t="n">
        <v>2205</v>
      </c>
      <c r="V1061" s="0" t="n">
        <v>998</v>
      </c>
      <c r="W1061" s="2" t="n">
        <f aca="false">IF(U1061-V1061 = 0,U1061+10,U1061)</f>
        <v>2205</v>
      </c>
      <c r="X1061" s="0" t="n">
        <f aca="false">W1061-V1061</f>
        <v>1207</v>
      </c>
      <c r="Z1061" s="0" t="n">
        <v>2966</v>
      </c>
      <c r="AA1061" s="0" t="n">
        <v>708</v>
      </c>
      <c r="AB1061" s="2" t="n">
        <f aca="false">IF(Z1061-AA1061 = 0,Z1061+10,Z1061)</f>
        <v>2966</v>
      </c>
      <c r="AC1061" s="0" t="n">
        <f aca="false">AB1061-AA1061</f>
        <v>2258</v>
      </c>
      <c r="AE1061" s="0" t="n">
        <v>548</v>
      </c>
      <c r="AF1061" s="0" t="n">
        <v>1068</v>
      </c>
      <c r="AG1061" s="2" t="n">
        <f aca="false">IF(AE1061-AF1061 = 0,AE1061+10,AE1061)</f>
        <v>548</v>
      </c>
      <c r="AH1061" s="0" t="n">
        <f aca="false">AG1061-AF1061</f>
        <v>-520</v>
      </c>
      <c r="AJ1061" s="0" t="n">
        <v>539</v>
      </c>
      <c r="AK1061" s="0" t="n">
        <v>394</v>
      </c>
      <c r="AL1061" s="2" t="n">
        <f aca="false">IF(AJ1061-AK1061 = 0,AJ1061+10,AJ1061)</f>
        <v>539</v>
      </c>
      <c r="AM1061" s="0" t="n">
        <f aca="false">AL1061-AK1061</f>
        <v>145</v>
      </c>
      <c r="AO1061" s="0" t="n">
        <v>710</v>
      </c>
      <c r="AP1061" s="0" t="n">
        <v>1136</v>
      </c>
      <c r="AQ1061" s="2" t="n">
        <f aca="false">IF(AO1061-AP1061 = 0,AO1061+10,AO1061)</f>
        <v>710</v>
      </c>
      <c r="AR1061" s="0" t="n">
        <f aca="false">AQ1061-AP1061</f>
        <v>-426</v>
      </c>
      <c r="AT1061" s="0" t="n">
        <v>320</v>
      </c>
      <c r="AU1061" s="0" t="n">
        <v>324</v>
      </c>
      <c r="AV1061" s="2" t="n">
        <f aca="false">IF(AT1061-AU1061 = 0,AT1061+10,AT1061)</f>
        <v>320</v>
      </c>
      <c r="AW1061" s="0" t="n">
        <f aca="false">AV1061-AU1061</f>
        <v>-4</v>
      </c>
      <c r="AY1061" s="0" t="n">
        <f aca="false">SUM(D1061,I1061,N1061,S1061,X1061,AC1061,AH1061,AM1061,AR1061,AW1061)</f>
        <v>1572</v>
      </c>
      <c r="AZ1061" s="0" t="n">
        <f aca="false">ABS(AY1061)</f>
        <v>1572</v>
      </c>
    </row>
    <row r="1062" customFormat="false" ht="12.8" hidden="false" customHeight="false" outlineLevel="0" collapsed="false">
      <c r="A1062" s="0" t="n">
        <v>481</v>
      </c>
      <c r="B1062" s="0" t="n">
        <v>508</v>
      </c>
      <c r="C1062" s="0" t="n">
        <f aca="false">IF(A1062-B1062 = 0,A1062+10,A1062)</f>
        <v>481</v>
      </c>
      <c r="D1062" s="0" t="n">
        <f aca="false">C1062-B1062</f>
        <v>-27</v>
      </c>
      <c r="F1062" s="0" t="n">
        <v>211</v>
      </c>
      <c r="G1062" s="0" t="n">
        <v>380</v>
      </c>
      <c r="H1062" s="0" t="n">
        <f aca="false">IF(F1062-G1062 = 0,F1062+10,F1062)</f>
        <v>211</v>
      </c>
      <c r="I1062" s="0" t="n">
        <f aca="false">H1062-G1062</f>
        <v>-169</v>
      </c>
      <c r="K1062" s="0" t="n">
        <v>352</v>
      </c>
      <c r="L1062" s="0" t="n">
        <v>922</v>
      </c>
      <c r="M1062" s="2" t="n">
        <f aca="false">IF(K1062-L1062 = 0,K1062+10,K1062)</f>
        <v>352</v>
      </c>
      <c r="N1062" s="0" t="n">
        <f aca="false">M1062-L1062</f>
        <v>-570</v>
      </c>
      <c r="P1062" s="0" t="n">
        <v>592</v>
      </c>
      <c r="Q1062" s="0" t="n">
        <v>912</v>
      </c>
      <c r="R1062" s="2" t="n">
        <f aca="false">IF(P1062-Q1062 = 0,P1062+10,P1062)</f>
        <v>592</v>
      </c>
      <c r="S1062" s="0" t="n">
        <f aca="false">R1062-Q1062</f>
        <v>-320</v>
      </c>
      <c r="U1062" s="0" t="n">
        <v>2205</v>
      </c>
      <c r="V1062" s="0" t="n">
        <v>1004</v>
      </c>
      <c r="W1062" s="2" t="n">
        <f aca="false">IF(U1062-V1062 = 0,U1062+10,U1062)</f>
        <v>2205</v>
      </c>
      <c r="X1062" s="0" t="n">
        <f aca="false">W1062-V1062</f>
        <v>1201</v>
      </c>
      <c r="Z1062" s="0" t="n">
        <v>3099</v>
      </c>
      <c r="AA1062" s="0" t="n">
        <v>658</v>
      </c>
      <c r="AB1062" s="2" t="n">
        <f aca="false">IF(Z1062-AA1062 = 0,Z1062+10,Z1062)</f>
        <v>3099</v>
      </c>
      <c r="AC1062" s="0" t="n">
        <f aca="false">AB1062-AA1062</f>
        <v>2441</v>
      </c>
      <c r="AE1062" s="0" t="n">
        <v>548</v>
      </c>
      <c r="AF1062" s="0" t="n">
        <v>1062</v>
      </c>
      <c r="AG1062" s="2" t="n">
        <f aca="false">IF(AE1062-AF1062 = 0,AE1062+10,AE1062)</f>
        <v>548</v>
      </c>
      <c r="AH1062" s="0" t="n">
        <f aca="false">AG1062-AF1062</f>
        <v>-514</v>
      </c>
      <c r="AJ1062" s="0" t="n">
        <v>539</v>
      </c>
      <c r="AK1062" s="0" t="n">
        <v>380</v>
      </c>
      <c r="AL1062" s="2" t="n">
        <f aca="false">IF(AJ1062-AK1062 = 0,AJ1062+10,AJ1062)</f>
        <v>539</v>
      </c>
      <c r="AM1062" s="0" t="n">
        <f aca="false">AL1062-AK1062</f>
        <v>159</v>
      </c>
      <c r="AO1062" s="0" t="n">
        <v>710</v>
      </c>
      <c r="AP1062" s="0" t="n">
        <v>530</v>
      </c>
      <c r="AQ1062" s="2" t="n">
        <f aca="false">IF(AO1062-AP1062 = 0,AO1062+10,AO1062)</f>
        <v>710</v>
      </c>
      <c r="AR1062" s="0" t="n">
        <f aca="false">AQ1062-AP1062</f>
        <v>180</v>
      </c>
      <c r="AT1062" s="0" t="n">
        <v>320</v>
      </c>
      <c r="AU1062" s="0" t="n">
        <v>322</v>
      </c>
      <c r="AV1062" s="2" t="n">
        <f aca="false">IF(AT1062-AU1062 = 0,AT1062+10,AT1062)</f>
        <v>320</v>
      </c>
      <c r="AW1062" s="0" t="n">
        <f aca="false">AV1062-AU1062</f>
        <v>-2</v>
      </c>
      <c r="AY1062" s="0" t="n">
        <f aca="false">SUM(D1062,I1062,N1062,S1062,X1062,AC1062,AH1062,AM1062,AR1062,AW1062)</f>
        <v>2379</v>
      </c>
      <c r="AZ1062" s="0" t="n">
        <f aca="false">ABS(AY1062)</f>
        <v>2379</v>
      </c>
    </row>
    <row r="1063" customFormat="false" ht="12.8" hidden="false" customHeight="false" outlineLevel="0" collapsed="false">
      <c r="A1063" s="0" t="n">
        <v>481</v>
      </c>
      <c r="B1063" s="0" t="n">
        <v>390</v>
      </c>
      <c r="C1063" s="0" t="n">
        <f aca="false">IF(A1063-B1063 = 0,A1063+10,A1063)</f>
        <v>481</v>
      </c>
      <c r="D1063" s="0" t="n">
        <f aca="false">C1063-B1063</f>
        <v>91</v>
      </c>
      <c r="F1063" s="0" t="n">
        <v>211</v>
      </c>
      <c r="G1063" s="0" t="n">
        <v>378</v>
      </c>
      <c r="H1063" s="0" t="n">
        <f aca="false">IF(F1063-G1063 = 0,F1063+10,F1063)</f>
        <v>211</v>
      </c>
      <c r="I1063" s="0" t="n">
        <f aca="false">H1063-G1063</f>
        <v>-167</v>
      </c>
      <c r="K1063" s="0" t="n">
        <v>352</v>
      </c>
      <c r="L1063" s="0" t="n">
        <v>814</v>
      </c>
      <c r="M1063" s="2" t="n">
        <f aca="false">IF(K1063-L1063 = 0,K1063+10,K1063)</f>
        <v>352</v>
      </c>
      <c r="N1063" s="0" t="n">
        <f aca="false">M1063-L1063</f>
        <v>-462</v>
      </c>
      <c r="P1063" s="0" t="n">
        <v>592</v>
      </c>
      <c r="Q1063" s="0" t="n">
        <v>918</v>
      </c>
      <c r="R1063" s="2" t="n">
        <f aca="false">IF(P1063-Q1063 = 0,P1063+10,P1063)</f>
        <v>592</v>
      </c>
      <c r="S1063" s="0" t="n">
        <f aca="false">R1063-Q1063</f>
        <v>-326</v>
      </c>
      <c r="U1063" s="0" t="n">
        <v>2205</v>
      </c>
      <c r="V1063" s="0" t="n">
        <v>768</v>
      </c>
      <c r="W1063" s="2" t="n">
        <f aca="false">IF(U1063-V1063 = 0,U1063+10,U1063)</f>
        <v>2205</v>
      </c>
      <c r="X1063" s="0" t="n">
        <f aca="false">W1063-V1063</f>
        <v>1437</v>
      </c>
      <c r="Z1063" s="0" t="n">
        <v>3099</v>
      </c>
      <c r="AA1063" s="0" t="n">
        <v>688</v>
      </c>
      <c r="AB1063" s="2" t="n">
        <f aca="false">IF(Z1063-AA1063 = 0,Z1063+10,Z1063)</f>
        <v>3099</v>
      </c>
      <c r="AC1063" s="0" t="n">
        <f aca="false">AB1063-AA1063</f>
        <v>2411</v>
      </c>
      <c r="AE1063" s="0" t="n">
        <v>548</v>
      </c>
      <c r="AF1063" s="0" t="n">
        <v>1124</v>
      </c>
      <c r="AG1063" s="2" t="n">
        <f aca="false">IF(AE1063-AF1063 = 0,AE1063+10,AE1063)</f>
        <v>548</v>
      </c>
      <c r="AH1063" s="0" t="n">
        <f aca="false">AG1063-AF1063</f>
        <v>-576</v>
      </c>
      <c r="AJ1063" s="0" t="n">
        <v>539</v>
      </c>
      <c r="AK1063" s="0" t="n">
        <v>366</v>
      </c>
      <c r="AL1063" s="2" t="n">
        <f aca="false">IF(AJ1063-AK1063 = 0,AJ1063+10,AJ1063)</f>
        <v>539</v>
      </c>
      <c r="AM1063" s="0" t="n">
        <f aca="false">AL1063-AK1063</f>
        <v>173</v>
      </c>
      <c r="AO1063" s="0" t="n">
        <v>710</v>
      </c>
      <c r="AP1063" s="0" t="n">
        <v>538</v>
      </c>
      <c r="AQ1063" s="2" t="n">
        <f aca="false">IF(AO1063-AP1063 = 0,AO1063+10,AO1063)</f>
        <v>710</v>
      </c>
      <c r="AR1063" s="0" t="n">
        <f aca="false">AQ1063-AP1063</f>
        <v>172</v>
      </c>
      <c r="AT1063" s="0" t="n">
        <v>320</v>
      </c>
      <c r="AU1063" s="0" t="n">
        <v>298</v>
      </c>
      <c r="AV1063" s="2" t="n">
        <f aca="false">IF(AT1063-AU1063 = 0,AT1063+10,AT1063)</f>
        <v>320</v>
      </c>
      <c r="AW1063" s="0" t="n">
        <f aca="false">AV1063-AU1063</f>
        <v>22</v>
      </c>
      <c r="AY1063" s="0" t="n">
        <f aca="false">SUM(D1063,I1063,N1063,S1063,X1063,AC1063,AH1063,AM1063,AR1063,AW1063)</f>
        <v>2775</v>
      </c>
      <c r="AZ1063" s="0" t="n">
        <f aca="false">ABS(AY1063)</f>
        <v>2775</v>
      </c>
    </row>
    <row r="1064" customFormat="false" ht="12.8" hidden="false" customHeight="false" outlineLevel="0" collapsed="false">
      <c r="A1064" s="0" t="n">
        <v>481</v>
      </c>
      <c r="B1064" s="0" t="n">
        <v>456</v>
      </c>
      <c r="C1064" s="0" t="n">
        <f aca="false">IF(A1064-B1064 = 0,A1064+10,A1064)</f>
        <v>481</v>
      </c>
      <c r="D1064" s="0" t="n">
        <f aca="false">C1064-B1064</f>
        <v>25</v>
      </c>
      <c r="F1064" s="0" t="n">
        <v>221</v>
      </c>
      <c r="G1064" s="0" t="n">
        <v>422</v>
      </c>
      <c r="H1064" s="0" t="n">
        <f aca="false">IF(F1064-G1064 = 0,F1064+10,F1064)</f>
        <v>221</v>
      </c>
      <c r="I1064" s="0" t="n">
        <f aca="false">H1064-G1064</f>
        <v>-201</v>
      </c>
      <c r="K1064" s="0" t="n">
        <v>352</v>
      </c>
      <c r="L1064" s="0" t="n">
        <v>788</v>
      </c>
      <c r="M1064" s="2" t="n">
        <f aca="false">IF(K1064-L1064 = 0,K1064+10,K1064)</f>
        <v>352</v>
      </c>
      <c r="N1064" s="0" t="n">
        <f aca="false">M1064-L1064</f>
        <v>-436</v>
      </c>
      <c r="P1064" s="0" t="n">
        <v>413</v>
      </c>
      <c r="Q1064" s="0" t="n">
        <v>902</v>
      </c>
      <c r="R1064" s="2" t="n">
        <f aca="false">IF(P1064-Q1064 = 0,P1064+10,P1064)</f>
        <v>413</v>
      </c>
      <c r="S1064" s="0" t="n">
        <f aca="false">R1064-Q1064</f>
        <v>-489</v>
      </c>
      <c r="U1064" s="0" t="n">
        <v>2205</v>
      </c>
      <c r="V1064" s="0" t="n">
        <v>788</v>
      </c>
      <c r="W1064" s="2" t="n">
        <f aca="false">IF(U1064-V1064 = 0,U1064+10,U1064)</f>
        <v>2205</v>
      </c>
      <c r="X1064" s="0" t="n">
        <f aca="false">W1064-V1064</f>
        <v>1417</v>
      </c>
      <c r="Z1064" s="0" t="n">
        <v>3099</v>
      </c>
      <c r="AA1064" s="0" t="n">
        <v>696</v>
      </c>
      <c r="AB1064" s="2" t="n">
        <f aca="false">IF(Z1064-AA1064 = 0,Z1064+10,Z1064)</f>
        <v>3099</v>
      </c>
      <c r="AC1064" s="0" t="n">
        <f aca="false">AB1064-AA1064</f>
        <v>2403</v>
      </c>
      <c r="AE1064" s="0" t="n">
        <v>548</v>
      </c>
      <c r="AF1064" s="0" t="n">
        <v>1142</v>
      </c>
      <c r="AG1064" s="2" t="n">
        <f aca="false">IF(AE1064-AF1064 = 0,AE1064+10,AE1064)</f>
        <v>548</v>
      </c>
      <c r="AH1064" s="0" t="n">
        <f aca="false">AG1064-AF1064</f>
        <v>-594</v>
      </c>
      <c r="AJ1064" s="0" t="n">
        <v>539</v>
      </c>
      <c r="AK1064" s="0" t="n">
        <v>376</v>
      </c>
      <c r="AL1064" s="2" t="n">
        <f aca="false">IF(AJ1064-AK1064 = 0,AJ1064+10,AJ1064)</f>
        <v>539</v>
      </c>
      <c r="AM1064" s="0" t="n">
        <f aca="false">AL1064-AK1064</f>
        <v>163</v>
      </c>
      <c r="AO1064" s="0" t="n">
        <v>710</v>
      </c>
      <c r="AP1064" s="0" t="n">
        <v>560</v>
      </c>
      <c r="AQ1064" s="2" t="n">
        <f aca="false">IF(AO1064-AP1064 = 0,AO1064+10,AO1064)</f>
        <v>710</v>
      </c>
      <c r="AR1064" s="0" t="n">
        <f aca="false">AQ1064-AP1064</f>
        <v>150</v>
      </c>
      <c r="AT1064" s="0" t="n">
        <v>320</v>
      </c>
      <c r="AU1064" s="0" t="n">
        <v>308</v>
      </c>
      <c r="AV1064" s="2" t="n">
        <f aca="false">IF(AT1064-AU1064 = 0,AT1064+10,AT1064)</f>
        <v>320</v>
      </c>
      <c r="AW1064" s="0" t="n">
        <f aca="false">AV1064-AU1064</f>
        <v>12</v>
      </c>
      <c r="AY1064" s="0" t="n">
        <f aca="false">SUM(D1064,I1064,N1064,S1064,X1064,AC1064,AH1064,AM1064,AR1064,AW1064)</f>
        <v>2450</v>
      </c>
      <c r="AZ1064" s="0" t="n">
        <f aca="false">ABS(AY1064)</f>
        <v>2450</v>
      </c>
    </row>
    <row r="1065" customFormat="false" ht="12.8" hidden="false" customHeight="false" outlineLevel="0" collapsed="false">
      <c r="A1065" s="0" t="n">
        <v>481</v>
      </c>
      <c r="B1065" s="0" t="n">
        <v>454</v>
      </c>
      <c r="C1065" s="0" t="n">
        <f aca="false">IF(A1065-B1065 = 0,A1065+10,A1065)</f>
        <v>481</v>
      </c>
      <c r="D1065" s="0" t="n">
        <f aca="false">C1065-B1065</f>
        <v>27</v>
      </c>
      <c r="F1065" s="0" t="n">
        <v>211</v>
      </c>
      <c r="G1065" s="0" t="n">
        <v>420</v>
      </c>
      <c r="H1065" s="0" t="n">
        <f aca="false">IF(F1065-G1065 = 0,F1065+10,F1065)</f>
        <v>211</v>
      </c>
      <c r="I1065" s="0" t="n">
        <f aca="false">H1065-G1065</f>
        <v>-209</v>
      </c>
      <c r="K1065" s="0" t="n">
        <v>352</v>
      </c>
      <c r="L1065" s="0" t="n">
        <v>806</v>
      </c>
      <c r="M1065" s="2" t="n">
        <f aca="false">IF(K1065-L1065 = 0,K1065+10,K1065)</f>
        <v>352</v>
      </c>
      <c r="N1065" s="0" t="n">
        <f aca="false">M1065-L1065</f>
        <v>-454</v>
      </c>
      <c r="P1065" s="0" t="n">
        <v>413</v>
      </c>
      <c r="Q1065" s="0" t="n">
        <v>908</v>
      </c>
      <c r="R1065" s="2" t="n">
        <f aca="false">IF(P1065-Q1065 = 0,P1065+10,P1065)</f>
        <v>413</v>
      </c>
      <c r="S1065" s="0" t="n">
        <f aca="false">R1065-Q1065</f>
        <v>-495</v>
      </c>
      <c r="U1065" s="0" t="n">
        <v>2218</v>
      </c>
      <c r="V1065" s="0" t="n">
        <v>794</v>
      </c>
      <c r="W1065" s="2" t="n">
        <f aca="false">IF(U1065-V1065 = 0,U1065+10,U1065)</f>
        <v>2218</v>
      </c>
      <c r="X1065" s="0" t="n">
        <f aca="false">W1065-V1065</f>
        <v>1424</v>
      </c>
      <c r="Z1065" s="0" t="n">
        <v>3099</v>
      </c>
      <c r="AA1065" s="0" t="n">
        <v>806</v>
      </c>
      <c r="AB1065" s="2" t="n">
        <f aca="false">IF(Z1065-AA1065 = 0,Z1065+10,Z1065)</f>
        <v>3099</v>
      </c>
      <c r="AC1065" s="0" t="n">
        <f aca="false">AB1065-AA1065</f>
        <v>2293</v>
      </c>
      <c r="AE1065" s="0" t="n">
        <v>548</v>
      </c>
      <c r="AF1065" s="0" t="n">
        <v>1136</v>
      </c>
      <c r="AG1065" s="2" t="n">
        <f aca="false">IF(AE1065-AF1065 = 0,AE1065+10,AE1065)</f>
        <v>548</v>
      </c>
      <c r="AH1065" s="0" t="n">
        <f aca="false">AG1065-AF1065</f>
        <v>-588</v>
      </c>
      <c r="AJ1065" s="0" t="n">
        <v>539</v>
      </c>
      <c r="AK1065" s="0" t="n">
        <v>396</v>
      </c>
      <c r="AL1065" s="2" t="n">
        <f aca="false">IF(AJ1065-AK1065 = 0,AJ1065+10,AJ1065)</f>
        <v>539</v>
      </c>
      <c r="AM1065" s="0" t="n">
        <f aca="false">AL1065-AK1065</f>
        <v>143</v>
      </c>
      <c r="AO1065" s="0" t="n">
        <v>710</v>
      </c>
      <c r="AP1065" s="0" t="n">
        <v>578</v>
      </c>
      <c r="AQ1065" s="2" t="n">
        <f aca="false">IF(AO1065-AP1065 = 0,AO1065+10,AO1065)</f>
        <v>710</v>
      </c>
      <c r="AR1065" s="0" t="n">
        <f aca="false">AQ1065-AP1065</f>
        <v>132</v>
      </c>
      <c r="AT1065" s="0" t="n">
        <v>320</v>
      </c>
      <c r="AU1065" s="0" t="n">
        <v>306</v>
      </c>
      <c r="AV1065" s="2" t="n">
        <f aca="false">IF(AT1065-AU1065 = 0,AT1065+10,AT1065)</f>
        <v>320</v>
      </c>
      <c r="AW1065" s="0" t="n">
        <f aca="false">AV1065-AU1065</f>
        <v>14</v>
      </c>
      <c r="AY1065" s="0" t="n">
        <f aca="false">SUM(D1065,I1065,N1065,S1065,X1065,AC1065,AH1065,AM1065,AR1065,AW1065)</f>
        <v>2287</v>
      </c>
      <c r="AZ1065" s="0" t="n">
        <f aca="false">ABS(AY1065)</f>
        <v>2287</v>
      </c>
    </row>
    <row r="1066" customFormat="false" ht="12.8" hidden="false" customHeight="false" outlineLevel="0" collapsed="false">
      <c r="A1066" s="0" t="n">
        <v>481</v>
      </c>
      <c r="B1066" s="0" t="n">
        <v>428</v>
      </c>
      <c r="C1066" s="0" t="n">
        <f aca="false">IF(A1066-B1066 = 0,A1066+10,A1066)</f>
        <v>481</v>
      </c>
      <c r="D1066" s="0" t="n">
        <f aca="false">C1066-B1066</f>
        <v>53</v>
      </c>
      <c r="F1066" s="0" t="n">
        <v>211</v>
      </c>
      <c r="G1066" s="0" t="n">
        <v>486</v>
      </c>
      <c r="H1066" s="0" t="n">
        <f aca="false">IF(F1066-G1066 = 0,F1066+10,F1066)</f>
        <v>211</v>
      </c>
      <c r="I1066" s="0" t="n">
        <f aca="false">H1066-G1066</f>
        <v>-275</v>
      </c>
      <c r="K1066" s="0" t="n">
        <v>352</v>
      </c>
      <c r="L1066" s="0" t="n">
        <v>802</v>
      </c>
      <c r="M1066" s="2" t="n">
        <f aca="false">IF(K1066-L1066 = 0,K1066+10,K1066)</f>
        <v>352</v>
      </c>
      <c r="N1066" s="0" t="n">
        <f aca="false">M1066-L1066</f>
        <v>-450</v>
      </c>
      <c r="P1066" s="0" t="n">
        <v>413</v>
      </c>
      <c r="Q1066" s="0" t="n">
        <v>712</v>
      </c>
      <c r="R1066" s="2" t="n">
        <f aca="false">IF(P1066-Q1066 = 0,P1066+10,P1066)</f>
        <v>413</v>
      </c>
      <c r="S1066" s="0" t="n">
        <f aca="false">R1066-Q1066</f>
        <v>-299</v>
      </c>
      <c r="U1066" s="0" t="n">
        <v>2228</v>
      </c>
      <c r="V1066" s="0" t="n">
        <v>746</v>
      </c>
      <c r="W1066" s="2" t="n">
        <f aca="false">IF(U1066-V1066 = 0,U1066+10,U1066)</f>
        <v>2228</v>
      </c>
      <c r="X1066" s="0" t="n">
        <f aca="false">W1066-V1066</f>
        <v>1482</v>
      </c>
      <c r="Z1066" s="0" t="n">
        <v>3099</v>
      </c>
      <c r="AA1066" s="0" t="n">
        <v>802</v>
      </c>
      <c r="AB1066" s="2" t="n">
        <f aca="false">IF(Z1066-AA1066 = 0,Z1066+10,Z1066)</f>
        <v>3099</v>
      </c>
      <c r="AC1066" s="0" t="n">
        <f aca="false">AB1066-AA1066</f>
        <v>2297</v>
      </c>
      <c r="AE1066" s="0" t="n">
        <v>548</v>
      </c>
      <c r="AF1066" s="0" t="n">
        <v>1130</v>
      </c>
      <c r="AG1066" s="2" t="n">
        <f aca="false">IF(AE1066-AF1066 = 0,AE1066+10,AE1066)</f>
        <v>548</v>
      </c>
      <c r="AH1066" s="0" t="n">
        <f aca="false">AG1066-AF1066</f>
        <v>-582</v>
      </c>
      <c r="AJ1066" s="0" t="n">
        <v>539</v>
      </c>
      <c r="AK1066" s="0" t="n">
        <v>384</v>
      </c>
      <c r="AL1066" s="2" t="n">
        <f aca="false">IF(AJ1066-AK1066 = 0,AJ1066+10,AJ1066)</f>
        <v>539</v>
      </c>
      <c r="AM1066" s="0" t="n">
        <f aca="false">AL1066-AK1066</f>
        <v>155</v>
      </c>
      <c r="AO1066" s="0" t="n">
        <v>893</v>
      </c>
      <c r="AP1066" s="0" t="n">
        <v>632</v>
      </c>
      <c r="AQ1066" s="2" t="n">
        <f aca="false">IF(AO1066-AP1066 = 0,AO1066+10,AO1066)</f>
        <v>893</v>
      </c>
      <c r="AR1066" s="0" t="n">
        <f aca="false">AQ1066-AP1066</f>
        <v>261</v>
      </c>
      <c r="AT1066" s="0" t="n">
        <v>320</v>
      </c>
      <c r="AU1066" s="0" t="n">
        <v>294</v>
      </c>
      <c r="AV1066" s="2" t="n">
        <f aca="false">IF(AT1066-AU1066 = 0,AT1066+10,AT1066)</f>
        <v>320</v>
      </c>
      <c r="AW1066" s="0" t="n">
        <f aca="false">AV1066-AU1066</f>
        <v>26</v>
      </c>
      <c r="AY1066" s="0" t="n">
        <f aca="false">SUM(D1066,I1066,N1066,S1066,X1066,AC1066,AH1066,AM1066,AR1066,AW1066)</f>
        <v>2668</v>
      </c>
      <c r="AZ1066" s="0" t="n">
        <f aca="false">ABS(AY1066)</f>
        <v>2668</v>
      </c>
    </row>
    <row r="1067" customFormat="false" ht="12.8" hidden="false" customHeight="false" outlineLevel="0" collapsed="false">
      <c r="A1067" s="0" t="n">
        <v>481</v>
      </c>
      <c r="B1067" s="0" t="n">
        <v>426</v>
      </c>
      <c r="C1067" s="0" t="n">
        <f aca="false">IF(A1067-B1067 = 0,A1067+10,A1067)</f>
        <v>481</v>
      </c>
      <c r="D1067" s="0" t="n">
        <f aca="false">C1067-B1067</f>
        <v>55</v>
      </c>
      <c r="F1067" s="0" t="n">
        <v>211</v>
      </c>
      <c r="G1067" s="0" t="n">
        <v>482</v>
      </c>
      <c r="H1067" s="0" t="n">
        <f aca="false">IF(F1067-G1067 = 0,F1067+10,F1067)</f>
        <v>211</v>
      </c>
      <c r="I1067" s="0" t="n">
        <f aca="false">H1067-G1067</f>
        <v>-271</v>
      </c>
      <c r="K1067" s="0" t="n">
        <v>352</v>
      </c>
      <c r="L1067" s="0" t="n">
        <v>786</v>
      </c>
      <c r="M1067" s="2" t="n">
        <f aca="false">IF(K1067-L1067 = 0,K1067+10,K1067)</f>
        <v>352</v>
      </c>
      <c r="N1067" s="0" t="n">
        <f aca="false">M1067-L1067</f>
        <v>-434</v>
      </c>
      <c r="P1067" s="0" t="n">
        <v>413</v>
      </c>
      <c r="Q1067" s="0" t="n">
        <v>718</v>
      </c>
      <c r="R1067" s="2" t="n">
        <f aca="false">IF(P1067-Q1067 = 0,P1067+10,P1067)</f>
        <v>413</v>
      </c>
      <c r="S1067" s="0" t="n">
        <f aca="false">R1067-Q1067</f>
        <v>-305</v>
      </c>
      <c r="U1067" s="0" t="n">
        <v>2228</v>
      </c>
      <c r="V1067" s="0" t="n">
        <v>854</v>
      </c>
      <c r="W1067" s="2" t="n">
        <f aca="false">IF(U1067-V1067 = 0,U1067+10,U1067)</f>
        <v>2228</v>
      </c>
      <c r="X1067" s="0" t="n">
        <f aca="false">W1067-V1067</f>
        <v>1374</v>
      </c>
      <c r="Z1067" s="0" t="n">
        <v>3099</v>
      </c>
      <c r="AA1067" s="0" t="n">
        <v>550</v>
      </c>
      <c r="AB1067" s="2" t="n">
        <f aca="false">IF(Z1067-AA1067 = 0,Z1067+10,Z1067)</f>
        <v>3099</v>
      </c>
      <c r="AC1067" s="0" t="n">
        <f aca="false">AB1067-AA1067</f>
        <v>2549</v>
      </c>
      <c r="AE1067" s="0" t="n">
        <v>548</v>
      </c>
      <c r="AF1067" s="0" t="n">
        <v>1124</v>
      </c>
      <c r="AG1067" s="2" t="n">
        <f aca="false">IF(AE1067-AF1067 = 0,AE1067+10,AE1067)</f>
        <v>548</v>
      </c>
      <c r="AH1067" s="0" t="n">
        <f aca="false">AG1067-AF1067</f>
        <v>-576</v>
      </c>
      <c r="AJ1067" s="0" t="n">
        <v>2488</v>
      </c>
      <c r="AK1067" s="0" t="n">
        <v>382</v>
      </c>
      <c r="AL1067" s="2" t="n">
        <f aca="false">IF(AJ1067-AK1067 = 0,AJ1067+10,AJ1067)</f>
        <v>2488</v>
      </c>
      <c r="AM1067" s="0" t="n">
        <f aca="false">AL1067-AK1067</f>
        <v>2106</v>
      </c>
      <c r="AO1067" s="0" t="n">
        <v>893</v>
      </c>
      <c r="AP1067" s="0" t="n">
        <v>528</v>
      </c>
      <c r="AQ1067" s="2" t="n">
        <f aca="false">IF(AO1067-AP1067 = 0,AO1067+10,AO1067)</f>
        <v>893</v>
      </c>
      <c r="AR1067" s="0" t="n">
        <f aca="false">AQ1067-AP1067</f>
        <v>365</v>
      </c>
      <c r="AT1067" s="0" t="n">
        <v>320</v>
      </c>
      <c r="AU1067" s="0" t="n">
        <v>292</v>
      </c>
      <c r="AV1067" s="2" t="n">
        <f aca="false">IF(AT1067-AU1067 = 0,AT1067+10,AT1067)</f>
        <v>320</v>
      </c>
      <c r="AW1067" s="0" t="n">
        <f aca="false">AV1067-AU1067</f>
        <v>28</v>
      </c>
      <c r="AY1067" s="0" t="n">
        <f aca="false">SUM(D1067,I1067,N1067,S1067,X1067,AC1067,AH1067,AM1067,AR1067,AW1067)</f>
        <v>4891</v>
      </c>
      <c r="AZ1067" s="0" t="n">
        <f aca="false">ABS(AY1067)</f>
        <v>4891</v>
      </c>
    </row>
    <row r="1068" customFormat="false" ht="12.8" hidden="false" customHeight="false" outlineLevel="0" collapsed="false">
      <c r="A1068" s="0" t="n">
        <v>481</v>
      </c>
      <c r="B1068" s="0" t="n">
        <v>412</v>
      </c>
      <c r="C1068" s="0" t="n">
        <f aca="false">IF(A1068-B1068 = 0,A1068+10,A1068)</f>
        <v>481</v>
      </c>
      <c r="D1068" s="0" t="n">
        <f aca="false">C1068-B1068</f>
        <v>69</v>
      </c>
      <c r="F1068" s="0" t="n">
        <v>211</v>
      </c>
      <c r="G1068" s="0" t="n">
        <v>558</v>
      </c>
      <c r="H1068" s="0" t="n">
        <f aca="false">IF(F1068-G1068 = 0,F1068+10,F1068)</f>
        <v>211</v>
      </c>
      <c r="I1068" s="0" t="n">
        <f aca="false">H1068-G1068</f>
        <v>-347</v>
      </c>
      <c r="K1068" s="0" t="n">
        <v>338</v>
      </c>
      <c r="L1068" s="0" t="n">
        <v>816</v>
      </c>
      <c r="M1068" s="2" t="n">
        <f aca="false">IF(K1068-L1068 = 0,K1068+10,K1068)</f>
        <v>338</v>
      </c>
      <c r="N1068" s="0" t="n">
        <f aca="false">M1068-L1068</f>
        <v>-478</v>
      </c>
      <c r="P1068" s="0" t="n">
        <v>413</v>
      </c>
      <c r="Q1068" s="0" t="n">
        <v>660</v>
      </c>
      <c r="R1068" s="2" t="n">
        <f aca="false">IF(P1068-Q1068 = 0,P1068+10,P1068)</f>
        <v>413</v>
      </c>
      <c r="S1068" s="0" t="n">
        <f aca="false">R1068-Q1068</f>
        <v>-247</v>
      </c>
      <c r="U1068" s="0" t="n">
        <v>2228</v>
      </c>
      <c r="V1068" s="0" t="n">
        <v>916</v>
      </c>
      <c r="W1068" s="2" t="n">
        <f aca="false">IF(U1068-V1068 = 0,U1068+10,U1068)</f>
        <v>2228</v>
      </c>
      <c r="X1068" s="0" t="n">
        <f aca="false">W1068-V1068</f>
        <v>1312</v>
      </c>
      <c r="Z1068" s="0" t="n">
        <v>3099</v>
      </c>
      <c r="AA1068" s="0" t="n">
        <v>558</v>
      </c>
      <c r="AB1068" s="2" t="n">
        <f aca="false">IF(Z1068-AA1068 = 0,Z1068+10,Z1068)</f>
        <v>3099</v>
      </c>
      <c r="AC1068" s="0" t="n">
        <f aca="false">AB1068-AA1068</f>
        <v>2541</v>
      </c>
      <c r="AE1068" s="0" t="n">
        <v>548</v>
      </c>
      <c r="AF1068" s="0" t="n">
        <v>1118</v>
      </c>
      <c r="AG1068" s="2" t="n">
        <f aca="false">IF(AE1068-AF1068 = 0,AE1068+10,AE1068)</f>
        <v>548</v>
      </c>
      <c r="AH1068" s="0" t="n">
        <f aca="false">AG1068-AF1068</f>
        <v>-570</v>
      </c>
      <c r="AJ1068" s="0" t="n">
        <v>2488</v>
      </c>
      <c r="AK1068" s="0" t="n">
        <v>436</v>
      </c>
      <c r="AL1068" s="2" t="n">
        <f aca="false">IF(AJ1068-AK1068 = 0,AJ1068+10,AJ1068)</f>
        <v>2488</v>
      </c>
      <c r="AM1068" s="0" t="n">
        <f aca="false">AL1068-AK1068</f>
        <v>2052</v>
      </c>
      <c r="AO1068" s="0" t="n">
        <v>893</v>
      </c>
      <c r="AP1068" s="0" t="n">
        <v>850</v>
      </c>
      <c r="AQ1068" s="2" t="n">
        <f aca="false">IF(AO1068-AP1068 = 0,AO1068+10,AO1068)</f>
        <v>893</v>
      </c>
      <c r="AR1068" s="0" t="n">
        <f aca="false">AQ1068-AP1068</f>
        <v>43</v>
      </c>
      <c r="AT1068" s="0" t="n">
        <v>320</v>
      </c>
      <c r="AU1068" s="0" t="n">
        <v>290</v>
      </c>
      <c r="AV1068" s="2" t="n">
        <f aca="false">IF(AT1068-AU1068 = 0,AT1068+10,AT1068)</f>
        <v>320</v>
      </c>
      <c r="AW1068" s="0" t="n">
        <f aca="false">AV1068-AU1068</f>
        <v>30</v>
      </c>
      <c r="AY1068" s="0" t="n">
        <f aca="false">SUM(D1068,I1068,N1068,S1068,X1068,AC1068,AH1068,AM1068,AR1068,AW1068)</f>
        <v>4405</v>
      </c>
      <c r="AZ1068" s="0" t="n">
        <f aca="false">ABS(AY1068)</f>
        <v>4405</v>
      </c>
    </row>
    <row r="1069" customFormat="false" ht="12.8" hidden="false" customHeight="false" outlineLevel="0" collapsed="false">
      <c r="A1069" s="0" t="n">
        <v>481</v>
      </c>
      <c r="B1069" s="0" t="n">
        <v>422</v>
      </c>
      <c r="C1069" s="0" t="n">
        <f aca="false">IF(A1069-B1069 = 0,A1069+10,A1069)</f>
        <v>481</v>
      </c>
      <c r="D1069" s="0" t="n">
        <f aca="false">C1069-B1069</f>
        <v>59</v>
      </c>
      <c r="F1069" s="0" t="n">
        <v>211</v>
      </c>
      <c r="G1069" s="0" t="n">
        <v>556</v>
      </c>
      <c r="H1069" s="0" t="n">
        <f aca="false">IF(F1069-G1069 = 0,F1069+10,F1069)</f>
        <v>211</v>
      </c>
      <c r="I1069" s="0" t="n">
        <f aca="false">H1069-G1069</f>
        <v>-345</v>
      </c>
      <c r="K1069" s="0" t="n">
        <v>338</v>
      </c>
      <c r="L1069" s="0" t="n">
        <v>956</v>
      </c>
      <c r="M1069" s="2" t="n">
        <f aca="false">IF(K1069-L1069 = 0,K1069+10,K1069)</f>
        <v>338</v>
      </c>
      <c r="N1069" s="0" t="n">
        <f aca="false">M1069-L1069</f>
        <v>-618</v>
      </c>
      <c r="P1069" s="0" t="n">
        <v>413</v>
      </c>
      <c r="Q1069" s="0" t="n">
        <v>778</v>
      </c>
      <c r="R1069" s="2" t="n">
        <f aca="false">IF(P1069-Q1069 = 0,P1069+10,P1069)</f>
        <v>413</v>
      </c>
      <c r="S1069" s="0" t="n">
        <f aca="false">R1069-Q1069</f>
        <v>-365</v>
      </c>
      <c r="U1069" s="0" t="n">
        <v>2228</v>
      </c>
      <c r="V1069" s="0" t="n">
        <v>912</v>
      </c>
      <c r="W1069" s="2" t="n">
        <f aca="false">IF(U1069-V1069 = 0,U1069+10,U1069)</f>
        <v>2228</v>
      </c>
      <c r="X1069" s="0" t="n">
        <f aca="false">W1069-V1069</f>
        <v>1316</v>
      </c>
      <c r="Z1069" s="0" t="n">
        <v>3099</v>
      </c>
      <c r="AA1069" s="0" t="n">
        <v>534</v>
      </c>
      <c r="AB1069" s="2" t="n">
        <f aca="false">IF(Z1069-AA1069 = 0,Z1069+10,Z1069)</f>
        <v>3099</v>
      </c>
      <c r="AC1069" s="0" t="n">
        <f aca="false">AB1069-AA1069</f>
        <v>2565</v>
      </c>
      <c r="AE1069" s="0" t="n">
        <v>548</v>
      </c>
      <c r="AF1069" s="0" t="n">
        <v>922</v>
      </c>
      <c r="AG1069" s="2" t="n">
        <f aca="false">IF(AE1069-AF1069 = 0,AE1069+10,AE1069)</f>
        <v>548</v>
      </c>
      <c r="AH1069" s="0" t="n">
        <f aca="false">AG1069-AF1069</f>
        <v>-374</v>
      </c>
      <c r="AJ1069" s="0" t="n">
        <v>2301</v>
      </c>
      <c r="AK1069" s="0" t="n">
        <v>432</v>
      </c>
      <c r="AL1069" s="2" t="n">
        <f aca="false">IF(AJ1069-AK1069 = 0,AJ1069+10,AJ1069)</f>
        <v>2301</v>
      </c>
      <c r="AM1069" s="0" t="n">
        <f aca="false">AL1069-AK1069</f>
        <v>1869</v>
      </c>
      <c r="AO1069" s="0" t="n">
        <v>893</v>
      </c>
      <c r="AP1069" s="0" t="n">
        <v>844</v>
      </c>
      <c r="AQ1069" s="2" t="n">
        <f aca="false">IF(AO1069-AP1069 = 0,AO1069+10,AO1069)</f>
        <v>893</v>
      </c>
      <c r="AR1069" s="0" t="n">
        <f aca="false">AQ1069-AP1069</f>
        <v>49</v>
      </c>
      <c r="AT1069" s="0" t="n">
        <v>320</v>
      </c>
      <c r="AU1069" s="0" t="n">
        <v>288</v>
      </c>
      <c r="AV1069" s="2" t="n">
        <f aca="false">IF(AT1069-AU1069 = 0,AT1069+10,AT1069)</f>
        <v>320</v>
      </c>
      <c r="AW1069" s="0" t="n">
        <f aca="false">AV1069-AU1069</f>
        <v>32</v>
      </c>
      <c r="AY1069" s="0" t="n">
        <f aca="false">SUM(D1069,I1069,N1069,S1069,X1069,AC1069,AH1069,AM1069,AR1069,AW1069)</f>
        <v>4188</v>
      </c>
      <c r="AZ1069" s="0" t="n">
        <f aca="false">ABS(AY1069)</f>
        <v>4188</v>
      </c>
    </row>
    <row r="1070" customFormat="false" ht="12.8" hidden="false" customHeight="false" outlineLevel="0" collapsed="false">
      <c r="A1070" s="0" t="n">
        <v>481</v>
      </c>
      <c r="B1070" s="0" t="n">
        <v>420</v>
      </c>
      <c r="C1070" s="0" t="n">
        <f aca="false">IF(A1070-B1070 = 0,A1070+10,A1070)</f>
        <v>481</v>
      </c>
      <c r="D1070" s="0" t="n">
        <f aca="false">C1070-B1070</f>
        <v>61</v>
      </c>
      <c r="F1070" s="0" t="n">
        <v>211</v>
      </c>
      <c r="G1070" s="0" t="n">
        <v>464</v>
      </c>
      <c r="H1070" s="0" t="n">
        <f aca="false">IF(F1070-G1070 = 0,F1070+10,F1070)</f>
        <v>211</v>
      </c>
      <c r="I1070" s="0" t="n">
        <f aca="false">H1070-G1070</f>
        <v>-253</v>
      </c>
      <c r="K1070" s="0" t="n">
        <v>338</v>
      </c>
      <c r="L1070" s="0" t="n">
        <v>962</v>
      </c>
      <c r="M1070" s="2" t="n">
        <f aca="false">IF(K1070-L1070 = 0,K1070+10,K1070)</f>
        <v>338</v>
      </c>
      <c r="N1070" s="0" t="n">
        <f aca="false">M1070-L1070</f>
        <v>-624</v>
      </c>
      <c r="P1070" s="0" t="n">
        <v>413</v>
      </c>
      <c r="Q1070" s="0" t="n">
        <v>752</v>
      </c>
      <c r="R1070" s="2" t="n">
        <f aca="false">IF(P1070-Q1070 = 0,P1070+10,P1070)</f>
        <v>413</v>
      </c>
      <c r="S1070" s="0" t="n">
        <f aca="false">R1070-Q1070</f>
        <v>-339</v>
      </c>
      <c r="U1070" s="0" t="n">
        <v>2228</v>
      </c>
      <c r="V1070" s="0" t="n">
        <v>906</v>
      </c>
      <c r="W1070" s="2" t="n">
        <f aca="false">IF(U1070-V1070 = 0,U1070+10,U1070)</f>
        <v>2228</v>
      </c>
      <c r="X1070" s="0" t="n">
        <f aca="false">W1070-V1070</f>
        <v>1322</v>
      </c>
      <c r="Z1070" s="0" t="n">
        <v>3099</v>
      </c>
      <c r="AA1070" s="0" t="n">
        <v>542</v>
      </c>
      <c r="AB1070" s="2" t="n">
        <f aca="false">IF(Z1070-AA1070 = 0,Z1070+10,Z1070)</f>
        <v>3099</v>
      </c>
      <c r="AC1070" s="0" t="n">
        <f aca="false">AB1070-AA1070</f>
        <v>2557</v>
      </c>
      <c r="AE1070" s="0" t="n">
        <v>548</v>
      </c>
      <c r="AF1070" s="0" t="n">
        <v>950</v>
      </c>
      <c r="AG1070" s="2" t="n">
        <f aca="false">IF(AE1070-AF1070 = 0,AE1070+10,AE1070)</f>
        <v>548</v>
      </c>
      <c r="AH1070" s="0" t="n">
        <f aca="false">AG1070-AF1070</f>
        <v>-402</v>
      </c>
      <c r="AJ1070" s="0" t="n">
        <v>352</v>
      </c>
      <c r="AK1070" s="0" t="n">
        <v>430</v>
      </c>
      <c r="AL1070" s="2" t="n">
        <f aca="false">IF(AJ1070-AK1070 = 0,AJ1070+10,AJ1070)</f>
        <v>352</v>
      </c>
      <c r="AM1070" s="0" t="n">
        <f aca="false">AL1070-AK1070</f>
        <v>-78</v>
      </c>
      <c r="AO1070" s="0" t="n">
        <v>893</v>
      </c>
      <c r="AP1070" s="0" t="n">
        <v>828</v>
      </c>
      <c r="AQ1070" s="2" t="n">
        <f aca="false">IF(AO1070-AP1070 = 0,AO1070+10,AO1070)</f>
        <v>893</v>
      </c>
      <c r="AR1070" s="0" t="n">
        <f aca="false">AQ1070-AP1070</f>
        <v>65</v>
      </c>
      <c r="AT1070" s="0" t="n">
        <v>320</v>
      </c>
      <c r="AU1070" s="0" t="n">
        <v>298</v>
      </c>
      <c r="AV1070" s="2" t="n">
        <f aca="false">IF(AT1070-AU1070 = 0,AT1070+10,AT1070)</f>
        <v>320</v>
      </c>
      <c r="AW1070" s="0" t="n">
        <f aca="false">AV1070-AU1070</f>
        <v>22</v>
      </c>
      <c r="AY1070" s="0" t="n">
        <f aca="false">SUM(D1070,I1070,N1070,S1070,X1070,AC1070,AH1070,AM1070,AR1070,AW1070)</f>
        <v>2331</v>
      </c>
      <c r="AZ1070" s="0" t="n">
        <f aca="false">ABS(AY1070)</f>
        <v>2331</v>
      </c>
    </row>
    <row r="1071" customFormat="false" ht="12.8" hidden="false" customHeight="false" outlineLevel="0" collapsed="false">
      <c r="A1071" s="0" t="n">
        <v>481</v>
      </c>
      <c r="B1071" s="0" t="n">
        <v>406</v>
      </c>
      <c r="C1071" s="0" t="n">
        <f aca="false">IF(A1071-B1071 = 0,A1071+10,A1071)</f>
        <v>481</v>
      </c>
      <c r="D1071" s="0" t="n">
        <f aca="false">C1071-B1071</f>
        <v>75</v>
      </c>
      <c r="F1071" s="0" t="n">
        <v>211</v>
      </c>
      <c r="G1071" s="0" t="n">
        <v>494</v>
      </c>
      <c r="H1071" s="0" t="n">
        <f aca="false">IF(F1071-G1071 = 0,F1071+10,F1071)</f>
        <v>211</v>
      </c>
      <c r="I1071" s="0" t="n">
        <f aca="false">H1071-G1071</f>
        <v>-283</v>
      </c>
      <c r="K1071" s="0" t="n">
        <v>220</v>
      </c>
      <c r="L1071" s="0" t="n">
        <v>934</v>
      </c>
      <c r="M1071" s="2" t="n">
        <f aca="false">IF(K1071-L1071 = 0,K1071+10,K1071)</f>
        <v>220</v>
      </c>
      <c r="N1071" s="0" t="n">
        <f aca="false">M1071-L1071</f>
        <v>-714</v>
      </c>
      <c r="P1071" s="0" t="n">
        <v>413</v>
      </c>
      <c r="Q1071" s="0" t="n">
        <v>758</v>
      </c>
      <c r="R1071" s="2" t="n">
        <f aca="false">IF(P1071-Q1071 = 0,P1071+10,P1071)</f>
        <v>413</v>
      </c>
      <c r="S1071" s="0" t="n">
        <f aca="false">R1071-Q1071</f>
        <v>-345</v>
      </c>
      <c r="U1071" s="0" t="n">
        <v>2228</v>
      </c>
      <c r="V1071" s="0" t="n">
        <v>902</v>
      </c>
      <c r="W1071" s="2" t="n">
        <f aca="false">IF(U1071-V1071 = 0,U1071+10,U1071)</f>
        <v>2228</v>
      </c>
      <c r="X1071" s="0" t="n">
        <f aca="false">W1071-V1071</f>
        <v>1326</v>
      </c>
      <c r="Z1071" s="0" t="n">
        <v>2903</v>
      </c>
      <c r="AA1071" s="0" t="n">
        <v>528</v>
      </c>
      <c r="AB1071" s="2" t="n">
        <f aca="false">IF(Z1071-AA1071 = 0,Z1071+10,Z1071)</f>
        <v>2903</v>
      </c>
      <c r="AC1071" s="0" t="n">
        <f aca="false">AB1071-AA1071</f>
        <v>2375</v>
      </c>
      <c r="AE1071" s="0" t="n">
        <v>548</v>
      </c>
      <c r="AF1071" s="0" t="n">
        <v>956</v>
      </c>
      <c r="AG1071" s="2" t="n">
        <f aca="false">IF(AE1071-AF1071 = 0,AE1071+10,AE1071)</f>
        <v>548</v>
      </c>
      <c r="AH1071" s="0" t="n">
        <f aca="false">AG1071-AF1071</f>
        <v>-408</v>
      </c>
      <c r="AJ1071" s="0" t="n">
        <v>352</v>
      </c>
      <c r="AK1071" s="0" t="n">
        <v>748</v>
      </c>
      <c r="AL1071" s="2" t="n">
        <f aca="false">IF(AJ1071-AK1071 = 0,AJ1071+10,AJ1071)</f>
        <v>352</v>
      </c>
      <c r="AM1071" s="0" t="n">
        <f aca="false">AL1071-AK1071</f>
        <v>-396</v>
      </c>
      <c r="AO1071" s="0" t="n">
        <v>893</v>
      </c>
      <c r="AP1071" s="0" t="n">
        <v>824</v>
      </c>
      <c r="AQ1071" s="2" t="n">
        <f aca="false">IF(AO1071-AP1071 = 0,AO1071+10,AO1071)</f>
        <v>893</v>
      </c>
      <c r="AR1071" s="0" t="n">
        <f aca="false">AQ1071-AP1071</f>
        <v>69</v>
      </c>
      <c r="AT1071" s="0" t="n">
        <v>320</v>
      </c>
      <c r="AU1071" s="0" t="n">
        <v>264</v>
      </c>
      <c r="AV1071" s="2" t="n">
        <f aca="false">IF(AT1071-AU1071 = 0,AT1071+10,AT1071)</f>
        <v>320</v>
      </c>
      <c r="AW1071" s="0" t="n">
        <f aca="false">AV1071-AU1071</f>
        <v>56</v>
      </c>
      <c r="AY1071" s="0" t="n">
        <f aca="false">SUM(D1071,I1071,N1071,S1071,X1071,AC1071,AH1071,AM1071,AR1071,AW1071)</f>
        <v>1755</v>
      </c>
      <c r="AZ1071" s="0" t="n">
        <f aca="false">ABS(AY1071)</f>
        <v>1755</v>
      </c>
    </row>
    <row r="1072" customFormat="false" ht="12.8" hidden="false" customHeight="false" outlineLevel="0" collapsed="false">
      <c r="A1072" s="0" t="n">
        <v>481</v>
      </c>
      <c r="B1072" s="0" t="n">
        <v>350</v>
      </c>
      <c r="C1072" s="0" t="n">
        <f aca="false">IF(A1072-B1072 = 0,A1072+10,A1072)</f>
        <v>481</v>
      </c>
      <c r="D1072" s="0" t="n">
        <f aca="false">C1072-B1072</f>
        <v>131</v>
      </c>
      <c r="F1072" s="0" t="n">
        <v>54</v>
      </c>
      <c r="G1072" s="0" t="n">
        <v>492</v>
      </c>
      <c r="H1072" s="0" t="n">
        <f aca="false">IF(F1072-G1072 = 0,F1072+10,F1072)</f>
        <v>54</v>
      </c>
      <c r="I1072" s="0" t="n">
        <f aca="false">H1072-G1072</f>
        <v>-438</v>
      </c>
      <c r="K1072" s="0" t="n">
        <v>220</v>
      </c>
      <c r="L1072" s="0" t="n">
        <v>930</v>
      </c>
      <c r="M1072" s="2" t="n">
        <f aca="false">IF(K1072-L1072 = 0,K1072+10,K1072)</f>
        <v>220</v>
      </c>
      <c r="N1072" s="0" t="n">
        <f aca="false">M1072-L1072</f>
        <v>-710</v>
      </c>
      <c r="P1072" s="0" t="n">
        <v>397</v>
      </c>
      <c r="Q1072" s="0" t="n">
        <v>842</v>
      </c>
      <c r="R1072" s="2" t="n">
        <f aca="false">IF(P1072-Q1072 = 0,P1072+10,P1072)</f>
        <v>397</v>
      </c>
      <c r="S1072" s="0" t="n">
        <f aca="false">R1072-Q1072</f>
        <v>-445</v>
      </c>
      <c r="U1072" s="0" t="n">
        <v>2228</v>
      </c>
      <c r="V1072" s="0" t="n">
        <v>896</v>
      </c>
      <c r="W1072" s="2" t="n">
        <f aca="false">IF(U1072-V1072 = 0,U1072+10,U1072)</f>
        <v>2228</v>
      </c>
      <c r="X1072" s="0" t="n">
        <f aca="false">W1072-V1072</f>
        <v>1332</v>
      </c>
      <c r="Z1072" s="0" t="n">
        <v>2903</v>
      </c>
      <c r="AA1072" s="0" t="n">
        <v>600</v>
      </c>
      <c r="AB1072" s="2" t="n">
        <f aca="false">IF(Z1072-AA1072 = 0,Z1072+10,Z1072)</f>
        <v>2903</v>
      </c>
      <c r="AC1072" s="0" t="n">
        <f aca="false">AB1072-AA1072</f>
        <v>2303</v>
      </c>
      <c r="AE1072" s="0" t="n">
        <v>548</v>
      </c>
      <c r="AF1072" s="0" t="n">
        <v>1072</v>
      </c>
      <c r="AG1072" s="2" t="n">
        <f aca="false">IF(AE1072-AF1072 = 0,AE1072+10,AE1072)</f>
        <v>548</v>
      </c>
      <c r="AH1072" s="0" t="n">
        <f aca="false">AG1072-AF1072</f>
        <v>-524</v>
      </c>
      <c r="AJ1072" s="0" t="n">
        <v>352</v>
      </c>
      <c r="AK1072" s="0" t="n">
        <v>754</v>
      </c>
      <c r="AL1072" s="2" t="n">
        <f aca="false">IF(AJ1072-AK1072 = 0,AJ1072+10,AJ1072)</f>
        <v>352</v>
      </c>
      <c r="AM1072" s="0" t="n">
        <f aca="false">AL1072-AK1072</f>
        <v>-402</v>
      </c>
      <c r="AO1072" s="0" t="n">
        <v>2999</v>
      </c>
      <c r="AP1072" s="0" t="n">
        <v>820</v>
      </c>
      <c r="AQ1072" s="2" t="n">
        <f aca="false">IF(AO1072-AP1072 = 0,AO1072+10,AO1072)</f>
        <v>2999</v>
      </c>
      <c r="AR1072" s="0" t="n">
        <f aca="false">AQ1072-AP1072</f>
        <v>2179</v>
      </c>
      <c r="AT1072" s="0" t="n">
        <v>320</v>
      </c>
      <c r="AU1072" s="0" t="n">
        <v>250</v>
      </c>
      <c r="AV1072" s="2" t="n">
        <f aca="false">IF(AT1072-AU1072 = 0,AT1072+10,AT1072)</f>
        <v>320</v>
      </c>
      <c r="AW1072" s="0" t="n">
        <f aca="false">AV1072-AU1072</f>
        <v>70</v>
      </c>
      <c r="AY1072" s="0" t="n">
        <f aca="false">SUM(D1072,I1072,N1072,S1072,X1072,AC1072,AH1072,AM1072,AR1072,AW1072)</f>
        <v>3496</v>
      </c>
      <c r="AZ1072" s="0" t="n">
        <f aca="false">ABS(AY1072)</f>
        <v>3496</v>
      </c>
    </row>
    <row r="1073" customFormat="false" ht="12.8" hidden="false" customHeight="false" outlineLevel="0" collapsed="false">
      <c r="A1073" s="0" t="n">
        <v>496</v>
      </c>
      <c r="B1073" s="0" t="n">
        <v>348</v>
      </c>
      <c r="C1073" s="0" t="n">
        <f aca="false">IF(A1073-B1073 = 0,A1073+10,A1073)</f>
        <v>496</v>
      </c>
      <c r="D1073" s="0" t="n">
        <f aca="false">C1073-B1073</f>
        <v>148</v>
      </c>
      <c r="F1073" s="0" t="n">
        <v>173</v>
      </c>
      <c r="G1073" s="0" t="n">
        <v>532</v>
      </c>
      <c r="H1073" s="0" t="n">
        <f aca="false">IF(F1073-G1073 = 0,F1073+10,F1073)</f>
        <v>173</v>
      </c>
      <c r="I1073" s="0" t="n">
        <f aca="false">H1073-G1073</f>
        <v>-359</v>
      </c>
      <c r="K1073" s="0" t="n">
        <v>220</v>
      </c>
      <c r="L1073" s="0" t="n">
        <v>902</v>
      </c>
      <c r="M1073" s="2" t="n">
        <f aca="false">IF(K1073-L1073 = 0,K1073+10,K1073)</f>
        <v>220</v>
      </c>
      <c r="N1073" s="0" t="n">
        <f aca="false">M1073-L1073</f>
        <v>-682</v>
      </c>
      <c r="P1073" s="0" t="n">
        <v>205</v>
      </c>
      <c r="Q1073" s="0" t="n">
        <v>836</v>
      </c>
      <c r="R1073" s="2" t="n">
        <f aca="false">IF(P1073-Q1073 = 0,P1073+10,P1073)</f>
        <v>205</v>
      </c>
      <c r="S1073" s="0" t="n">
        <f aca="false">R1073-Q1073</f>
        <v>-631</v>
      </c>
      <c r="U1073" s="0" t="n">
        <v>233</v>
      </c>
      <c r="V1073" s="0" t="n">
        <v>1088</v>
      </c>
      <c r="W1073" s="2" t="n">
        <f aca="false">IF(U1073-V1073 = 0,U1073+10,U1073)</f>
        <v>233</v>
      </c>
      <c r="X1073" s="0" t="n">
        <f aca="false">W1073-V1073</f>
        <v>-855</v>
      </c>
      <c r="Z1073" s="0" t="n">
        <v>2903</v>
      </c>
      <c r="AA1073" s="0" t="n">
        <v>598</v>
      </c>
      <c r="AB1073" s="2" t="n">
        <f aca="false">IF(Z1073-AA1073 = 0,Z1073+10,Z1073)</f>
        <v>2903</v>
      </c>
      <c r="AC1073" s="0" t="n">
        <f aca="false">AB1073-AA1073</f>
        <v>2305</v>
      </c>
      <c r="AE1073" s="0" t="n">
        <v>577</v>
      </c>
      <c r="AF1073" s="0" t="n">
        <v>1054</v>
      </c>
      <c r="AG1073" s="2" t="n">
        <f aca="false">IF(AE1073-AF1073 = 0,AE1073+10,AE1073)</f>
        <v>577</v>
      </c>
      <c r="AH1073" s="0" t="n">
        <f aca="false">AG1073-AF1073</f>
        <v>-477</v>
      </c>
      <c r="AJ1073" s="0" t="n">
        <v>362</v>
      </c>
      <c r="AK1073" s="0" t="n">
        <v>728</v>
      </c>
      <c r="AL1073" s="2" t="n">
        <f aca="false">IF(AJ1073-AK1073 = 0,AJ1073+10,AJ1073)</f>
        <v>362</v>
      </c>
      <c r="AM1073" s="0" t="n">
        <f aca="false">AL1073-AK1073</f>
        <v>-366</v>
      </c>
      <c r="AO1073" s="0" t="n">
        <v>2819</v>
      </c>
      <c r="AP1073" s="0" t="n">
        <v>902</v>
      </c>
      <c r="AQ1073" s="2" t="n">
        <f aca="false">IF(AO1073-AP1073 = 0,AO1073+10,AO1073)</f>
        <v>2819</v>
      </c>
      <c r="AR1073" s="0" t="n">
        <f aca="false">AQ1073-AP1073</f>
        <v>1917</v>
      </c>
      <c r="AT1073" s="0" t="n">
        <v>320</v>
      </c>
      <c r="AU1073" s="0" t="n">
        <v>260</v>
      </c>
      <c r="AV1073" s="2" t="n">
        <f aca="false">IF(AT1073-AU1073 = 0,AT1073+10,AT1073)</f>
        <v>320</v>
      </c>
      <c r="AW1073" s="0" t="n">
        <f aca="false">AV1073-AU1073</f>
        <v>60</v>
      </c>
      <c r="AY1073" s="0" t="n">
        <f aca="false">SUM(D1073,I1073,N1073,S1073,X1073,AC1073,AH1073,AM1073,AR1073,AW1073)</f>
        <v>1060</v>
      </c>
      <c r="AZ1073" s="0" t="n">
        <f aca="false">ABS(AY1073)</f>
        <v>1060</v>
      </c>
    </row>
    <row r="1074" customFormat="false" ht="12.8" hidden="false" customHeight="false" outlineLevel="0" collapsed="false">
      <c r="A1074" s="0" t="n">
        <v>496</v>
      </c>
      <c r="B1074" s="0" t="n">
        <v>302</v>
      </c>
      <c r="C1074" s="0" t="n">
        <f aca="false">IF(A1074-B1074 = 0,A1074+10,A1074)</f>
        <v>496</v>
      </c>
      <c r="D1074" s="0" t="n">
        <f aca="false">C1074-B1074</f>
        <v>194</v>
      </c>
      <c r="F1074" s="0" t="n">
        <v>173</v>
      </c>
      <c r="G1074" s="0" t="n">
        <v>832</v>
      </c>
      <c r="H1074" s="0" t="n">
        <f aca="false">IF(F1074-G1074 = 0,F1074+10,F1074)</f>
        <v>173</v>
      </c>
      <c r="I1074" s="0" t="n">
        <f aca="false">H1074-G1074</f>
        <v>-659</v>
      </c>
      <c r="K1074" s="0" t="n">
        <v>220</v>
      </c>
      <c r="L1074" s="0" t="n">
        <v>898</v>
      </c>
      <c r="M1074" s="2" t="n">
        <f aca="false">IF(K1074-L1074 = 0,K1074+10,K1074)</f>
        <v>220</v>
      </c>
      <c r="N1074" s="0" t="n">
        <f aca="false">M1074-L1074</f>
        <v>-678</v>
      </c>
      <c r="P1074" s="0" t="n">
        <v>205</v>
      </c>
      <c r="Q1074" s="0" t="n">
        <v>832</v>
      </c>
      <c r="R1074" s="2" t="n">
        <f aca="false">IF(P1074-Q1074 = 0,P1074+10,P1074)</f>
        <v>205</v>
      </c>
      <c r="S1074" s="0" t="n">
        <f aca="false">R1074-Q1074</f>
        <v>-627</v>
      </c>
      <c r="U1074" s="0" t="n">
        <v>233</v>
      </c>
      <c r="V1074" s="0" t="n">
        <v>1082</v>
      </c>
      <c r="W1074" s="2" t="n">
        <f aca="false">IF(U1074-V1074 = 0,U1074+10,U1074)</f>
        <v>233</v>
      </c>
      <c r="X1074" s="0" t="n">
        <f aca="false">W1074-V1074</f>
        <v>-849</v>
      </c>
      <c r="Z1074" s="0" t="n">
        <v>2903</v>
      </c>
      <c r="AA1074" s="0" t="n">
        <v>606</v>
      </c>
      <c r="AB1074" s="2" t="n">
        <f aca="false">IF(Z1074-AA1074 = 0,Z1074+10,Z1074)</f>
        <v>2903</v>
      </c>
      <c r="AC1074" s="0" t="n">
        <f aca="false">AB1074-AA1074</f>
        <v>2297</v>
      </c>
      <c r="AE1074" s="0" t="n">
        <v>380</v>
      </c>
      <c r="AF1074" s="0" t="n">
        <v>1038</v>
      </c>
      <c r="AG1074" s="2" t="n">
        <f aca="false">IF(AE1074-AF1074 = 0,AE1074+10,AE1074)</f>
        <v>380</v>
      </c>
      <c r="AH1074" s="0" t="n">
        <f aca="false">AG1074-AF1074</f>
        <v>-658</v>
      </c>
      <c r="AJ1074" s="0" t="n">
        <v>173</v>
      </c>
      <c r="AK1074" s="0" t="n">
        <v>832</v>
      </c>
      <c r="AL1074" s="2" t="n">
        <f aca="false">IF(AJ1074-AK1074 = 0,AJ1074+10,AJ1074)</f>
        <v>173</v>
      </c>
      <c r="AM1074" s="0" t="n">
        <f aca="false">AL1074-AK1074</f>
        <v>-659</v>
      </c>
      <c r="AO1074" s="0" t="n">
        <v>2819</v>
      </c>
      <c r="AP1074" s="0" t="n">
        <v>1016</v>
      </c>
      <c r="AQ1074" s="2" t="n">
        <f aca="false">IF(AO1074-AP1074 = 0,AO1074+10,AO1074)</f>
        <v>2819</v>
      </c>
      <c r="AR1074" s="0" t="n">
        <f aca="false">AQ1074-AP1074</f>
        <v>1803</v>
      </c>
      <c r="AT1074" s="0" t="n">
        <v>320</v>
      </c>
      <c r="AU1074" s="0" t="n">
        <v>258</v>
      </c>
      <c r="AV1074" s="2" t="n">
        <f aca="false">IF(AT1074-AU1074 = 0,AT1074+10,AT1074)</f>
        <v>320</v>
      </c>
      <c r="AW1074" s="0" t="n">
        <f aca="false">AV1074-AU1074</f>
        <v>62</v>
      </c>
      <c r="AY1074" s="0" t="n">
        <f aca="false">SUM(D1074,I1074,N1074,S1074,X1074,AC1074,AH1074,AM1074,AR1074,AW1074)</f>
        <v>226</v>
      </c>
      <c r="AZ1074" s="0" t="n">
        <f aca="false">ABS(AY1074)</f>
        <v>226</v>
      </c>
    </row>
    <row r="1075" customFormat="false" ht="12.8" hidden="false" customHeight="false" outlineLevel="0" collapsed="false">
      <c r="A1075" s="0" t="n">
        <v>532</v>
      </c>
      <c r="B1075" s="0" t="n">
        <v>300</v>
      </c>
      <c r="C1075" s="0" t="n">
        <f aca="false">IF(A1075-B1075 = 0,A1075+10,A1075)</f>
        <v>532</v>
      </c>
      <c r="D1075" s="0" t="n">
        <f aca="false">C1075-B1075</f>
        <v>232</v>
      </c>
      <c r="F1075" s="0" t="n">
        <v>173</v>
      </c>
      <c r="G1075" s="0" t="n">
        <v>806</v>
      </c>
      <c r="H1075" s="0" t="n">
        <f aca="false">IF(F1075-G1075 = 0,F1075+10,F1075)</f>
        <v>173</v>
      </c>
      <c r="I1075" s="0" t="n">
        <f aca="false">H1075-G1075</f>
        <v>-633</v>
      </c>
      <c r="K1075" s="0" t="n">
        <v>220</v>
      </c>
      <c r="L1075" s="0" t="n">
        <v>956</v>
      </c>
      <c r="M1075" s="2" t="n">
        <f aca="false">IF(K1075-L1075 = 0,K1075+10,K1075)</f>
        <v>220</v>
      </c>
      <c r="N1075" s="0" t="n">
        <f aca="false">M1075-L1075</f>
        <v>-736</v>
      </c>
      <c r="P1075" s="0" t="n">
        <v>205</v>
      </c>
      <c r="Q1075" s="0" t="n">
        <v>902</v>
      </c>
      <c r="R1075" s="2" t="n">
        <f aca="false">IF(P1075-Q1075 = 0,P1075+10,P1075)</f>
        <v>205</v>
      </c>
      <c r="S1075" s="0" t="n">
        <f aca="false">R1075-Q1075</f>
        <v>-697</v>
      </c>
      <c r="U1075" s="0" t="n">
        <v>233</v>
      </c>
      <c r="V1075" s="0" t="n">
        <v>1076</v>
      </c>
      <c r="W1075" s="2" t="n">
        <f aca="false">IF(U1075-V1075 = 0,U1075+10,U1075)</f>
        <v>233</v>
      </c>
      <c r="X1075" s="0" t="n">
        <f aca="false">W1075-V1075</f>
        <v>-843</v>
      </c>
      <c r="Z1075" s="0" t="n">
        <v>2903</v>
      </c>
      <c r="AA1075" s="0" t="n">
        <v>634</v>
      </c>
      <c r="AB1075" s="2" t="n">
        <f aca="false">IF(Z1075-AA1075 = 0,Z1075+10,Z1075)</f>
        <v>2903</v>
      </c>
      <c r="AC1075" s="0" t="n">
        <f aca="false">AB1075-AA1075</f>
        <v>2269</v>
      </c>
      <c r="AE1075" s="0" t="n">
        <v>380</v>
      </c>
      <c r="AF1075" s="0" t="n">
        <v>1032</v>
      </c>
      <c r="AG1075" s="2" t="n">
        <f aca="false">IF(AE1075-AF1075 = 0,AE1075+10,AE1075)</f>
        <v>380</v>
      </c>
      <c r="AH1075" s="0" t="n">
        <f aca="false">AG1075-AF1075</f>
        <v>-652</v>
      </c>
      <c r="AJ1075" s="0" t="n">
        <v>173</v>
      </c>
      <c r="AK1075" s="0" t="n">
        <v>688</v>
      </c>
      <c r="AL1075" s="2" t="n">
        <f aca="false">IF(AJ1075-AK1075 = 0,AJ1075+10,AJ1075)</f>
        <v>173</v>
      </c>
      <c r="AM1075" s="0" t="n">
        <f aca="false">AL1075-AK1075</f>
        <v>-515</v>
      </c>
      <c r="AO1075" s="0" t="n">
        <v>713</v>
      </c>
      <c r="AP1075" s="0" t="n">
        <v>1042</v>
      </c>
      <c r="AQ1075" s="2" t="n">
        <f aca="false">IF(AO1075-AP1075 = 0,AO1075+10,AO1075)</f>
        <v>713</v>
      </c>
      <c r="AR1075" s="0" t="n">
        <f aca="false">AQ1075-AP1075</f>
        <v>-329</v>
      </c>
      <c r="AT1075" s="0" t="n">
        <v>320</v>
      </c>
      <c r="AU1075" s="0" t="n">
        <v>258</v>
      </c>
      <c r="AV1075" s="2" t="n">
        <f aca="false">IF(AT1075-AU1075 = 0,AT1075+10,AT1075)</f>
        <v>320</v>
      </c>
      <c r="AW1075" s="0" t="n">
        <f aca="false">AV1075-AU1075</f>
        <v>62</v>
      </c>
      <c r="AY1075" s="0" t="n">
        <f aca="false">SUM(D1075,I1075,N1075,S1075,X1075,AC1075,AH1075,AM1075,AR1075,AW1075)</f>
        <v>-1842</v>
      </c>
      <c r="AZ1075" s="0" t="n">
        <f aca="false">ABS(AY1075)</f>
        <v>1842</v>
      </c>
    </row>
    <row r="1076" customFormat="false" ht="12.8" hidden="false" customHeight="false" outlineLevel="0" collapsed="false">
      <c r="A1076" s="0" t="n">
        <v>532</v>
      </c>
      <c r="B1076" s="0" t="n">
        <v>298</v>
      </c>
      <c r="C1076" s="0" t="n">
        <f aca="false">IF(A1076-B1076 = 0,A1076+10,A1076)</f>
        <v>532</v>
      </c>
      <c r="D1076" s="0" t="n">
        <f aca="false">C1076-B1076</f>
        <v>234</v>
      </c>
      <c r="F1076" s="0" t="n">
        <v>173</v>
      </c>
      <c r="G1076" s="0" t="n">
        <v>524</v>
      </c>
      <c r="H1076" s="0" t="n">
        <f aca="false">IF(F1076-G1076 = 0,F1076+10,F1076)</f>
        <v>173</v>
      </c>
      <c r="I1076" s="0" t="n">
        <f aca="false">H1076-G1076</f>
        <v>-351</v>
      </c>
      <c r="K1076" s="0" t="n">
        <v>220</v>
      </c>
      <c r="L1076" s="0" t="n">
        <v>940</v>
      </c>
      <c r="M1076" s="2" t="n">
        <f aca="false">IF(K1076-L1076 = 0,K1076+10,K1076)</f>
        <v>220</v>
      </c>
      <c r="N1076" s="0" t="n">
        <f aca="false">M1076-L1076</f>
        <v>-720</v>
      </c>
      <c r="P1076" s="0" t="n">
        <v>205</v>
      </c>
      <c r="Q1076" s="0" t="n">
        <v>930</v>
      </c>
      <c r="R1076" s="2" t="n">
        <f aca="false">IF(P1076-Q1076 = 0,P1076+10,P1076)</f>
        <v>205</v>
      </c>
      <c r="S1076" s="0" t="n">
        <f aca="false">R1076-Q1076</f>
        <v>-725</v>
      </c>
      <c r="U1076" s="0" t="n">
        <v>233</v>
      </c>
      <c r="V1076" s="0" t="n">
        <v>1068</v>
      </c>
      <c r="W1076" s="2" t="n">
        <f aca="false">IF(U1076-V1076 = 0,U1076+10,U1076)</f>
        <v>233</v>
      </c>
      <c r="X1076" s="0" t="n">
        <f aca="false">W1076-V1076</f>
        <v>-835</v>
      </c>
      <c r="Z1076" s="0" t="n">
        <v>2903</v>
      </c>
      <c r="AA1076" s="0" t="n">
        <v>576</v>
      </c>
      <c r="AB1076" s="2" t="n">
        <f aca="false">IF(Z1076-AA1076 = 0,Z1076+10,Z1076)</f>
        <v>2903</v>
      </c>
      <c r="AC1076" s="0" t="n">
        <f aca="false">AB1076-AA1076</f>
        <v>2327</v>
      </c>
      <c r="AE1076" s="0" t="n">
        <v>380</v>
      </c>
      <c r="AF1076" s="0" t="n">
        <v>994</v>
      </c>
      <c r="AG1076" s="2" t="n">
        <f aca="false">IF(AE1076-AF1076 = 0,AE1076+10,AE1076)</f>
        <v>380</v>
      </c>
      <c r="AH1076" s="0" t="n">
        <f aca="false">AG1076-AF1076</f>
        <v>-614</v>
      </c>
      <c r="AJ1076" s="0" t="n">
        <v>173</v>
      </c>
      <c r="AK1076" s="0" t="n">
        <v>684</v>
      </c>
      <c r="AL1076" s="2" t="n">
        <f aca="false">IF(AJ1076-AK1076 = 0,AJ1076+10,AJ1076)</f>
        <v>173</v>
      </c>
      <c r="AM1076" s="0" t="n">
        <f aca="false">AL1076-AK1076</f>
        <v>-511</v>
      </c>
      <c r="AO1076" s="0" t="n">
        <v>713</v>
      </c>
      <c r="AP1076" s="0" t="n">
        <v>1036</v>
      </c>
      <c r="AQ1076" s="2" t="n">
        <f aca="false">IF(AO1076-AP1076 = 0,AO1076+10,AO1076)</f>
        <v>713</v>
      </c>
      <c r="AR1076" s="0" t="n">
        <f aca="false">AQ1076-AP1076</f>
        <v>-323</v>
      </c>
      <c r="AT1076" s="0" t="n">
        <v>320</v>
      </c>
      <c r="AU1076" s="0" t="n">
        <v>256</v>
      </c>
      <c r="AV1076" s="2" t="n">
        <f aca="false">IF(AT1076-AU1076 = 0,AT1076+10,AT1076)</f>
        <v>320</v>
      </c>
      <c r="AW1076" s="0" t="n">
        <f aca="false">AV1076-AU1076</f>
        <v>64</v>
      </c>
      <c r="AY1076" s="0" t="n">
        <f aca="false">SUM(D1076,I1076,N1076,S1076,X1076,AC1076,AH1076,AM1076,AR1076,AW1076)</f>
        <v>-1454</v>
      </c>
      <c r="AZ1076" s="0" t="n">
        <f aca="false">ABS(AY1076)</f>
        <v>1454</v>
      </c>
    </row>
    <row r="1077" customFormat="false" ht="12.8" hidden="false" customHeight="false" outlineLevel="0" collapsed="false">
      <c r="A1077" s="0" t="n">
        <v>532</v>
      </c>
      <c r="B1077" s="0" t="n">
        <v>308</v>
      </c>
      <c r="C1077" s="0" t="n">
        <f aca="false">IF(A1077-B1077 = 0,A1077+10,A1077)</f>
        <v>532</v>
      </c>
      <c r="D1077" s="0" t="n">
        <f aca="false">C1077-B1077</f>
        <v>224</v>
      </c>
      <c r="F1077" s="0" t="n">
        <v>173</v>
      </c>
      <c r="G1077" s="0" t="n">
        <v>542</v>
      </c>
      <c r="H1077" s="0" t="n">
        <f aca="false">IF(F1077-G1077 = 0,F1077+10,F1077)</f>
        <v>173</v>
      </c>
      <c r="I1077" s="0" t="n">
        <f aca="false">H1077-G1077</f>
        <v>-369</v>
      </c>
      <c r="K1077" s="0" t="n">
        <v>220</v>
      </c>
      <c r="L1077" s="0" t="n">
        <v>936</v>
      </c>
      <c r="M1077" s="2" t="n">
        <f aca="false">IF(K1077-L1077 = 0,K1077+10,K1077)</f>
        <v>220</v>
      </c>
      <c r="N1077" s="0" t="n">
        <f aca="false">M1077-L1077</f>
        <v>-716</v>
      </c>
      <c r="P1077" s="0" t="n">
        <v>205</v>
      </c>
      <c r="Q1077" s="0" t="n">
        <v>1042</v>
      </c>
      <c r="R1077" s="2" t="n">
        <f aca="false">IF(P1077-Q1077 = 0,P1077+10,P1077)</f>
        <v>205</v>
      </c>
      <c r="S1077" s="0" t="n">
        <f aca="false">R1077-Q1077</f>
        <v>-837</v>
      </c>
      <c r="U1077" s="0" t="n">
        <v>233</v>
      </c>
      <c r="V1077" s="0" t="n">
        <v>1062</v>
      </c>
      <c r="W1077" s="2" t="n">
        <f aca="false">IF(U1077-V1077 = 0,U1077+10,U1077)</f>
        <v>233</v>
      </c>
      <c r="X1077" s="0" t="n">
        <f aca="false">W1077-V1077</f>
        <v>-829</v>
      </c>
      <c r="Z1077" s="0" t="n">
        <v>3010</v>
      </c>
      <c r="AA1077" s="0" t="n">
        <v>478</v>
      </c>
      <c r="AB1077" s="2" t="n">
        <f aca="false">IF(Z1077-AA1077 = 0,Z1077+10,Z1077)</f>
        <v>3010</v>
      </c>
      <c r="AC1077" s="0" t="n">
        <f aca="false">AB1077-AA1077</f>
        <v>2532</v>
      </c>
      <c r="AE1077" s="0" t="n">
        <v>380</v>
      </c>
      <c r="AF1077" s="0" t="n">
        <v>680</v>
      </c>
      <c r="AG1077" s="2" t="n">
        <f aca="false">IF(AE1077-AF1077 = 0,AE1077+10,AE1077)</f>
        <v>380</v>
      </c>
      <c r="AH1077" s="0" t="n">
        <f aca="false">AG1077-AF1077</f>
        <v>-300</v>
      </c>
      <c r="AJ1077" s="0" t="n">
        <v>64</v>
      </c>
      <c r="AK1077" s="0" t="n">
        <v>488</v>
      </c>
      <c r="AL1077" s="2" t="n">
        <f aca="false">IF(AJ1077-AK1077 = 0,AJ1077+10,AJ1077)</f>
        <v>64</v>
      </c>
      <c r="AM1077" s="0" t="n">
        <f aca="false">AL1077-AK1077</f>
        <v>-424</v>
      </c>
      <c r="AO1077" s="0" t="n">
        <v>515</v>
      </c>
      <c r="AP1077" s="0" t="n">
        <v>1042</v>
      </c>
      <c r="AQ1077" s="2" t="n">
        <f aca="false">IF(AO1077-AP1077 = 0,AO1077+10,AO1077)</f>
        <v>515</v>
      </c>
      <c r="AR1077" s="0" t="n">
        <f aca="false">AQ1077-AP1077</f>
        <v>-527</v>
      </c>
      <c r="AT1077" s="0" t="n">
        <v>320</v>
      </c>
      <c r="AU1077" s="0" t="n">
        <v>254</v>
      </c>
      <c r="AV1077" s="2" t="n">
        <f aca="false">IF(AT1077-AU1077 = 0,AT1077+10,AT1077)</f>
        <v>320</v>
      </c>
      <c r="AW1077" s="0" t="n">
        <f aca="false">AV1077-AU1077</f>
        <v>66</v>
      </c>
      <c r="AY1077" s="0" t="n">
        <f aca="false">SUM(D1077,I1077,N1077,S1077,X1077,AC1077,AH1077,AM1077,AR1077,AW1077)</f>
        <v>-1180</v>
      </c>
      <c r="AZ1077" s="0" t="n">
        <f aca="false">ABS(AY1077)</f>
        <v>1180</v>
      </c>
    </row>
    <row r="1078" customFormat="false" ht="12.8" hidden="false" customHeight="false" outlineLevel="0" collapsed="false">
      <c r="A1078" s="0" t="n">
        <v>356</v>
      </c>
      <c r="B1078" s="0" t="n">
        <v>284</v>
      </c>
      <c r="C1078" s="0" t="n">
        <f aca="false">IF(A1078-B1078 = 0,A1078+10,A1078)</f>
        <v>356</v>
      </c>
      <c r="D1078" s="0" t="n">
        <f aca="false">C1078-B1078</f>
        <v>72</v>
      </c>
      <c r="F1078" s="0" t="n">
        <v>173</v>
      </c>
      <c r="G1078" s="0" t="n">
        <v>570</v>
      </c>
      <c r="H1078" s="0" t="n">
        <f aca="false">IF(F1078-G1078 = 0,F1078+10,F1078)</f>
        <v>173</v>
      </c>
      <c r="I1078" s="0" t="n">
        <f aca="false">H1078-G1078</f>
        <v>-397</v>
      </c>
      <c r="K1078" s="0" t="n">
        <v>220</v>
      </c>
      <c r="L1078" s="0" t="n">
        <v>728</v>
      </c>
      <c r="M1078" s="2" t="n">
        <f aca="false">IF(K1078-L1078 = 0,K1078+10,K1078)</f>
        <v>220</v>
      </c>
      <c r="N1078" s="0" t="n">
        <f aca="false">M1078-L1078</f>
        <v>-508</v>
      </c>
      <c r="P1078" s="0" t="n">
        <v>205</v>
      </c>
      <c r="Q1078" s="0" t="n">
        <v>1004</v>
      </c>
      <c r="R1078" s="2" t="n">
        <f aca="false">IF(P1078-Q1078 = 0,P1078+10,P1078)</f>
        <v>205</v>
      </c>
      <c r="S1078" s="0" t="n">
        <f aca="false">R1078-Q1078</f>
        <v>-799</v>
      </c>
      <c r="U1078" s="0" t="n">
        <v>233</v>
      </c>
      <c r="V1078" s="0" t="n">
        <v>1056</v>
      </c>
      <c r="W1078" s="2" t="n">
        <f aca="false">IF(U1078-V1078 = 0,U1078+10,U1078)</f>
        <v>233</v>
      </c>
      <c r="X1078" s="0" t="n">
        <f aca="false">W1078-V1078</f>
        <v>-823</v>
      </c>
      <c r="Z1078" s="0" t="n">
        <v>3010</v>
      </c>
      <c r="AA1078" s="0" t="n">
        <v>560</v>
      </c>
      <c r="AB1078" s="2" t="n">
        <f aca="false">IF(Z1078-AA1078 = 0,Z1078+10,Z1078)</f>
        <v>3010</v>
      </c>
      <c r="AC1078" s="0" t="n">
        <f aca="false">AB1078-AA1078</f>
        <v>2450</v>
      </c>
      <c r="AE1078" s="0" t="n">
        <v>380</v>
      </c>
      <c r="AF1078" s="0" t="n">
        <v>728</v>
      </c>
      <c r="AG1078" s="2" t="n">
        <f aca="false">IF(AE1078-AF1078 = 0,AE1078+10,AE1078)</f>
        <v>380</v>
      </c>
      <c r="AH1078" s="0" t="n">
        <f aca="false">AG1078-AF1078</f>
        <v>-348</v>
      </c>
      <c r="AJ1078" s="0" t="n">
        <v>64</v>
      </c>
      <c r="AK1078" s="0" t="n">
        <v>486</v>
      </c>
      <c r="AL1078" s="2" t="n">
        <f aca="false">IF(AJ1078-AK1078 = 0,AJ1078+10,AJ1078)</f>
        <v>64</v>
      </c>
      <c r="AM1078" s="0" t="n">
        <f aca="false">AL1078-AK1078</f>
        <v>-422</v>
      </c>
      <c r="AO1078" s="0" t="n">
        <v>515</v>
      </c>
      <c r="AP1078" s="0" t="n">
        <v>1036</v>
      </c>
      <c r="AQ1078" s="2" t="n">
        <f aca="false">IF(AO1078-AP1078 = 0,AO1078+10,AO1078)</f>
        <v>515</v>
      </c>
      <c r="AR1078" s="0" t="n">
        <f aca="false">AQ1078-AP1078</f>
        <v>-521</v>
      </c>
      <c r="AT1078" s="0" t="n">
        <v>320</v>
      </c>
      <c r="AU1078" s="0" t="n">
        <v>284</v>
      </c>
      <c r="AV1078" s="2" t="n">
        <f aca="false">IF(AT1078-AU1078 = 0,AT1078+10,AT1078)</f>
        <v>320</v>
      </c>
      <c r="AW1078" s="0" t="n">
        <f aca="false">AV1078-AU1078</f>
        <v>36</v>
      </c>
      <c r="AY1078" s="0" t="n">
        <f aca="false">SUM(D1078,I1078,N1078,S1078,X1078,AC1078,AH1078,AM1078,AR1078,AW1078)</f>
        <v>-1260</v>
      </c>
      <c r="AZ1078" s="0" t="n">
        <f aca="false">ABS(AY1078)</f>
        <v>1260</v>
      </c>
    </row>
    <row r="1079" customFormat="false" ht="12.8" hidden="false" customHeight="false" outlineLevel="0" collapsed="false">
      <c r="A1079" s="0" t="n">
        <v>356</v>
      </c>
      <c r="B1079" s="0" t="n">
        <v>240</v>
      </c>
      <c r="C1079" s="0" t="n">
        <f aca="false">IF(A1079-B1079 = 0,A1079+10,A1079)</f>
        <v>356</v>
      </c>
      <c r="D1079" s="0" t="n">
        <f aca="false">C1079-B1079</f>
        <v>116</v>
      </c>
      <c r="F1079" s="0" t="n">
        <v>173</v>
      </c>
      <c r="G1079" s="0" t="n">
        <v>324</v>
      </c>
      <c r="H1079" s="0" t="n">
        <f aca="false">IF(F1079-G1079 = 0,F1079+10,F1079)</f>
        <v>173</v>
      </c>
      <c r="I1079" s="0" t="n">
        <f aca="false">H1079-G1079</f>
        <v>-151</v>
      </c>
      <c r="K1079" s="0" t="n">
        <v>220</v>
      </c>
      <c r="L1079" s="0" t="n">
        <v>514</v>
      </c>
      <c r="M1079" s="2" t="n">
        <f aca="false">IF(K1079-L1079 = 0,K1079+10,K1079)</f>
        <v>220</v>
      </c>
      <c r="N1079" s="0" t="n">
        <f aca="false">M1079-L1079</f>
        <v>-294</v>
      </c>
      <c r="P1079" s="0" t="n">
        <v>205</v>
      </c>
      <c r="Q1079" s="0" t="n">
        <v>1008</v>
      </c>
      <c r="R1079" s="2" t="n">
        <f aca="false">IF(P1079-Q1079 = 0,P1079+10,P1079)</f>
        <v>205</v>
      </c>
      <c r="S1079" s="0" t="n">
        <f aca="false">R1079-Q1079</f>
        <v>-803</v>
      </c>
      <c r="U1079" s="0" t="n">
        <v>233</v>
      </c>
      <c r="V1079" s="0" t="n">
        <v>924</v>
      </c>
      <c r="W1079" s="2" t="n">
        <f aca="false">IF(U1079-V1079 = 0,U1079+10,U1079)</f>
        <v>233</v>
      </c>
      <c r="X1079" s="0" t="n">
        <f aca="false">W1079-V1079</f>
        <v>-691</v>
      </c>
      <c r="Z1079" s="0" t="n">
        <v>3010</v>
      </c>
      <c r="AA1079" s="0" t="n">
        <v>536</v>
      </c>
      <c r="AB1079" s="2" t="n">
        <f aca="false">IF(Z1079-AA1079 = 0,Z1079+10,Z1079)</f>
        <v>3010</v>
      </c>
      <c r="AC1079" s="0" t="n">
        <f aca="false">AB1079-AA1079</f>
        <v>2474</v>
      </c>
      <c r="AE1079" s="0" t="n">
        <v>380</v>
      </c>
      <c r="AF1079" s="0" t="n">
        <v>778</v>
      </c>
      <c r="AG1079" s="2" t="n">
        <f aca="false">IF(AE1079-AF1079 = 0,AE1079+10,AE1079)</f>
        <v>380</v>
      </c>
      <c r="AH1079" s="0" t="n">
        <f aca="false">AG1079-AF1079</f>
        <v>-398</v>
      </c>
      <c r="AJ1079" s="0" t="n">
        <v>64</v>
      </c>
      <c r="AK1079" s="0" t="n">
        <v>494</v>
      </c>
      <c r="AL1079" s="2" t="n">
        <f aca="false">IF(AJ1079-AK1079 = 0,AJ1079+10,AJ1079)</f>
        <v>64</v>
      </c>
      <c r="AM1079" s="0" t="n">
        <f aca="false">AL1079-AK1079</f>
        <v>-430</v>
      </c>
      <c r="AO1079" s="0" t="n">
        <v>525</v>
      </c>
      <c r="AP1079" s="0" t="n">
        <v>1030</v>
      </c>
      <c r="AQ1079" s="2" t="n">
        <f aca="false">IF(AO1079-AP1079 = 0,AO1079+10,AO1079)</f>
        <v>525</v>
      </c>
      <c r="AR1079" s="0" t="n">
        <f aca="false">AQ1079-AP1079</f>
        <v>-505</v>
      </c>
      <c r="AT1079" s="0" t="n">
        <v>320</v>
      </c>
      <c r="AU1079" s="0" t="n">
        <v>272</v>
      </c>
      <c r="AV1079" s="2" t="n">
        <f aca="false">IF(AT1079-AU1079 = 0,AT1079+10,AT1079)</f>
        <v>320</v>
      </c>
      <c r="AW1079" s="0" t="n">
        <f aca="false">AV1079-AU1079</f>
        <v>48</v>
      </c>
      <c r="AY1079" s="0" t="n">
        <f aca="false">SUM(D1079,I1079,N1079,S1079,X1079,AC1079,AH1079,AM1079,AR1079,AW1079)</f>
        <v>-634</v>
      </c>
      <c r="AZ1079" s="0" t="n">
        <f aca="false">ABS(AY1079)</f>
        <v>634</v>
      </c>
    </row>
    <row r="1080" customFormat="false" ht="12.8" hidden="false" customHeight="false" outlineLevel="0" collapsed="false">
      <c r="A1080" s="0" t="n">
        <v>356</v>
      </c>
      <c r="B1080" s="0" t="n">
        <v>240</v>
      </c>
      <c r="C1080" s="0" t="n">
        <f aca="false">IF(A1080-B1080 = 0,A1080+10,A1080)</f>
        <v>356</v>
      </c>
      <c r="D1080" s="0" t="n">
        <f aca="false">C1080-B1080</f>
        <v>116</v>
      </c>
      <c r="F1080" s="0" t="n">
        <v>173</v>
      </c>
      <c r="G1080" s="0" t="n">
        <v>312</v>
      </c>
      <c r="H1080" s="0" t="n">
        <f aca="false">IF(F1080-G1080 = 0,F1080+10,F1080)</f>
        <v>173</v>
      </c>
      <c r="I1080" s="0" t="n">
        <f aca="false">H1080-G1080</f>
        <v>-139</v>
      </c>
      <c r="K1080" s="0" t="n">
        <v>220</v>
      </c>
      <c r="L1080" s="0" t="n">
        <v>512</v>
      </c>
      <c r="M1080" s="2" t="n">
        <f aca="false">IF(K1080-L1080 = 0,K1080+10,K1080)</f>
        <v>220</v>
      </c>
      <c r="N1080" s="0" t="n">
        <f aca="false">M1080-L1080</f>
        <v>-292</v>
      </c>
      <c r="P1080" s="0" t="n">
        <v>205</v>
      </c>
      <c r="Q1080" s="0" t="n">
        <v>1002</v>
      </c>
      <c r="R1080" s="2" t="n">
        <f aca="false">IF(P1080-Q1080 = 0,P1080+10,P1080)</f>
        <v>205</v>
      </c>
      <c r="S1080" s="0" t="n">
        <f aca="false">R1080-Q1080</f>
        <v>-797</v>
      </c>
      <c r="U1080" s="0" t="n">
        <v>233</v>
      </c>
      <c r="V1080" s="0" t="n">
        <v>448</v>
      </c>
      <c r="W1080" s="2" t="n">
        <f aca="false">IF(U1080-V1080 = 0,U1080+10,U1080)</f>
        <v>233</v>
      </c>
      <c r="X1080" s="0" t="n">
        <f aca="false">W1080-V1080</f>
        <v>-215</v>
      </c>
      <c r="Z1080" s="0" t="n">
        <v>3010</v>
      </c>
      <c r="AA1080" s="0" t="n">
        <v>512</v>
      </c>
      <c r="AB1080" s="2" t="n">
        <f aca="false">IF(Z1080-AA1080 = 0,Z1080+10,Z1080)</f>
        <v>3010</v>
      </c>
      <c r="AC1080" s="0" t="n">
        <f aca="false">AB1080-AA1080</f>
        <v>2498</v>
      </c>
      <c r="AE1080" s="0" t="n">
        <v>380</v>
      </c>
      <c r="AF1080" s="0" t="n">
        <v>772</v>
      </c>
      <c r="AG1080" s="2" t="n">
        <f aca="false">IF(AE1080-AF1080 = 0,AE1080+10,AE1080)</f>
        <v>380</v>
      </c>
      <c r="AH1080" s="0" t="n">
        <f aca="false">AG1080-AF1080</f>
        <v>-392</v>
      </c>
      <c r="AJ1080" s="0" t="n">
        <v>64</v>
      </c>
      <c r="AK1080" s="0" t="n">
        <v>500</v>
      </c>
      <c r="AL1080" s="2" t="n">
        <f aca="false">IF(AJ1080-AK1080 = 0,AJ1080+10,AJ1080)</f>
        <v>64</v>
      </c>
      <c r="AM1080" s="0" t="n">
        <f aca="false">AL1080-AK1080</f>
        <v>-436</v>
      </c>
      <c r="AO1080" s="0" t="n">
        <v>515</v>
      </c>
      <c r="AP1080" s="0" t="n">
        <v>1044</v>
      </c>
      <c r="AQ1080" s="2" t="n">
        <f aca="false">IF(AO1080-AP1080 = 0,AO1080+10,AO1080)</f>
        <v>515</v>
      </c>
      <c r="AR1080" s="0" t="n">
        <f aca="false">AQ1080-AP1080</f>
        <v>-529</v>
      </c>
      <c r="AT1080" s="0" t="n">
        <v>320</v>
      </c>
      <c r="AU1080" s="0" t="n">
        <v>292</v>
      </c>
      <c r="AV1080" s="2" t="n">
        <f aca="false">IF(AT1080-AU1080 = 0,AT1080+10,AT1080)</f>
        <v>320</v>
      </c>
      <c r="AW1080" s="0" t="n">
        <f aca="false">AV1080-AU1080</f>
        <v>28</v>
      </c>
      <c r="AY1080" s="0" t="n">
        <f aca="false">SUM(D1080,I1080,N1080,S1080,X1080,AC1080,AH1080,AM1080,AR1080,AW1080)</f>
        <v>-158</v>
      </c>
      <c r="AZ1080" s="0" t="n">
        <f aca="false">ABS(AY1080)</f>
        <v>158</v>
      </c>
    </row>
    <row r="1081" customFormat="false" ht="12.8" hidden="false" customHeight="false" outlineLevel="0" collapsed="false">
      <c r="A1081" s="0" t="n">
        <v>356</v>
      </c>
      <c r="B1081" s="0" t="n">
        <v>280</v>
      </c>
      <c r="C1081" s="0" t="n">
        <f aca="false">IF(A1081-B1081 = 0,A1081+10,A1081)</f>
        <v>356</v>
      </c>
      <c r="D1081" s="0" t="n">
        <f aca="false">C1081-B1081</f>
        <v>76</v>
      </c>
      <c r="F1081" s="0" t="n">
        <v>173</v>
      </c>
      <c r="G1081" s="0" t="n">
        <v>310</v>
      </c>
      <c r="H1081" s="0" t="n">
        <f aca="false">IF(F1081-G1081 = 0,F1081+10,F1081)</f>
        <v>173</v>
      </c>
      <c r="I1081" s="0" t="n">
        <f aca="false">H1081-G1081</f>
        <v>-137</v>
      </c>
      <c r="K1081" s="0" t="n">
        <v>220</v>
      </c>
      <c r="L1081" s="0" t="n">
        <v>508</v>
      </c>
      <c r="M1081" s="2" t="n">
        <f aca="false">IF(K1081-L1081 = 0,K1081+10,K1081)</f>
        <v>220</v>
      </c>
      <c r="N1081" s="0" t="n">
        <f aca="false">M1081-L1081</f>
        <v>-288</v>
      </c>
      <c r="P1081" s="0" t="n">
        <v>205</v>
      </c>
      <c r="Q1081" s="0" t="n">
        <v>1006</v>
      </c>
      <c r="R1081" s="2" t="n">
        <f aca="false">IF(P1081-Q1081 = 0,P1081+10,P1081)</f>
        <v>205</v>
      </c>
      <c r="S1081" s="0" t="n">
        <f aca="false">R1081-Q1081</f>
        <v>-801</v>
      </c>
      <c r="U1081" s="0" t="n">
        <v>243</v>
      </c>
      <c r="V1081" s="0" t="n">
        <v>466</v>
      </c>
      <c r="W1081" s="2" t="n">
        <f aca="false">IF(U1081-V1081 = 0,U1081+10,U1081)</f>
        <v>243</v>
      </c>
      <c r="X1081" s="0" t="n">
        <f aca="false">W1081-V1081</f>
        <v>-223</v>
      </c>
      <c r="Z1081" s="0" t="n">
        <v>3010</v>
      </c>
      <c r="AA1081" s="0" t="n">
        <v>570</v>
      </c>
      <c r="AB1081" s="2" t="n">
        <f aca="false">IF(Z1081-AA1081 = 0,Z1081+10,Z1081)</f>
        <v>3010</v>
      </c>
      <c r="AC1081" s="0" t="n">
        <f aca="false">AB1081-AA1081</f>
        <v>2440</v>
      </c>
      <c r="AE1081" s="0" t="n">
        <v>380</v>
      </c>
      <c r="AF1081" s="0" t="n">
        <v>768</v>
      </c>
      <c r="AG1081" s="2" t="n">
        <f aca="false">IF(AE1081-AF1081 = 0,AE1081+10,AE1081)</f>
        <v>380</v>
      </c>
      <c r="AH1081" s="0" t="n">
        <f aca="false">AG1081-AF1081</f>
        <v>-388</v>
      </c>
      <c r="AJ1081" s="0" t="n">
        <v>2013</v>
      </c>
      <c r="AK1081" s="0" t="n">
        <v>540</v>
      </c>
      <c r="AL1081" s="2" t="n">
        <f aca="false">IF(AJ1081-AK1081 = 0,AJ1081+10,AJ1081)</f>
        <v>2013</v>
      </c>
      <c r="AM1081" s="0" t="n">
        <f aca="false">AL1081-AK1081</f>
        <v>1473</v>
      </c>
      <c r="AO1081" s="0" t="n">
        <v>515</v>
      </c>
      <c r="AP1081" s="0" t="n">
        <v>1038</v>
      </c>
      <c r="AQ1081" s="2" t="n">
        <f aca="false">IF(AO1081-AP1081 = 0,AO1081+10,AO1081)</f>
        <v>515</v>
      </c>
      <c r="AR1081" s="0" t="n">
        <f aca="false">AQ1081-AP1081</f>
        <v>-523</v>
      </c>
      <c r="AT1081" s="0" t="n">
        <v>393</v>
      </c>
      <c r="AU1081" s="0" t="n">
        <v>206</v>
      </c>
      <c r="AV1081" s="2" t="n">
        <f aca="false">IF(AT1081-AU1081 = 0,AT1081+10,AT1081)</f>
        <v>393</v>
      </c>
      <c r="AW1081" s="0" t="n">
        <f aca="false">AV1081-AU1081</f>
        <v>187</v>
      </c>
      <c r="AY1081" s="0" t="n">
        <f aca="false">SUM(D1081,I1081,N1081,S1081,X1081,AC1081,AH1081,AM1081,AR1081,AW1081)</f>
        <v>1816</v>
      </c>
      <c r="AZ1081" s="0" t="n">
        <f aca="false">ABS(AY1081)</f>
        <v>1816</v>
      </c>
    </row>
    <row r="1082" customFormat="false" ht="12.8" hidden="false" customHeight="false" outlineLevel="0" collapsed="false">
      <c r="A1082" s="0" t="n">
        <v>356</v>
      </c>
      <c r="B1082" s="0" t="n">
        <v>288</v>
      </c>
      <c r="C1082" s="0" t="n">
        <f aca="false">IF(A1082-B1082 = 0,A1082+10,A1082)</f>
        <v>356</v>
      </c>
      <c r="D1082" s="0" t="n">
        <f aca="false">C1082-B1082</f>
        <v>68</v>
      </c>
      <c r="F1082" s="0" t="n">
        <v>54</v>
      </c>
      <c r="G1082" s="0" t="n">
        <v>330</v>
      </c>
      <c r="H1082" s="0" t="n">
        <f aca="false">IF(F1082-G1082 = 0,F1082+10,F1082)</f>
        <v>54</v>
      </c>
      <c r="I1082" s="0" t="n">
        <f aca="false">H1082-G1082</f>
        <v>-276</v>
      </c>
      <c r="K1082" s="0" t="n">
        <v>220</v>
      </c>
      <c r="L1082" s="0" t="n">
        <v>556</v>
      </c>
      <c r="M1082" s="2" t="n">
        <f aca="false">IF(K1082-L1082 = 0,K1082+10,K1082)</f>
        <v>220</v>
      </c>
      <c r="N1082" s="0" t="n">
        <f aca="false">M1082-L1082</f>
        <v>-336</v>
      </c>
      <c r="P1082" s="0" t="n">
        <v>318</v>
      </c>
      <c r="Q1082" s="0" t="n">
        <v>1032</v>
      </c>
      <c r="R1082" s="2" t="n">
        <f aca="false">IF(P1082-Q1082 = 0,P1082+10,P1082)</f>
        <v>318</v>
      </c>
      <c r="S1082" s="0" t="n">
        <f aca="false">R1082-Q1082</f>
        <v>-714</v>
      </c>
      <c r="U1082" s="0" t="n">
        <v>2411</v>
      </c>
      <c r="V1082" s="0" t="n">
        <v>444</v>
      </c>
      <c r="W1082" s="2" t="n">
        <f aca="false">IF(U1082-V1082 = 0,U1082+10,U1082)</f>
        <v>2411</v>
      </c>
      <c r="X1082" s="0" t="n">
        <f aca="false">W1082-V1082</f>
        <v>1967</v>
      </c>
      <c r="Z1082" s="0" t="n">
        <v>2877</v>
      </c>
      <c r="AA1082" s="0" t="n">
        <v>660</v>
      </c>
      <c r="AB1082" s="2" t="n">
        <f aca="false">IF(Z1082-AA1082 = 0,Z1082+10,Z1082)</f>
        <v>2877</v>
      </c>
      <c r="AC1082" s="0" t="n">
        <f aca="false">AB1082-AA1082</f>
        <v>2217</v>
      </c>
      <c r="AE1082" s="0" t="n">
        <v>380</v>
      </c>
      <c r="AF1082" s="0" t="n">
        <v>878</v>
      </c>
      <c r="AG1082" s="2" t="n">
        <f aca="false">IF(AE1082-AF1082 = 0,AE1082+10,AE1082)</f>
        <v>380</v>
      </c>
      <c r="AH1082" s="0" t="n">
        <f aca="false">AG1082-AF1082</f>
        <v>-498</v>
      </c>
      <c r="AJ1082" s="0" t="n">
        <v>2013</v>
      </c>
      <c r="AK1082" s="0" t="n">
        <v>732</v>
      </c>
      <c r="AL1082" s="2" t="n">
        <f aca="false">IF(AJ1082-AK1082 = 0,AJ1082+10,AJ1082)</f>
        <v>2013</v>
      </c>
      <c r="AM1082" s="0" t="n">
        <f aca="false">AL1082-AK1082</f>
        <v>1281</v>
      </c>
      <c r="AO1082" s="0" t="n">
        <v>515</v>
      </c>
      <c r="AP1082" s="0" t="n">
        <v>1032</v>
      </c>
      <c r="AQ1082" s="2" t="n">
        <f aca="false">IF(AO1082-AP1082 = 0,AO1082+10,AO1082)</f>
        <v>515</v>
      </c>
      <c r="AR1082" s="0" t="n">
        <f aca="false">AQ1082-AP1082</f>
        <v>-517</v>
      </c>
      <c r="AT1082" s="0" t="n">
        <v>393</v>
      </c>
      <c r="AU1082" s="0" t="n">
        <v>196</v>
      </c>
      <c r="AV1082" s="2" t="n">
        <f aca="false">IF(AT1082-AU1082 = 0,AT1082+10,AT1082)</f>
        <v>393</v>
      </c>
      <c r="AW1082" s="0" t="n">
        <f aca="false">AV1082-AU1082</f>
        <v>197</v>
      </c>
      <c r="AY1082" s="0" t="n">
        <f aca="false">SUM(D1082,I1082,N1082,S1082,X1082,AC1082,AH1082,AM1082,AR1082,AW1082)</f>
        <v>3389</v>
      </c>
      <c r="AZ1082" s="0" t="n">
        <f aca="false">ABS(AY1082)</f>
        <v>3389</v>
      </c>
    </row>
    <row r="1083" customFormat="false" ht="12.8" hidden="false" customHeight="false" outlineLevel="0" collapsed="false">
      <c r="A1083" s="0" t="n">
        <v>356</v>
      </c>
      <c r="B1083" s="0" t="n">
        <v>296</v>
      </c>
      <c r="C1083" s="0" t="n">
        <f aca="false">IF(A1083-B1083 = 0,A1083+10,A1083)</f>
        <v>356</v>
      </c>
      <c r="D1083" s="0" t="n">
        <f aca="false">C1083-B1083</f>
        <v>60</v>
      </c>
      <c r="F1083" s="0" t="n">
        <v>54</v>
      </c>
      <c r="G1083" s="0" t="n">
        <v>358</v>
      </c>
      <c r="H1083" s="0" t="n">
        <f aca="false">IF(F1083-G1083 = 0,F1083+10,F1083)</f>
        <v>54</v>
      </c>
      <c r="I1083" s="0" t="n">
        <f aca="false">H1083-G1083</f>
        <v>-304</v>
      </c>
      <c r="K1083" s="0" t="n">
        <v>220</v>
      </c>
      <c r="L1083" s="0" t="n">
        <v>564</v>
      </c>
      <c r="M1083" s="2" t="n">
        <f aca="false">IF(K1083-L1083 = 0,K1083+10,K1083)</f>
        <v>220</v>
      </c>
      <c r="N1083" s="0" t="n">
        <f aca="false">M1083-L1083</f>
        <v>-344</v>
      </c>
      <c r="P1083" s="0" t="n">
        <v>318</v>
      </c>
      <c r="Q1083" s="0" t="n">
        <v>1026</v>
      </c>
      <c r="R1083" s="2" t="n">
        <f aca="false">IF(P1083-Q1083 = 0,P1083+10,P1083)</f>
        <v>318</v>
      </c>
      <c r="S1083" s="0" t="n">
        <f aca="false">R1083-Q1083</f>
        <v>-708</v>
      </c>
      <c r="U1083" s="0" t="n">
        <v>2411</v>
      </c>
      <c r="V1083" s="0" t="n">
        <v>450</v>
      </c>
      <c r="W1083" s="2" t="n">
        <f aca="false">IF(U1083-V1083 = 0,U1083+10,U1083)</f>
        <v>2411</v>
      </c>
      <c r="X1083" s="0" t="n">
        <f aca="false">W1083-V1083</f>
        <v>1961</v>
      </c>
      <c r="Z1083" s="0" t="n">
        <v>2877</v>
      </c>
      <c r="AA1083" s="0" t="n">
        <v>276</v>
      </c>
      <c r="AB1083" s="2" t="n">
        <f aca="false">IF(Z1083-AA1083 = 0,Z1083+10,Z1083)</f>
        <v>2877</v>
      </c>
      <c r="AC1083" s="0" t="n">
        <f aca="false">AB1083-AA1083</f>
        <v>2601</v>
      </c>
      <c r="AE1083" s="0" t="n">
        <v>1337</v>
      </c>
      <c r="AF1083" s="0" t="n">
        <v>872</v>
      </c>
      <c r="AG1083" s="2" t="n">
        <f aca="false">IF(AE1083-AF1083 = 0,AE1083+10,AE1083)</f>
        <v>1337</v>
      </c>
      <c r="AH1083" s="0" t="n">
        <f aca="false">AG1083-AF1083</f>
        <v>465</v>
      </c>
      <c r="AJ1083" s="0" t="n">
        <v>2013</v>
      </c>
      <c r="AK1083" s="0" t="n">
        <v>852</v>
      </c>
      <c r="AL1083" s="2" t="n">
        <f aca="false">IF(AJ1083-AK1083 = 0,AJ1083+10,AJ1083)</f>
        <v>2013</v>
      </c>
      <c r="AM1083" s="0" t="n">
        <f aca="false">AL1083-AK1083</f>
        <v>1161</v>
      </c>
      <c r="AO1083" s="0" t="n">
        <v>515</v>
      </c>
      <c r="AP1083" s="0" t="n">
        <v>1026</v>
      </c>
      <c r="AQ1083" s="2" t="n">
        <f aca="false">IF(AO1083-AP1083 = 0,AO1083+10,AO1083)</f>
        <v>515</v>
      </c>
      <c r="AR1083" s="0" t="n">
        <f aca="false">AQ1083-AP1083</f>
        <v>-511</v>
      </c>
      <c r="AT1083" s="0" t="n">
        <v>393</v>
      </c>
      <c r="AU1083" s="0" t="n">
        <v>194</v>
      </c>
      <c r="AV1083" s="2" t="n">
        <f aca="false">IF(AT1083-AU1083 = 0,AT1083+10,AT1083)</f>
        <v>393</v>
      </c>
      <c r="AW1083" s="0" t="n">
        <f aca="false">AV1083-AU1083</f>
        <v>199</v>
      </c>
      <c r="AY1083" s="0" t="n">
        <f aca="false">SUM(D1083,I1083,N1083,S1083,X1083,AC1083,AH1083,AM1083,AR1083,AW1083)</f>
        <v>4580</v>
      </c>
      <c r="AZ1083" s="0" t="n">
        <f aca="false">ABS(AY1083)</f>
        <v>4580</v>
      </c>
    </row>
    <row r="1084" customFormat="false" ht="12.8" hidden="false" customHeight="false" outlineLevel="0" collapsed="false">
      <c r="A1084" s="0" t="n">
        <v>246</v>
      </c>
      <c r="B1084" s="0" t="n">
        <v>326</v>
      </c>
      <c r="C1084" s="0" t="n">
        <f aca="false">IF(A1084-B1084 = 0,A1084+10,A1084)</f>
        <v>246</v>
      </c>
      <c r="D1084" s="0" t="n">
        <f aca="false">C1084-B1084</f>
        <v>-80</v>
      </c>
      <c r="F1084" s="0" t="n">
        <v>54</v>
      </c>
      <c r="G1084" s="0" t="n">
        <v>356</v>
      </c>
      <c r="H1084" s="0" t="n">
        <f aca="false">IF(F1084-G1084 = 0,F1084+10,F1084)</f>
        <v>54</v>
      </c>
      <c r="I1084" s="0" t="n">
        <f aca="false">H1084-G1084</f>
        <v>-302</v>
      </c>
      <c r="K1084" s="0" t="n">
        <v>220</v>
      </c>
      <c r="L1084" s="0" t="n">
        <v>458</v>
      </c>
      <c r="M1084" s="2" t="n">
        <f aca="false">IF(K1084-L1084 = 0,K1084+10,K1084)</f>
        <v>220</v>
      </c>
      <c r="N1084" s="0" t="n">
        <f aca="false">M1084-L1084</f>
        <v>-238</v>
      </c>
      <c r="P1084" s="0" t="n">
        <v>456</v>
      </c>
      <c r="Q1084" s="0" t="n">
        <v>1020</v>
      </c>
      <c r="R1084" s="2" t="n">
        <f aca="false">IF(P1084-Q1084 = 0,P1084+10,P1084)</f>
        <v>456</v>
      </c>
      <c r="S1084" s="0" t="n">
        <f aca="false">R1084-Q1084</f>
        <v>-564</v>
      </c>
      <c r="U1084" s="0" t="n">
        <v>2534</v>
      </c>
      <c r="V1084" s="0" t="n">
        <v>448</v>
      </c>
      <c r="W1084" s="2" t="n">
        <f aca="false">IF(U1084-V1084 = 0,U1084+10,U1084)</f>
        <v>2534</v>
      </c>
      <c r="X1084" s="0" t="n">
        <f aca="false">W1084-V1084</f>
        <v>2086</v>
      </c>
      <c r="Z1084" s="0" t="n">
        <v>2877</v>
      </c>
      <c r="AA1084" s="0" t="n">
        <v>274</v>
      </c>
      <c r="AB1084" s="2" t="n">
        <f aca="false">IF(Z1084-AA1084 = 0,Z1084+10,Z1084)</f>
        <v>2877</v>
      </c>
      <c r="AC1084" s="0" t="n">
        <f aca="false">AB1084-AA1084</f>
        <v>2603</v>
      </c>
      <c r="AE1084" s="0" t="n">
        <v>1337</v>
      </c>
      <c r="AF1084" s="0" t="n">
        <v>928</v>
      </c>
      <c r="AG1084" s="2" t="n">
        <f aca="false">IF(AE1084-AF1084 = 0,AE1084+10,AE1084)</f>
        <v>1337</v>
      </c>
      <c r="AH1084" s="0" t="n">
        <f aca="false">AG1084-AF1084</f>
        <v>409</v>
      </c>
      <c r="AJ1084" s="0" t="n">
        <v>64</v>
      </c>
      <c r="AK1084" s="0" t="n">
        <v>846</v>
      </c>
      <c r="AL1084" s="2" t="n">
        <f aca="false">IF(AJ1084-AK1084 = 0,AJ1084+10,AJ1084)</f>
        <v>64</v>
      </c>
      <c r="AM1084" s="0" t="n">
        <f aca="false">AL1084-AK1084</f>
        <v>-782</v>
      </c>
      <c r="AO1084" s="0" t="n">
        <v>515</v>
      </c>
      <c r="AP1084" s="0" t="n">
        <v>1020</v>
      </c>
      <c r="AQ1084" s="2" t="n">
        <f aca="false">IF(AO1084-AP1084 = 0,AO1084+10,AO1084)</f>
        <v>515</v>
      </c>
      <c r="AR1084" s="0" t="n">
        <f aca="false">AQ1084-AP1084</f>
        <v>-505</v>
      </c>
      <c r="AT1084" s="0" t="n">
        <v>393</v>
      </c>
      <c r="AU1084" s="0" t="n">
        <v>204</v>
      </c>
      <c r="AV1084" s="2" t="n">
        <f aca="false">IF(AT1084-AU1084 = 0,AT1084+10,AT1084)</f>
        <v>393</v>
      </c>
      <c r="AW1084" s="0" t="n">
        <f aca="false">AV1084-AU1084</f>
        <v>189</v>
      </c>
      <c r="AY1084" s="0" t="n">
        <f aca="false">SUM(D1084,I1084,N1084,S1084,X1084,AC1084,AH1084,AM1084,AR1084,AW1084)</f>
        <v>2816</v>
      </c>
      <c r="AZ1084" s="0" t="n">
        <f aca="false">ABS(AY1084)</f>
        <v>2816</v>
      </c>
    </row>
    <row r="1085" customFormat="false" ht="12.8" hidden="false" customHeight="false" outlineLevel="0" collapsed="false">
      <c r="A1085" s="0" t="n">
        <v>246</v>
      </c>
      <c r="B1085" s="0" t="n">
        <v>294</v>
      </c>
      <c r="C1085" s="0" t="n">
        <f aca="false">IF(A1085-B1085 = 0,A1085+10,A1085)</f>
        <v>246</v>
      </c>
      <c r="D1085" s="0" t="n">
        <f aca="false">C1085-B1085</f>
        <v>-48</v>
      </c>
      <c r="F1085" s="0" t="n">
        <v>54</v>
      </c>
      <c r="G1085" s="0" t="n">
        <v>354</v>
      </c>
      <c r="H1085" s="0" t="n">
        <f aca="false">IF(F1085-G1085 = 0,F1085+10,F1085)</f>
        <v>54</v>
      </c>
      <c r="I1085" s="0" t="n">
        <f aca="false">H1085-G1085</f>
        <v>-300</v>
      </c>
      <c r="K1085" s="0" t="n">
        <v>220</v>
      </c>
      <c r="L1085" s="0" t="n">
        <v>588</v>
      </c>
      <c r="M1085" s="2" t="n">
        <f aca="false">IF(K1085-L1085 = 0,K1085+10,K1085)</f>
        <v>220</v>
      </c>
      <c r="N1085" s="0" t="n">
        <f aca="false">M1085-L1085</f>
        <v>-368</v>
      </c>
      <c r="P1085" s="0" t="n">
        <v>456</v>
      </c>
      <c r="Q1085" s="0" t="n">
        <v>1014</v>
      </c>
      <c r="R1085" s="2" t="n">
        <f aca="false">IF(P1085-Q1085 = 0,P1085+10,P1085)</f>
        <v>456</v>
      </c>
      <c r="S1085" s="0" t="n">
        <f aca="false">R1085-Q1085</f>
        <v>-558</v>
      </c>
      <c r="U1085" s="0" t="n">
        <v>2645</v>
      </c>
      <c r="V1085" s="0" t="n">
        <v>456</v>
      </c>
      <c r="W1085" s="2" t="n">
        <f aca="false">IF(U1085-V1085 = 0,U1085+10,U1085)</f>
        <v>2645</v>
      </c>
      <c r="X1085" s="0" t="n">
        <f aca="false">W1085-V1085</f>
        <v>2189</v>
      </c>
      <c r="Z1085" s="0" t="n">
        <v>2877</v>
      </c>
      <c r="AA1085" s="0" t="n">
        <v>294</v>
      </c>
      <c r="AB1085" s="2" t="n">
        <f aca="false">IF(Z1085-AA1085 = 0,Z1085+10,Z1085)</f>
        <v>2877</v>
      </c>
      <c r="AC1085" s="0" t="n">
        <f aca="false">AB1085-AA1085</f>
        <v>2583</v>
      </c>
      <c r="AE1085" s="0" t="n">
        <v>1337</v>
      </c>
      <c r="AF1085" s="0" t="n">
        <v>962</v>
      </c>
      <c r="AG1085" s="2" t="n">
        <f aca="false">IF(AE1085-AF1085 = 0,AE1085+10,AE1085)</f>
        <v>1337</v>
      </c>
      <c r="AH1085" s="0" t="n">
        <f aca="false">AG1085-AF1085</f>
        <v>375</v>
      </c>
      <c r="AJ1085" s="0" t="n">
        <v>64</v>
      </c>
      <c r="AK1085" s="0" t="n">
        <v>840</v>
      </c>
      <c r="AL1085" s="2" t="n">
        <f aca="false">IF(AJ1085-AK1085 = 0,AJ1085+10,AJ1085)</f>
        <v>64</v>
      </c>
      <c r="AM1085" s="0" t="n">
        <f aca="false">AL1085-AK1085</f>
        <v>-776</v>
      </c>
      <c r="AO1085" s="0" t="n">
        <v>515</v>
      </c>
      <c r="AP1085" s="0" t="n">
        <v>1014</v>
      </c>
      <c r="AQ1085" s="2" t="n">
        <f aca="false">IF(AO1085-AP1085 = 0,AO1085+10,AO1085)</f>
        <v>515</v>
      </c>
      <c r="AR1085" s="0" t="n">
        <f aca="false">AQ1085-AP1085</f>
        <v>-499</v>
      </c>
      <c r="AT1085" s="0" t="n">
        <v>393</v>
      </c>
      <c r="AU1085" s="0" t="n">
        <v>202</v>
      </c>
      <c r="AV1085" s="2" t="n">
        <f aca="false">IF(AT1085-AU1085 = 0,AT1085+10,AT1085)</f>
        <v>393</v>
      </c>
      <c r="AW1085" s="0" t="n">
        <f aca="false">AV1085-AU1085</f>
        <v>191</v>
      </c>
      <c r="AY1085" s="0" t="n">
        <f aca="false">SUM(D1085,I1085,N1085,S1085,X1085,AC1085,AH1085,AM1085,AR1085,AW1085)</f>
        <v>2789</v>
      </c>
      <c r="AZ1085" s="0" t="n">
        <f aca="false">ABS(AY1085)</f>
        <v>2789</v>
      </c>
    </row>
    <row r="1086" customFormat="false" ht="12.8" hidden="false" customHeight="false" outlineLevel="0" collapsed="false">
      <c r="A1086" s="0" t="n">
        <v>246</v>
      </c>
      <c r="B1086" s="0" t="n">
        <v>302</v>
      </c>
      <c r="C1086" s="0" t="n">
        <f aca="false">IF(A1086-B1086 = 0,A1086+10,A1086)</f>
        <v>246</v>
      </c>
      <c r="D1086" s="0" t="n">
        <f aca="false">C1086-B1086</f>
        <v>-56</v>
      </c>
      <c r="F1086" s="0" t="n">
        <v>54</v>
      </c>
      <c r="G1086" s="0" t="n">
        <v>332</v>
      </c>
      <c r="H1086" s="0" t="n">
        <f aca="false">IF(F1086-G1086 = 0,F1086+10,F1086)</f>
        <v>54</v>
      </c>
      <c r="I1086" s="0" t="n">
        <f aca="false">H1086-G1086</f>
        <v>-278</v>
      </c>
      <c r="K1086" s="0" t="n">
        <v>220</v>
      </c>
      <c r="L1086" s="0" t="n">
        <v>554</v>
      </c>
      <c r="M1086" s="2" t="n">
        <f aca="false">IF(K1086-L1086 = 0,K1086+10,K1086)</f>
        <v>220</v>
      </c>
      <c r="N1086" s="0" t="n">
        <f aca="false">M1086-L1086</f>
        <v>-334</v>
      </c>
      <c r="P1086" s="0" t="n">
        <v>456</v>
      </c>
      <c r="Q1086" s="0" t="n">
        <v>1008</v>
      </c>
      <c r="R1086" s="2" t="n">
        <f aca="false">IF(P1086-Q1086 = 0,P1086+10,P1086)</f>
        <v>456</v>
      </c>
      <c r="S1086" s="0" t="n">
        <f aca="false">R1086-Q1086</f>
        <v>-552</v>
      </c>
      <c r="U1086" s="0" t="n">
        <v>2645</v>
      </c>
      <c r="V1086" s="0" t="n">
        <v>756</v>
      </c>
      <c r="W1086" s="2" t="n">
        <f aca="false">IF(U1086-V1086 = 0,U1086+10,U1086)</f>
        <v>2645</v>
      </c>
      <c r="X1086" s="0" t="n">
        <f aca="false">W1086-V1086</f>
        <v>1889</v>
      </c>
      <c r="Z1086" s="0" t="n">
        <v>2877</v>
      </c>
      <c r="AA1086" s="0" t="n">
        <v>292</v>
      </c>
      <c r="AB1086" s="2" t="n">
        <f aca="false">IF(Z1086-AA1086 = 0,Z1086+10,Z1086)</f>
        <v>2877</v>
      </c>
      <c r="AC1086" s="0" t="n">
        <f aca="false">AB1086-AA1086</f>
        <v>2585</v>
      </c>
      <c r="AE1086" s="0" t="n">
        <v>1337</v>
      </c>
      <c r="AF1086" s="0" t="n">
        <v>946</v>
      </c>
      <c r="AG1086" s="2" t="n">
        <f aca="false">IF(AE1086-AF1086 = 0,AE1086+10,AE1086)</f>
        <v>1337</v>
      </c>
      <c r="AH1086" s="0" t="n">
        <f aca="false">AG1086-AF1086</f>
        <v>391</v>
      </c>
      <c r="AJ1086" s="0" t="n">
        <v>64</v>
      </c>
      <c r="AK1086" s="0" t="n">
        <v>856</v>
      </c>
      <c r="AL1086" s="2" t="n">
        <f aca="false">IF(AJ1086-AK1086 = 0,AJ1086+10,AJ1086)</f>
        <v>64</v>
      </c>
      <c r="AM1086" s="0" t="n">
        <f aca="false">AL1086-AK1086</f>
        <v>-792</v>
      </c>
      <c r="AO1086" s="0" t="n">
        <v>515</v>
      </c>
      <c r="AP1086" s="0" t="n">
        <v>936</v>
      </c>
      <c r="AQ1086" s="2" t="n">
        <f aca="false">IF(AO1086-AP1086 = 0,AO1086+10,AO1086)</f>
        <v>515</v>
      </c>
      <c r="AR1086" s="0" t="n">
        <f aca="false">AQ1086-AP1086</f>
        <v>-421</v>
      </c>
      <c r="AT1086" s="0" t="n">
        <v>393</v>
      </c>
      <c r="AU1086" s="0" t="n">
        <v>220</v>
      </c>
      <c r="AV1086" s="2" t="n">
        <f aca="false">IF(AT1086-AU1086 = 0,AT1086+10,AT1086)</f>
        <v>393</v>
      </c>
      <c r="AW1086" s="0" t="n">
        <f aca="false">AV1086-AU1086</f>
        <v>173</v>
      </c>
      <c r="AY1086" s="0" t="n">
        <f aca="false">SUM(D1086,I1086,N1086,S1086,X1086,AC1086,AH1086,AM1086,AR1086,AW1086)</f>
        <v>2605</v>
      </c>
      <c r="AZ1086" s="0" t="n">
        <f aca="false">ABS(AY1086)</f>
        <v>2605</v>
      </c>
    </row>
    <row r="1087" customFormat="false" ht="12.8" hidden="false" customHeight="false" outlineLevel="0" collapsed="false">
      <c r="A1087" s="0" t="n">
        <v>406</v>
      </c>
      <c r="B1087" s="0" t="n">
        <v>300</v>
      </c>
      <c r="C1087" s="0" t="n">
        <f aca="false">IF(A1087-B1087 = 0,A1087+10,A1087)</f>
        <v>406</v>
      </c>
      <c r="D1087" s="0" t="n">
        <f aca="false">C1087-B1087</f>
        <v>106</v>
      </c>
      <c r="F1087" s="0" t="n">
        <v>54</v>
      </c>
      <c r="G1087" s="0" t="n">
        <v>400</v>
      </c>
      <c r="H1087" s="0" t="n">
        <f aca="false">IF(F1087-G1087 = 0,F1087+10,F1087)</f>
        <v>54</v>
      </c>
      <c r="I1087" s="0" t="n">
        <f aca="false">H1087-G1087</f>
        <v>-346</v>
      </c>
      <c r="K1087" s="0" t="n">
        <v>220</v>
      </c>
      <c r="L1087" s="0" t="n">
        <v>890</v>
      </c>
      <c r="M1087" s="2" t="n">
        <f aca="false">IF(K1087-L1087 = 0,K1087+10,K1087)</f>
        <v>220</v>
      </c>
      <c r="N1087" s="0" t="n">
        <f aca="false">M1087-L1087</f>
        <v>-670</v>
      </c>
      <c r="P1087" s="0" t="n">
        <v>456</v>
      </c>
      <c r="Q1087" s="0" t="n">
        <v>1000</v>
      </c>
      <c r="R1087" s="2" t="n">
        <f aca="false">IF(P1087-Q1087 = 0,P1087+10,P1087)</f>
        <v>456</v>
      </c>
      <c r="S1087" s="0" t="n">
        <f aca="false">R1087-Q1087</f>
        <v>-544</v>
      </c>
      <c r="U1087" s="0" t="n">
        <v>2645</v>
      </c>
      <c r="V1087" s="0" t="n">
        <v>790</v>
      </c>
      <c r="W1087" s="2" t="n">
        <f aca="false">IF(U1087-V1087 = 0,U1087+10,U1087)</f>
        <v>2645</v>
      </c>
      <c r="X1087" s="0" t="n">
        <f aca="false">W1087-V1087</f>
        <v>1855</v>
      </c>
      <c r="Z1087" s="0" t="n">
        <v>2877</v>
      </c>
      <c r="AA1087" s="0" t="n">
        <v>310</v>
      </c>
      <c r="AB1087" s="2" t="n">
        <f aca="false">IF(Z1087-AA1087 = 0,Z1087+10,Z1087)</f>
        <v>2877</v>
      </c>
      <c r="AC1087" s="0" t="n">
        <f aca="false">AB1087-AA1087</f>
        <v>2567</v>
      </c>
      <c r="AE1087" s="0" t="n">
        <v>1337</v>
      </c>
      <c r="AF1087" s="0" t="n">
        <v>940</v>
      </c>
      <c r="AG1087" s="2" t="n">
        <f aca="false">IF(AE1087-AF1087 = 0,AE1087+10,AE1087)</f>
        <v>1337</v>
      </c>
      <c r="AH1087" s="0" t="n">
        <f aca="false">AG1087-AF1087</f>
        <v>397</v>
      </c>
      <c r="AJ1087" s="0" t="n">
        <v>64</v>
      </c>
      <c r="AK1087" s="0" t="n">
        <v>870</v>
      </c>
      <c r="AL1087" s="2" t="n">
        <f aca="false">IF(AJ1087-AK1087 = 0,AJ1087+10,AJ1087)</f>
        <v>64</v>
      </c>
      <c r="AM1087" s="0" t="n">
        <f aca="false">AL1087-AK1087</f>
        <v>-806</v>
      </c>
      <c r="AO1087" s="0" t="n">
        <v>515</v>
      </c>
      <c r="AP1087" s="0" t="n">
        <v>930</v>
      </c>
      <c r="AQ1087" s="2" t="n">
        <f aca="false">IF(AO1087-AP1087 = 0,AO1087+10,AO1087)</f>
        <v>515</v>
      </c>
      <c r="AR1087" s="0" t="n">
        <f aca="false">AQ1087-AP1087</f>
        <v>-415</v>
      </c>
      <c r="AT1087" s="0" t="n">
        <v>393</v>
      </c>
      <c r="AU1087" s="0" t="n">
        <v>210</v>
      </c>
      <c r="AV1087" s="2" t="n">
        <f aca="false">IF(AT1087-AU1087 = 0,AT1087+10,AT1087)</f>
        <v>393</v>
      </c>
      <c r="AW1087" s="0" t="n">
        <f aca="false">AV1087-AU1087</f>
        <v>183</v>
      </c>
      <c r="AY1087" s="0" t="n">
        <f aca="false">SUM(D1087,I1087,N1087,S1087,X1087,AC1087,AH1087,AM1087,AR1087,AW1087)</f>
        <v>2327</v>
      </c>
      <c r="AZ1087" s="0" t="n">
        <f aca="false">ABS(AY1087)</f>
        <v>2327</v>
      </c>
    </row>
    <row r="1088" customFormat="false" ht="12.8" hidden="false" customHeight="false" outlineLevel="0" collapsed="false">
      <c r="A1088" s="0" t="n">
        <v>406</v>
      </c>
      <c r="B1088" s="0" t="n">
        <v>298</v>
      </c>
      <c r="C1088" s="0" t="n">
        <f aca="false">IF(A1088-B1088 = 0,A1088+10,A1088)</f>
        <v>406</v>
      </c>
      <c r="D1088" s="0" t="n">
        <f aca="false">C1088-B1088</f>
        <v>108</v>
      </c>
      <c r="F1088" s="0" t="n">
        <v>54</v>
      </c>
      <c r="G1088" s="0" t="n">
        <v>268</v>
      </c>
      <c r="H1088" s="0" t="n">
        <f aca="false">IF(F1088-G1088 = 0,F1088+10,F1088)</f>
        <v>54</v>
      </c>
      <c r="I1088" s="0" t="n">
        <f aca="false">H1088-G1088</f>
        <v>-214</v>
      </c>
      <c r="K1088" s="0" t="n">
        <v>220</v>
      </c>
      <c r="L1088" s="0" t="n">
        <v>756</v>
      </c>
      <c r="M1088" s="2" t="n">
        <f aca="false">IF(K1088-L1088 = 0,K1088+10,K1088)</f>
        <v>220</v>
      </c>
      <c r="N1088" s="0" t="n">
        <f aca="false">M1088-L1088</f>
        <v>-536</v>
      </c>
      <c r="P1088" s="0" t="n">
        <v>456</v>
      </c>
      <c r="Q1088" s="0" t="n">
        <v>994</v>
      </c>
      <c r="R1088" s="2" t="n">
        <f aca="false">IF(P1088-Q1088 = 0,P1088+10,P1088)</f>
        <v>456</v>
      </c>
      <c r="S1088" s="0" t="n">
        <f aca="false">R1088-Q1088</f>
        <v>-538</v>
      </c>
      <c r="U1088" s="0" t="n">
        <v>2645</v>
      </c>
      <c r="V1088" s="0" t="n">
        <v>826</v>
      </c>
      <c r="W1088" s="2" t="n">
        <f aca="false">IF(U1088-V1088 = 0,U1088+10,U1088)</f>
        <v>2645</v>
      </c>
      <c r="X1088" s="0" t="n">
        <f aca="false">W1088-V1088</f>
        <v>1819</v>
      </c>
      <c r="Z1088" s="0" t="n">
        <v>2877</v>
      </c>
      <c r="AA1088" s="0" t="n">
        <v>328</v>
      </c>
      <c r="AB1088" s="2" t="n">
        <f aca="false">IF(Z1088-AA1088 = 0,Z1088+10,Z1088)</f>
        <v>2877</v>
      </c>
      <c r="AC1088" s="0" t="n">
        <f aca="false">AB1088-AA1088</f>
        <v>2549</v>
      </c>
      <c r="AE1088" s="0" t="n">
        <v>1337</v>
      </c>
      <c r="AF1088" s="0" t="n">
        <v>994</v>
      </c>
      <c r="AG1088" s="2" t="n">
        <f aca="false">IF(AE1088-AF1088 = 0,AE1088+10,AE1088)</f>
        <v>1337</v>
      </c>
      <c r="AH1088" s="0" t="n">
        <f aca="false">AG1088-AF1088</f>
        <v>343</v>
      </c>
      <c r="AJ1088" s="0" t="n">
        <v>64</v>
      </c>
      <c r="AK1088" s="0" t="n">
        <v>866</v>
      </c>
      <c r="AL1088" s="2" t="n">
        <f aca="false">IF(AJ1088-AK1088 = 0,AJ1088+10,AJ1088)</f>
        <v>64</v>
      </c>
      <c r="AM1088" s="0" t="n">
        <f aca="false">AL1088-AK1088</f>
        <v>-802</v>
      </c>
      <c r="AO1088" s="0" t="n">
        <v>515</v>
      </c>
      <c r="AP1088" s="0" t="n">
        <v>656</v>
      </c>
      <c r="AQ1088" s="2" t="n">
        <f aca="false">IF(AO1088-AP1088 = 0,AO1088+10,AO1088)</f>
        <v>515</v>
      </c>
      <c r="AR1088" s="0" t="n">
        <f aca="false">AQ1088-AP1088</f>
        <v>-141</v>
      </c>
      <c r="AT1088" s="0" t="n">
        <v>393</v>
      </c>
      <c r="AU1088" s="0" t="n">
        <v>228</v>
      </c>
      <c r="AV1088" s="2" t="n">
        <f aca="false">IF(AT1088-AU1088 = 0,AT1088+10,AT1088)</f>
        <v>393</v>
      </c>
      <c r="AW1088" s="0" t="n">
        <f aca="false">AV1088-AU1088</f>
        <v>165</v>
      </c>
      <c r="AY1088" s="0" t="n">
        <f aca="false">SUM(D1088,I1088,N1088,S1088,X1088,AC1088,AH1088,AM1088,AR1088,AW1088)</f>
        <v>2753</v>
      </c>
      <c r="AZ1088" s="0" t="n">
        <f aca="false">ABS(AY1088)</f>
        <v>2753</v>
      </c>
    </row>
    <row r="1089" customFormat="false" ht="12.8" hidden="false" customHeight="false" outlineLevel="0" collapsed="false">
      <c r="A1089" s="0" t="n">
        <v>406</v>
      </c>
      <c r="B1089" s="0" t="n">
        <v>276</v>
      </c>
      <c r="C1089" s="0" t="n">
        <f aca="false">IF(A1089-B1089 = 0,A1089+10,A1089)</f>
        <v>406</v>
      </c>
      <c r="D1089" s="0" t="n">
        <f aca="false">C1089-B1089</f>
        <v>130</v>
      </c>
      <c r="F1089" s="0" t="n">
        <v>54</v>
      </c>
      <c r="G1089" s="0" t="n">
        <v>256</v>
      </c>
      <c r="H1089" s="0" t="n">
        <f aca="false">IF(F1089-G1089 = 0,F1089+10,F1089)</f>
        <v>54</v>
      </c>
      <c r="I1089" s="0" t="n">
        <f aca="false">H1089-G1089</f>
        <v>-202</v>
      </c>
      <c r="K1089" s="0" t="n">
        <v>220</v>
      </c>
      <c r="L1089" s="0" t="n">
        <v>732</v>
      </c>
      <c r="M1089" s="2" t="n">
        <f aca="false">IF(K1089-L1089 = 0,K1089+10,K1089)</f>
        <v>220</v>
      </c>
      <c r="N1089" s="0" t="n">
        <f aca="false">M1089-L1089</f>
        <v>-512</v>
      </c>
      <c r="P1089" s="0" t="n">
        <v>456</v>
      </c>
      <c r="Q1089" s="0" t="n">
        <v>988</v>
      </c>
      <c r="R1089" s="2" t="n">
        <f aca="false">IF(P1089-Q1089 = 0,P1089+10,P1089)</f>
        <v>456</v>
      </c>
      <c r="S1089" s="0" t="n">
        <f aca="false">R1089-Q1089</f>
        <v>-532</v>
      </c>
      <c r="U1089" s="0" t="n">
        <v>2645</v>
      </c>
      <c r="V1089" s="0" t="n">
        <v>780</v>
      </c>
      <c r="W1089" s="2" t="n">
        <f aca="false">IF(U1089-V1089 = 0,U1089+10,U1089)</f>
        <v>2645</v>
      </c>
      <c r="X1089" s="0" t="n">
        <f aca="false">W1089-V1089</f>
        <v>1865</v>
      </c>
      <c r="Z1089" s="0" t="n">
        <v>2877</v>
      </c>
      <c r="AA1089" s="0" t="n">
        <v>306</v>
      </c>
      <c r="AB1089" s="2" t="n">
        <f aca="false">IF(Z1089-AA1089 = 0,Z1089+10,Z1089)</f>
        <v>2877</v>
      </c>
      <c r="AC1089" s="0" t="n">
        <f aca="false">AB1089-AA1089</f>
        <v>2571</v>
      </c>
      <c r="AE1089" s="0" t="n">
        <v>1337</v>
      </c>
      <c r="AF1089" s="0" t="n">
        <v>988</v>
      </c>
      <c r="AG1089" s="2" t="n">
        <f aca="false">IF(AE1089-AF1089 = 0,AE1089+10,AE1089)</f>
        <v>1337</v>
      </c>
      <c r="AH1089" s="0" t="n">
        <f aca="false">AG1089-AF1089</f>
        <v>349</v>
      </c>
      <c r="AJ1089" s="0" t="n">
        <v>187</v>
      </c>
      <c r="AK1089" s="0" t="n">
        <v>860</v>
      </c>
      <c r="AL1089" s="2" t="n">
        <f aca="false">IF(AJ1089-AK1089 = 0,AJ1089+10,AJ1089)</f>
        <v>187</v>
      </c>
      <c r="AM1089" s="0" t="n">
        <f aca="false">AL1089-AK1089</f>
        <v>-673</v>
      </c>
      <c r="AO1089" s="0" t="n">
        <v>515</v>
      </c>
      <c r="AP1089" s="0" t="n">
        <v>414</v>
      </c>
      <c r="AQ1089" s="2" t="n">
        <f aca="false">IF(AO1089-AP1089 = 0,AO1089+10,AO1089)</f>
        <v>515</v>
      </c>
      <c r="AR1089" s="0" t="n">
        <f aca="false">AQ1089-AP1089</f>
        <v>101</v>
      </c>
      <c r="AT1089" s="0" t="n">
        <v>393</v>
      </c>
      <c r="AU1089" s="0" t="n">
        <v>226</v>
      </c>
      <c r="AV1089" s="2" t="n">
        <f aca="false">IF(AT1089-AU1089 = 0,AT1089+10,AT1089)</f>
        <v>393</v>
      </c>
      <c r="AW1089" s="0" t="n">
        <f aca="false">AV1089-AU1089</f>
        <v>167</v>
      </c>
      <c r="AY1089" s="0" t="n">
        <f aca="false">SUM(D1089,I1089,N1089,S1089,X1089,AC1089,AH1089,AM1089,AR1089,AW1089)</f>
        <v>3264</v>
      </c>
      <c r="AZ1089" s="0" t="n">
        <f aca="false">ABS(AY1089)</f>
        <v>3264</v>
      </c>
    </row>
    <row r="1090" customFormat="false" ht="12.8" hidden="false" customHeight="false" outlineLevel="0" collapsed="false">
      <c r="A1090" s="0" t="n">
        <v>406</v>
      </c>
      <c r="B1090" s="0" t="n">
        <v>264</v>
      </c>
      <c r="C1090" s="0" t="n">
        <f aca="false">IF(A1090-B1090 = 0,A1090+10,A1090)</f>
        <v>406</v>
      </c>
      <c r="D1090" s="0" t="n">
        <f aca="false">C1090-B1090</f>
        <v>142</v>
      </c>
      <c r="F1090" s="0" t="n">
        <v>54</v>
      </c>
      <c r="G1090" s="0" t="n">
        <v>254</v>
      </c>
      <c r="H1090" s="0" t="n">
        <f aca="false">IF(F1090-G1090 = 0,F1090+10,F1090)</f>
        <v>54</v>
      </c>
      <c r="I1090" s="0" t="n">
        <f aca="false">H1090-G1090</f>
        <v>-200</v>
      </c>
      <c r="K1090" s="0" t="n">
        <v>220</v>
      </c>
      <c r="L1090" s="0" t="n">
        <v>540</v>
      </c>
      <c r="M1090" s="2" t="n">
        <f aca="false">IF(K1090-L1090 = 0,K1090+10,K1090)</f>
        <v>220</v>
      </c>
      <c r="N1090" s="0" t="n">
        <f aca="false">M1090-L1090</f>
        <v>-320</v>
      </c>
      <c r="P1090" s="0" t="n">
        <v>456</v>
      </c>
      <c r="Q1090" s="0" t="n">
        <v>982</v>
      </c>
      <c r="R1090" s="2" t="n">
        <f aca="false">IF(P1090-Q1090 = 0,P1090+10,P1090)</f>
        <v>456</v>
      </c>
      <c r="S1090" s="0" t="n">
        <f aca="false">R1090-Q1090</f>
        <v>-526</v>
      </c>
      <c r="U1090" s="0" t="n">
        <v>2645</v>
      </c>
      <c r="V1090" s="0" t="n">
        <v>776</v>
      </c>
      <c r="W1090" s="2" t="n">
        <f aca="false">IF(U1090-V1090 = 0,U1090+10,U1090)</f>
        <v>2645</v>
      </c>
      <c r="X1090" s="0" t="n">
        <f aca="false">W1090-V1090</f>
        <v>1869</v>
      </c>
      <c r="Z1090" s="0" t="n">
        <v>2877</v>
      </c>
      <c r="AA1090" s="0" t="n">
        <v>304</v>
      </c>
      <c r="AB1090" s="2" t="n">
        <f aca="false">IF(Z1090-AA1090 = 0,Z1090+10,Z1090)</f>
        <v>2877</v>
      </c>
      <c r="AC1090" s="0" t="n">
        <f aca="false">AB1090-AA1090</f>
        <v>2573</v>
      </c>
      <c r="AE1090" s="0" t="n">
        <v>1337</v>
      </c>
      <c r="AF1090" s="0" t="n">
        <v>982</v>
      </c>
      <c r="AG1090" s="2" t="n">
        <f aca="false">IF(AE1090-AF1090 = 0,AE1090+10,AE1090)</f>
        <v>1337</v>
      </c>
      <c r="AH1090" s="0" t="n">
        <f aca="false">AG1090-AF1090</f>
        <v>355</v>
      </c>
      <c r="AJ1090" s="0" t="n">
        <v>187</v>
      </c>
      <c r="AK1090" s="0" t="n">
        <v>844</v>
      </c>
      <c r="AL1090" s="2" t="n">
        <f aca="false">IF(AJ1090-AK1090 = 0,AJ1090+10,AJ1090)</f>
        <v>187</v>
      </c>
      <c r="AM1090" s="0" t="n">
        <f aca="false">AL1090-AK1090</f>
        <v>-657</v>
      </c>
      <c r="AO1090" s="0" t="n">
        <v>515</v>
      </c>
      <c r="AP1090" s="0" t="n">
        <v>392</v>
      </c>
      <c r="AQ1090" s="2" t="n">
        <f aca="false">IF(AO1090-AP1090 = 0,AO1090+10,AO1090)</f>
        <v>515</v>
      </c>
      <c r="AR1090" s="0" t="n">
        <f aca="false">AQ1090-AP1090</f>
        <v>123</v>
      </c>
      <c r="AT1090" s="0" t="n">
        <v>393</v>
      </c>
      <c r="AU1090" s="0" t="n">
        <v>254</v>
      </c>
      <c r="AV1090" s="2" t="n">
        <f aca="false">IF(AT1090-AU1090 = 0,AT1090+10,AT1090)</f>
        <v>393</v>
      </c>
      <c r="AW1090" s="0" t="n">
        <f aca="false">AV1090-AU1090</f>
        <v>139</v>
      </c>
      <c r="AY1090" s="0" t="n">
        <f aca="false">SUM(D1090,I1090,N1090,S1090,X1090,AC1090,AH1090,AM1090,AR1090,AW1090)</f>
        <v>3498</v>
      </c>
      <c r="AZ1090" s="0" t="n">
        <f aca="false">ABS(AY1090)</f>
        <v>3498</v>
      </c>
    </row>
    <row r="1091" customFormat="false" ht="12.8" hidden="false" customHeight="false" outlineLevel="0" collapsed="false">
      <c r="A1091" s="0" t="n">
        <v>406</v>
      </c>
      <c r="B1091" s="0" t="n">
        <v>292</v>
      </c>
      <c r="C1091" s="0" t="n">
        <f aca="false">IF(A1091-B1091 = 0,A1091+10,A1091)</f>
        <v>406</v>
      </c>
      <c r="D1091" s="0" t="n">
        <f aca="false">C1091-B1091</f>
        <v>114</v>
      </c>
      <c r="F1091" s="0" t="n">
        <v>170</v>
      </c>
      <c r="G1091" s="0" t="n">
        <v>420</v>
      </c>
      <c r="H1091" s="0" t="n">
        <f aca="false">IF(F1091-G1091 = 0,F1091+10,F1091)</f>
        <v>170</v>
      </c>
      <c r="I1091" s="0" t="n">
        <f aca="false">H1091-G1091</f>
        <v>-250</v>
      </c>
      <c r="K1091" s="0" t="n">
        <v>220</v>
      </c>
      <c r="L1091" s="0" t="n">
        <v>448</v>
      </c>
      <c r="M1091" s="2" t="n">
        <f aca="false">IF(K1091-L1091 = 0,K1091+10,K1091)</f>
        <v>220</v>
      </c>
      <c r="N1091" s="0" t="n">
        <f aca="false">M1091-L1091</f>
        <v>-228</v>
      </c>
      <c r="P1091" s="0" t="n">
        <v>456</v>
      </c>
      <c r="Q1091" s="0" t="n">
        <v>976</v>
      </c>
      <c r="R1091" s="2" t="n">
        <f aca="false">IF(P1091-Q1091 = 0,P1091+10,P1091)</f>
        <v>456</v>
      </c>
      <c r="S1091" s="0" t="n">
        <f aca="false">R1091-Q1091</f>
        <v>-520</v>
      </c>
      <c r="U1091" s="0" t="n">
        <v>2645</v>
      </c>
      <c r="V1091" s="0" t="n">
        <v>770</v>
      </c>
      <c r="W1091" s="2" t="n">
        <f aca="false">IF(U1091-V1091 = 0,U1091+10,U1091)</f>
        <v>2645</v>
      </c>
      <c r="X1091" s="0" t="n">
        <f aca="false">W1091-V1091</f>
        <v>1875</v>
      </c>
      <c r="Z1091" s="0" t="n">
        <v>2877</v>
      </c>
      <c r="AA1091" s="0" t="n">
        <v>302</v>
      </c>
      <c r="AB1091" s="2" t="n">
        <f aca="false">IF(Z1091-AA1091 = 0,Z1091+10,Z1091)</f>
        <v>2877</v>
      </c>
      <c r="AC1091" s="0" t="n">
        <f aca="false">AB1091-AA1091</f>
        <v>2575</v>
      </c>
      <c r="AE1091" s="0" t="n">
        <v>1337</v>
      </c>
      <c r="AF1091" s="0" t="n">
        <v>976</v>
      </c>
      <c r="AG1091" s="2" t="n">
        <f aca="false">IF(AE1091-AF1091 = 0,AE1091+10,AE1091)</f>
        <v>1337</v>
      </c>
      <c r="AH1091" s="0" t="n">
        <f aca="false">AG1091-AF1091</f>
        <v>361</v>
      </c>
      <c r="AJ1091" s="0" t="n">
        <v>187</v>
      </c>
      <c r="AK1091" s="0" t="n">
        <v>840</v>
      </c>
      <c r="AL1091" s="2" t="n">
        <f aca="false">IF(AJ1091-AK1091 = 0,AJ1091+10,AJ1091)</f>
        <v>187</v>
      </c>
      <c r="AM1091" s="0" t="n">
        <f aca="false">AL1091-AK1091</f>
        <v>-653</v>
      </c>
      <c r="AO1091" s="0" t="n">
        <v>515</v>
      </c>
      <c r="AP1091" s="0" t="n">
        <v>350</v>
      </c>
      <c r="AQ1091" s="2" t="n">
        <f aca="false">IF(AO1091-AP1091 = 0,AO1091+10,AO1091)</f>
        <v>515</v>
      </c>
      <c r="AR1091" s="0" t="n">
        <f aca="false">AQ1091-AP1091</f>
        <v>165</v>
      </c>
      <c r="AT1091" s="0" t="n">
        <v>393</v>
      </c>
      <c r="AU1091" s="0" t="n">
        <v>340</v>
      </c>
      <c r="AV1091" s="2" t="n">
        <f aca="false">IF(AT1091-AU1091 = 0,AT1091+10,AT1091)</f>
        <v>393</v>
      </c>
      <c r="AW1091" s="0" t="n">
        <f aca="false">AV1091-AU1091</f>
        <v>53</v>
      </c>
      <c r="AY1091" s="0" t="n">
        <f aca="false">SUM(D1091,I1091,N1091,S1091,X1091,AC1091,AH1091,AM1091,AR1091,AW1091)</f>
        <v>3492</v>
      </c>
      <c r="AZ1091" s="0" t="n">
        <f aca="false">ABS(AY1091)</f>
        <v>3492</v>
      </c>
    </row>
    <row r="1092" customFormat="false" ht="12.8" hidden="false" customHeight="false" outlineLevel="0" collapsed="false">
      <c r="A1092" s="0" t="n">
        <v>406</v>
      </c>
      <c r="B1092" s="0" t="n">
        <v>300</v>
      </c>
      <c r="C1092" s="0" t="n">
        <f aca="false">IF(A1092-B1092 = 0,A1092+10,A1092)</f>
        <v>406</v>
      </c>
      <c r="D1092" s="0" t="n">
        <f aca="false">C1092-B1092</f>
        <v>106</v>
      </c>
      <c r="F1092" s="0" t="n">
        <v>170</v>
      </c>
      <c r="G1092" s="0" t="n">
        <v>600</v>
      </c>
      <c r="H1092" s="0" t="n">
        <f aca="false">IF(F1092-G1092 = 0,F1092+10,F1092)</f>
        <v>170</v>
      </c>
      <c r="I1092" s="0" t="n">
        <f aca="false">H1092-G1092</f>
        <v>-430</v>
      </c>
      <c r="K1092" s="0" t="n">
        <v>234</v>
      </c>
      <c r="L1092" s="0" t="n">
        <v>388</v>
      </c>
      <c r="M1092" s="2" t="n">
        <f aca="false">IF(K1092-L1092 = 0,K1092+10,K1092)</f>
        <v>234</v>
      </c>
      <c r="N1092" s="0" t="n">
        <f aca="false">M1092-L1092</f>
        <v>-154</v>
      </c>
      <c r="P1092" s="0" t="n">
        <v>456</v>
      </c>
      <c r="Q1092" s="0" t="n">
        <v>970</v>
      </c>
      <c r="R1092" s="2" t="n">
        <f aca="false">IF(P1092-Q1092 = 0,P1092+10,P1092)</f>
        <v>456</v>
      </c>
      <c r="S1092" s="0" t="n">
        <f aca="false">R1092-Q1092</f>
        <v>-514</v>
      </c>
      <c r="U1092" s="0" t="n">
        <v>2645</v>
      </c>
      <c r="V1092" s="0" t="n">
        <v>786</v>
      </c>
      <c r="W1092" s="2" t="n">
        <f aca="false">IF(U1092-V1092 = 0,U1092+10,U1092)</f>
        <v>2645</v>
      </c>
      <c r="X1092" s="0" t="n">
        <f aca="false">W1092-V1092</f>
        <v>1859</v>
      </c>
      <c r="Z1092" s="0" t="n">
        <v>2877</v>
      </c>
      <c r="AA1092" s="0" t="n">
        <v>280</v>
      </c>
      <c r="AB1092" s="2" t="n">
        <f aca="false">IF(Z1092-AA1092 = 0,Z1092+10,Z1092)</f>
        <v>2877</v>
      </c>
      <c r="AC1092" s="0" t="n">
        <f aca="false">AB1092-AA1092</f>
        <v>2597</v>
      </c>
      <c r="AE1092" s="0" t="n">
        <v>1337</v>
      </c>
      <c r="AF1092" s="0" t="n">
        <v>970</v>
      </c>
      <c r="AG1092" s="2" t="n">
        <f aca="false">IF(AE1092-AF1092 = 0,AE1092+10,AE1092)</f>
        <v>1337</v>
      </c>
      <c r="AH1092" s="0" t="n">
        <f aca="false">AG1092-AF1092</f>
        <v>367</v>
      </c>
      <c r="AJ1092" s="0" t="n">
        <v>187</v>
      </c>
      <c r="AK1092" s="0" t="n">
        <v>814</v>
      </c>
      <c r="AL1092" s="2" t="n">
        <f aca="false">IF(AJ1092-AK1092 = 0,AJ1092+10,AJ1092)</f>
        <v>187</v>
      </c>
      <c r="AM1092" s="0" t="n">
        <f aca="false">AL1092-AK1092</f>
        <v>-627</v>
      </c>
      <c r="AO1092" s="0" t="n">
        <v>515</v>
      </c>
      <c r="AP1092" s="0" t="n">
        <v>338</v>
      </c>
      <c r="AQ1092" s="2" t="n">
        <f aca="false">IF(AO1092-AP1092 = 0,AO1092+10,AO1092)</f>
        <v>515</v>
      </c>
      <c r="AR1092" s="0" t="n">
        <f aca="false">AQ1092-AP1092</f>
        <v>177</v>
      </c>
      <c r="AT1092" s="0" t="n">
        <v>393</v>
      </c>
      <c r="AU1092" s="0" t="n">
        <v>330</v>
      </c>
      <c r="AV1092" s="2" t="n">
        <f aca="false">IF(AT1092-AU1092 = 0,AT1092+10,AT1092)</f>
        <v>393</v>
      </c>
      <c r="AW1092" s="0" t="n">
        <f aca="false">AV1092-AU1092</f>
        <v>63</v>
      </c>
      <c r="AY1092" s="0" t="n">
        <f aca="false">SUM(D1092,I1092,N1092,S1092,X1092,AC1092,AH1092,AM1092,AR1092,AW1092)</f>
        <v>3444</v>
      </c>
      <c r="AZ1092" s="0" t="n">
        <f aca="false">ABS(AY1092)</f>
        <v>3444</v>
      </c>
    </row>
    <row r="1093" customFormat="false" ht="12.8" hidden="false" customHeight="false" outlineLevel="0" collapsed="false">
      <c r="A1093" s="0" t="n">
        <v>406</v>
      </c>
      <c r="B1093" s="0" t="n">
        <v>318</v>
      </c>
      <c r="C1093" s="0" t="n">
        <f aca="false">IF(A1093-B1093 = 0,A1093+10,A1093)</f>
        <v>406</v>
      </c>
      <c r="D1093" s="0" t="n">
        <f aca="false">C1093-B1093</f>
        <v>88</v>
      </c>
      <c r="F1093" s="0" t="n">
        <v>170</v>
      </c>
      <c r="G1093" s="0" t="n">
        <v>588</v>
      </c>
      <c r="H1093" s="0" t="n">
        <f aca="false">IF(F1093-G1093 = 0,F1093+10,F1093)</f>
        <v>170</v>
      </c>
      <c r="I1093" s="0" t="n">
        <f aca="false">H1093-G1093</f>
        <v>-418</v>
      </c>
      <c r="K1093" s="0" t="n">
        <v>234</v>
      </c>
      <c r="L1093" s="0" t="n">
        <v>404</v>
      </c>
      <c r="M1093" s="2" t="n">
        <f aca="false">IF(K1093-L1093 = 0,K1093+10,K1093)</f>
        <v>234</v>
      </c>
      <c r="N1093" s="0" t="n">
        <f aca="false">M1093-L1093</f>
        <v>-170</v>
      </c>
      <c r="P1093" s="0" t="n">
        <v>456</v>
      </c>
      <c r="Q1093" s="0" t="n">
        <v>964</v>
      </c>
      <c r="R1093" s="2" t="n">
        <f aca="false">IF(P1093-Q1093 = 0,P1093+10,P1093)</f>
        <v>456</v>
      </c>
      <c r="S1093" s="0" t="n">
        <f aca="false">R1093-Q1093</f>
        <v>-508</v>
      </c>
      <c r="U1093" s="0" t="n">
        <v>2774</v>
      </c>
      <c r="V1093" s="0" t="n">
        <v>790</v>
      </c>
      <c r="W1093" s="2" t="n">
        <f aca="false">IF(U1093-V1093 = 0,U1093+10,U1093)</f>
        <v>2774</v>
      </c>
      <c r="X1093" s="0" t="n">
        <f aca="false">W1093-V1093</f>
        <v>1984</v>
      </c>
      <c r="Z1093" s="0" t="n">
        <v>292</v>
      </c>
      <c r="AA1093" s="0" t="n">
        <v>298</v>
      </c>
      <c r="AB1093" s="2" t="n">
        <f aca="false">IF(Z1093-AA1093 = 0,Z1093+10,Z1093)</f>
        <v>292</v>
      </c>
      <c r="AC1093" s="0" t="n">
        <f aca="false">AB1093-AA1093</f>
        <v>-6</v>
      </c>
      <c r="AE1093" s="0" t="n">
        <v>1189</v>
      </c>
      <c r="AF1093" s="0" t="n">
        <v>964</v>
      </c>
      <c r="AG1093" s="2" t="n">
        <f aca="false">IF(AE1093-AF1093 = 0,AE1093+10,AE1093)</f>
        <v>1189</v>
      </c>
      <c r="AH1093" s="0" t="n">
        <f aca="false">AG1093-AF1093</f>
        <v>225</v>
      </c>
      <c r="AJ1093" s="0" t="n">
        <v>187</v>
      </c>
      <c r="AK1093" s="0" t="n">
        <v>780</v>
      </c>
      <c r="AL1093" s="2" t="n">
        <f aca="false">IF(AJ1093-AK1093 = 0,AJ1093+10,AJ1093)</f>
        <v>187</v>
      </c>
      <c r="AM1093" s="0" t="n">
        <f aca="false">AL1093-AK1093</f>
        <v>-593</v>
      </c>
      <c r="AO1093" s="0" t="n">
        <v>515</v>
      </c>
      <c r="AP1093" s="0" t="n">
        <v>346</v>
      </c>
      <c r="AQ1093" s="2" t="n">
        <f aca="false">IF(AO1093-AP1093 = 0,AO1093+10,AO1093)</f>
        <v>515</v>
      </c>
      <c r="AR1093" s="0" t="n">
        <f aca="false">AQ1093-AP1093</f>
        <v>169</v>
      </c>
      <c r="AT1093" s="0" t="n">
        <v>393</v>
      </c>
      <c r="AU1093" s="0" t="n">
        <v>336</v>
      </c>
      <c r="AV1093" s="2" t="n">
        <f aca="false">IF(AT1093-AU1093 = 0,AT1093+10,AT1093)</f>
        <v>393</v>
      </c>
      <c r="AW1093" s="0" t="n">
        <f aca="false">AV1093-AU1093</f>
        <v>57</v>
      </c>
      <c r="AY1093" s="0" t="n">
        <f aca="false">SUM(D1093,I1093,N1093,S1093,X1093,AC1093,AH1093,AM1093,AR1093,AW1093)</f>
        <v>828</v>
      </c>
      <c r="AZ1093" s="0" t="n">
        <f aca="false">ABS(AY1093)</f>
        <v>828</v>
      </c>
    </row>
    <row r="1094" customFormat="false" ht="12.8" hidden="false" customHeight="false" outlineLevel="0" collapsed="false">
      <c r="A1094" s="0" t="n">
        <v>406</v>
      </c>
      <c r="B1094" s="0" t="n">
        <v>316</v>
      </c>
      <c r="C1094" s="0" t="n">
        <f aca="false">IF(A1094-B1094 = 0,A1094+10,A1094)</f>
        <v>406</v>
      </c>
      <c r="D1094" s="0" t="n">
        <f aca="false">C1094-B1094</f>
        <v>90</v>
      </c>
      <c r="F1094" s="0" t="n">
        <v>170</v>
      </c>
      <c r="G1094" s="0" t="n">
        <v>516</v>
      </c>
      <c r="H1094" s="0" t="n">
        <f aca="false">IF(F1094-G1094 = 0,F1094+10,F1094)</f>
        <v>170</v>
      </c>
      <c r="I1094" s="0" t="n">
        <f aca="false">H1094-G1094</f>
        <v>-346</v>
      </c>
      <c r="K1094" s="0" t="n">
        <v>456</v>
      </c>
      <c r="L1094" s="0" t="n">
        <v>420</v>
      </c>
      <c r="M1094" s="2" t="n">
        <f aca="false">IF(K1094-L1094 = 0,K1094+10,K1094)</f>
        <v>456</v>
      </c>
      <c r="N1094" s="0" t="n">
        <f aca="false">M1094-L1094</f>
        <v>36</v>
      </c>
      <c r="P1094" s="0" t="n">
        <v>456</v>
      </c>
      <c r="Q1094" s="0" t="n">
        <v>958</v>
      </c>
      <c r="R1094" s="2" t="n">
        <f aca="false">IF(P1094-Q1094 = 0,P1094+10,P1094)</f>
        <v>456</v>
      </c>
      <c r="S1094" s="0" t="n">
        <f aca="false">R1094-Q1094</f>
        <v>-502</v>
      </c>
      <c r="U1094" s="0" t="n">
        <v>2928</v>
      </c>
      <c r="V1094" s="0" t="n">
        <v>784</v>
      </c>
      <c r="W1094" s="2" t="n">
        <f aca="false">IF(U1094-V1094 = 0,U1094+10,U1094)</f>
        <v>2928</v>
      </c>
      <c r="X1094" s="0" t="n">
        <f aca="false">W1094-V1094</f>
        <v>2144</v>
      </c>
      <c r="Z1094" s="0" t="n">
        <v>292</v>
      </c>
      <c r="AA1094" s="0" t="n">
        <v>354</v>
      </c>
      <c r="AB1094" s="2" t="n">
        <f aca="false">IF(Z1094-AA1094 = 0,Z1094+10,Z1094)</f>
        <v>292</v>
      </c>
      <c r="AC1094" s="0" t="n">
        <f aca="false">AB1094-AA1094</f>
        <v>-62</v>
      </c>
      <c r="AE1094" s="0" t="n">
        <v>3248</v>
      </c>
      <c r="AF1094" s="0" t="n">
        <v>958</v>
      </c>
      <c r="AG1094" s="2" t="n">
        <f aca="false">IF(AE1094-AF1094 = 0,AE1094+10,AE1094)</f>
        <v>3248</v>
      </c>
      <c r="AH1094" s="0" t="n">
        <f aca="false">AG1094-AF1094</f>
        <v>2290</v>
      </c>
      <c r="AJ1094" s="0" t="n">
        <v>187</v>
      </c>
      <c r="AK1094" s="0" t="n">
        <v>784</v>
      </c>
      <c r="AL1094" s="2" t="n">
        <f aca="false">IF(AJ1094-AK1094 = 0,AJ1094+10,AJ1094)</f>
        <v>187</v>
      </c>
      <c r="AM1094" s="0" t="n">
        <f aca="false">AL1094-AK1094</f>
        <v>-597</v>
      </c>
      <c r="AO1094" s="0" t="n">
        <v>515</v>
      </c>
      <c r="AP1094" s="0" t="n">
        <v>334</v>
      </c>
      <c r="AQ1094" s="2" t="n">
        <f aca="false">IF(AO1094-AP1094 = 0,AO1094+10,AO1094)</f>
        <v>515</v>
      </c>
      <c r="AR1094" s="0" t="n">
        <f aca="false">AQ1094-AP1094</f>
        <v>181</v>
      </c>
      <c r="AT1094" s="0" t="n">
        <v>393</v>
      </c>
      <c r="AU1094" s="0" t="n">
        <v>344</v>
      </c>
      <c r="AV1094" s="2" t="n">
        <f aca="false">IF(AT1094-AU1094 = 0,AT1094+10,AT1094)</f>
        <v>393</v>
      </c>
      <c r="AW1094" s="0" t="n">
        <f aca="false">AV1094-AU1094</f>
        <v>49</v>
      </c>
      <c r="AY1094" s="0" t="n">
        <f aca="false">SUM(D1094,I1094,N1094,S1094,X1094,AC1094,AH1094,AM1094,AR1094,AW1094)</f>
        <v>3283</v>
      </c>
      <c r="AZ1094" s="0" t="n">
        <f aca="false">ABS(AY1094)</f>
        <v>3283</v>
      </c>
    </row>
    <row r="1095" customFormat="false" ht="12.8" hidden="false" customHeight="false" outlineLevel="0" collapsed="false">
      <c r="A1095" s="0" t="n">
        <v>406</v>
      </c>
      <c r="B1095" s="0" t="n">
        <v>314</v>
      </c>
      <c r="C1095" s="0" t="n">
        <f aca="false">IF(A1095-B1095 = 0,A1095+10,A1095)</f>
        <v>406</v>
      </c>
      <c r="D1095" s="0" t="n">
        <f aca="false">C1095-B1095</f>
        <v>92</v>
      </c>
      <c r="F1095" s="0" t="n">
        <v>170</v>
      </c>
      <c r="G1095" s="0" t="n">
        <v>866</v>
      </c>
      <c r="H1095" s="0" t="n">
        <f aca="false">IF(F1095-G1095 = 0,F1095+10,F1095)</f>
        <v>170</v>
      </c>
      <c r="I1095" s="0" t="n">
        <f aca="false">H1095-G1095</f>
        <v>-696</v>
      </c>
      <c r="K1095" s="0" t="n">
        <v>456</v>
      </c>
      <c r="L1095" s="0" t="n">
        <v>446</v>
      </c>
      <c r="M1095" s="2" t="n">
        <f aca="false">IF(K1095-L1095 = 0,K1095+10,K1095)</f>
        <v>456</v>
      </c>
      <c r="N1095" s="0" t="n">
        <f aca="false">M1095-L1095</f>
        <v>10</v>
      </c>
      <c r="P1095" s="0" t="n">
        <v>456</v>
      </c>
      <c r="Q1095" s="0" t="n">
        <v>950</v>
      </c>
      <c r="R1095" s="2" t="n">
        <f aca="false">IF(P1095-Q1095 = 0,P1095+10,P1095)</f>
        <v>456</v>
      </c>
      <c r="S1095" s="0" t="n">
        <f aca="false">R1095-Q1095</f>
        <v>-494</v>
      </c>
      <c r="U1095" s="0" t="n">
        <v>2928</v>
      </c>
      <c r="V1095" s="0" t="n">
        <v>790</v>
      </c>
      <c r="W1095" s="2" t="n">
        <f aca="false">IF(U1095-V1095 = 0,U1095+10,U1095)</f>
        <v>2928</v>
      </c>
      <c r="X1095" s="0" t="n">
        <f aca="false">W1095-V1095</f>
        <v>2138</v>
      </c>
      <c r="Z1095" s="0" t="n">
        <v>185</v>
      </c>
      <c r="AA1095" s="0" t="n">
        <v>342</v>
      </c>
      <c r="AB1095" s="2" t="n">
        <f aca="false">IF(Z1095-AA1095 = 0,Z1095+10,Z1095)</f>
        <v>185</v>
      </c>
      <c r="AC1095" s="0" t="n">
        <f aca="false">AB1095-AA1095</f>
        <v>-157</v>
      </c>
      <c r="AE1095" s="0" t="n">
        <v>3248</v>
      </c>
      <c r="AF1095" s="0" t="n">
        <v>950</v>
      </c>
      <c r="AG1095" s="2" t="n">
        <f aca="false">IF(AE1095-AF1095 = 0,AE1095+10,AE1095)</f>
        <v>3248</v>
      </c>
      <c r="AH1095" s="0" t="n">
        <f aca="false">AG1095-AF1095</f>
        <v>2298</v>
      </c>
      <c r="AJ1095" s="0" t="n">
        <v>187</v>
      </c>
      <c r="AK1095" s="0" t="n">
        <v>770</v>
      </c>
      <c r="AL1095" s="2" t="n">
        <f aca="false">IF(AJ1095-AK1095 = 0,AJ1095+10,AJ1095)</f>
        <v>187</v>
      </c>
      <c r="AM1095" s="0" t="n">
        <f aca="false">AL1095-AK1095</f>
        <v>-583</v>
      </c>
      <c r="AO1095" s="0" t="n">
        <v>515</v>
      </c>
      <c r="AP1095" s="0" t="n">
        <v>314</v>
      </c>
      <c r="AQ1095" s="2" t="n">
        <f aca="false">IF(AO1095-AP1095 = 0,AO1095+10,AO1095)</f>
        <v>515</v>
      </c>
      <c r="AR1095" s="0" t="n">
        <f aca="false">AQ1095-AP1095</f>
        <v>201</v>
      </c>
      <c r="AT1095" s="0" t="n">
        <v>2512</v>
      </c>
      <c r="AU1095" s="0" t="n">
        <v>342</v>
      </c>
      <c r="AV1095" s="2" t="n">
        <f aca="false">IF(AT1095-AU1095 = 0,AT1095+10,AT1095)</f>
        <v>2512</v>
      </c>
      <c r="AW1095" s="0" t="n">
        <f aca="false">AV1095-AU1095</f>
        <v>2170</v>
      </c>
      <c r="AY1095" s="0" t="n">
        <f aca="false">SUM(D1095,I1095,N1095,S1095,X1095,AC1095,AH1095,AM1095,AR1095,AW1095)</f>
        <v>4979</v>
      </c>
      <c r="AZ1095" s="0" t="n">
        <f aca="false">ABS(AY1095)</f>
        <v>4979</v>
      </c>
    </row>
    <row r="1096" customFormat="false" ht="12.8" hidden="false" customHeight="false" outlineLevel="0" collapsed="false">
      <c r="A1096" s="0" t="n">
        <v>406</v>
      </c>
      <c r="B1096" s="0" t="n">
        <v>320</v>
      </c>
      <c r="C1096" s="0" t="n">
        <f aca="false">IF(A1096-B1096 = 0,A1096+10,A1096)</f>
        <v>406</v>
      </c>
      <c r="D1096" s="0" t="n">
        <f aca="false">C1096-B1096</f>
        <v>86</v>
      </c>
      <c r="F1096" s="0" t="n">
        <v>170</v>
      </c>
      <c r="G1096" s="0" t="n">
        <v>944</v>
      </c>
      <c r="H1096" s="0" t="n">
        <f aca="false">IF(F1096-G1096 = 0,F1096+10,F1096)</f>
        <v>170</v>
      </c>
      <c r="I1096" s="0" t="n">
        <f aca="false">H1096-G1096</f>
        <v>-774</v>
      </c>
      <c r="K1096" s="0" t="n">
        <v>456</v>
      </c>
      <c r="L1096" s="0" t="n">
        <v>416</v>
      </c>
      <c r="M1096" s="2" t="n">
        <f aca="false">IF(K1096-L1096 = 0,K1096+10,K1096)</f>
        <v>456</v>
      </c>
      <c r="N1096" s="0" t="n">
        <f aca="false">M1096-L1096</f>
        <v>40</v>
      </c>
      <c r="P1096" s="0" t="n">
        <v>456</v>
      </c>
      <c r="Q1096" s="0" t="n">
        <v>944</v>
      </c>
      <c r="R1096" s="2" t="n">
        <f aca="false">IF(P1096-Q1096 = 0,P1096+10,P1096)</f>
        <v>456</v>
      </c>
      <c r="S1096" s="0" t="n">
        <f aca="false">R1096-Q1096</f>
        <v>-488</v>
      </c>
      <c r="U1096" s="0" t="n">
        <v>3105</v>
      </c>
      <c r="V1096" s="0" t="n">
        <v>756</v>
      </c>
      <c r="W1096" s="2" t="n">
        <f aca="false">IF(U1096-V1096 = 0,U1096+10,U1096)</f>
        <v>3105</v>
      </c>
      <c r="X1096" s="0" t="n">
        <f aca="false">W1096-V1096</f>
        <v>2349</v>
      </c>
      <c r="Z1096" s="0" t="n">
        <v>185</v>
      </c>
      <c r="AA1096" s="0" t="n">
        <v>538</v>
      </c>
      <c r="AB1096" s="2" t="n">
        <f aca="false">IF(Z1096-AA1096 = 0,Z1096+10,Z1096)</f>
        <v>185</v>
      </c>
      <c r="AC1096" s="0" t="n">
        <f aca="false">AB1096-AA1096</f>
        <v>-353</v>
      </c>
      <c r="AE1096" s="0" t="n">
        <v>3248</v>
      </c>
      <c r="AF1096" s="0" t="n">
        <v>944</v>
      </c>
      <c r="AG1096" s="2" t="n">
        <f aca="false">IF(AE1096-AF1096 = 0,AE1096+10,AE1096)</f>
        <v>3248</v>
      </c>
      <c r="AH1096" s="0" t="n">
        <f aca="false">AG1096-AF1096</f>
        <v>2304</v>
      </c>
      <c r="AJ1096" s="0" t="n">
        <v>187</v>
      </c>
      <c r="AK1096" s="0" t="n">
        <v>444</v>
      </c>
      <c r="AL1096" s="2" t="n">
        <f aca="false">IF(AJ1096-AK1096 = 0,AJ1096+10,AJ1096)</f>
        <v>187</v>
      </c>
      <c r="AM1096" s="0" t="n">
        <f aca="false">AL1096-AK1096</f>
        <v>-257</v>
      </c>
      <c r="AO1096" s="0" t="n">
        <v>515</v>
      </c>
      <c r="AP1096" s="0" t="n">
        <v>292</v>
      </c>
      <c r="AQ1096" s="2" t="n">
        <f aca="false">IF(AO1096-AP1096 = 0,AO1096+10,AO1096)</f>
        <v>515</v>
      </c>
      <c r="AR1096" s="0" t="n">
        <f aca="false">AQ1096-AP1096</f>
        <v>223</v>
      </c>
      <c r="AT1096" s="0" t="n">
        <v>2512</v>
      </c>
      <c r="AU1096" s="0" t="n">
        <v>340</v>
      </c>
      <c r="AV1096" s="2" t="n">
        <f aca="false">IF(AT1096-AU1096 = 0,AT1096+10,AT1096)</f>
        <v>2512</v>
      </c>
      <c r="AW1096" s="0" t="n">
        <f aca="false">AV1096-AU1096</f>
        <v>2172</v>
      </c>
      <c r="AY1096" s="0" t="n">
        <f aca="false">SUM(D1096,I1096,N1096,S1096,X1096,AC1096,AH1096,AM1096,AR1096,AW1096)</f>
        <v>5302</v>
      </c>
      <c r="AZ1096" s="0" t="n">
        <f aca="false">ABS(AY1096)</f>
        <v>5302</v>
      </c>
    </row>
    <row r="1097" customFormat="false" ht="12.8" hidden="false" customHeight="false" outlineLevel="0" collapsed="false">
      <c r="A1097" s="0" t="n">
        <v>406</v>
      </c>
      <c r="B1097" s="0" t="n">
        <v>346</v>
      </c>
      <c r="C1097" s="0" t="n">
        <f aca="false">IF(A1097-B1097 = 0,A1097+10,A1097)</f>
        <v>406</v>
      </c>
      <c r="D1097" s="0" t="n">
        <f aca="false">C1097-B1097</f>
        <v>60</v>
      </c>
      <c r="F1097" s="0" t="n">
        <v>170</v>
      </c>
      <c r="G1097" s="0" t="n">
        <v>938</v>
      </c>
      <c r="H1097" s="0" t="n">
        <f aca="false">IF(F1097-G1097 = 0,F1097+10,F1097)</f>
        <v>170</v>
      </c>
      <c r="I1097" s="0" t="n">
        <f aca="false">H1097-G1097</f>
        <v>-768</v>
      </c>
      <c r="K1097" s="0" t="n">
        <v>456</v>
      </c>
      <c r="L1097" s="0" t="n">
        <v>402</v>
      </c>
      <c r="M1097" s="2" t="n">
        <f aca="false">IF(K1097-L1097 = 0,K1097+10,K1097)</f>
        <v>456</v>
      </c>
      <c r="N1097" s="0" t="n">
        <f aca="false">M1097-L1097</f>
        <v>54</v>
      </c>
      <c r="P1097" s="0" t="n">
        <v>424</v>
      </c>
      <c r="Q1097" s="0" t="n">
        <v>938</v>
      </c>
      <c r="R1097" s="2" t="n">
        <f aca="false">IF(P1097-Q1097 = 0,P1097+10,P1097)</f>
        <v>424</v>
      </c>
      <c r="S1097" s="0" t="n">
        <f aca="false">R1097-Q1097</f>
        <v>-514</v>
      </c>
      <c r="U1097" s="0" t="n">
        <v>3105</v>
      </c>
      <c r="V1097" s="0" t="n">
        <v>742</v>
      </c>
      <c r="W1097" s="2" t="n">
        <f aca="false">IF(U1097-V1097 = 0,U1097+10,U1097)</f>
        <v>3105</v>
      </c>
      <c r="X1097" s="0" t="n">
        <f aca="false">W1097-V1097</f>
        <v>2363</v>
      </c>
      <c r="Z1097" s="0" t="n">
        <v>185</v>
      </c>
      <c r="AA1097" s="0" t="n">
        <v>554</v>
      </c>
      <c r="AB1097" s="2" t="n">
        <f aca="false">IF(Z1097-AA1097 = 0,Z1097+10,Z1097)</f>
        <v>185</v>
      </c>
      <c r="AC1097" s="0" t="n">
        <f aca="false">AB1097-AA1097</f>
        <v>-369</v>
      </c>
      <c r="AE1097" s="0" t="n">
        <v>3248</v>
      </c>
      <c r="AF1097" s="0" t="n">
        <v>930</v>
      </c>
      <c r="AG1097" s="2" t="n">
        <f aca="false">IF(AE1097-AF1097 = 0,AE1097+10,AE1097)</f>
        <v>3248</v>
      </c>
      <c r="AH1097" s="0" t="n">
        <f aca="false">AG1097-AF1097</f>
        <v>2318</v>
      </c>
      <c r="AJ1097" s="0" t="n">
        <v>187</v>
      </c>
      <c r="AK1097" s="0" t="n">
        <v>478</v>
      </c>
      <c r="AL1097" s="2" t="n">
        <f aca="false">IF(AJ1097-AK1097 = 0,AJ1097+10,AJ1097)</f>
        <v>187</v>
      </c>
      <c r="AM1097" s="0" t="n">
        <f aca="false">AL1097-AK1097</f>
        <v>-291</v>
      </c>
      <c r="AO1097" s="0" t="n">
        <v>515</v>
      </c>
      <c r="AP1097" s="0" t="n">
        <v>234</v>
      </c>
      <c r="AQ1097" s="2" t="n">
        <f aca="false">IF(AO1097-AP1097 = 0,AO1097+10,AO1097)</f>
        <v>515</v>
      </c>
      <c r="AR1097" s="0" t="n">
        <f aca="false">AQ1097-AP1097</f>
        <v>281</v>
      </c>
      <c r="AT1097" s="0" t="n">
        <v>2512</v>
      </c>
      <c r="AU1097" s="0" t="n">
        <v>338</v>
      </c>
      <c r="AV1097" s="2" t="n">
        <f aca="false">IF(AT1097-AU1097 = 0,AT1097+10,AT1097)</f>
        <v>2512</v>
      </c>
      <c r="AW1097" s="0" t="n">
        <f aca="false">AV1097-AU1097</f>
        <v>2174</v>
      </c>
      <c r="AY1097" s="0" t="n">
        <f aca="false">SUM(D1097,I1097,N1097,S1097,X1097,AC1097,AH1097,AM1097,AR1097,AW1097)</f>
        <v>5308</v>
      </c>
      <c r="AZ1097" s="0" t="n">
        <f aca="false">ABS(AY1097)</f>
        <v>5308</v>
      </c>
    </row>
    <row r="1098" customFormat="false" ht="12.8" hidden="false" customHeight="false" outlineLevel="0" collapsed="false">
      <c r="A1098" s="0" t="n">
        <v>406</v>
      </c>
      <c r="B1098" s="0" t="n">
        <v>334</v>
      </c>
      <c r="C1098" s="0" t="n">
        <f aca="false">IF(A1098-B1098 = 0,A1098+10,A1098)</f>
        <v>406</v>
      </c>
      <c r="D1098" s="0" t="n">
        <f aca="false">C1098-B1098</f>
        <v>72</v>
      </c>
      <c r="F1098" s="0" t="n">
        <v>170</v>
      </c>
      <c r="G1098" s="0" t="n">
        <v>932</v>
      </c>
      <c r="H1098" s="0" t="n">
        <f aca="false">IF(F1098-G1098 = 0,F1098+10,F1098)</f>
        <v>170</v>
      </c>
      <c r="I1098" s="0" t="n">
        <f aca="false">H1098-G1098</f>
        <v>-762</v>
      </c>
      <c r="K1098" s="0" t="n">
        <v>456</v>
      </c>
      <c r="L1098" s="0" t="n">
        <v>550</v>
      </c>
      <c r="M1098" s="2" t="n">
        <f aca="false">IF(K1098-L1098 = 0,K1098+10,K1098)</f>
        <v>456</v>
      </c>
      <c r="N1098" s="0" t="n">
        <f aca="false">M1098-L1098</f>
        <v>-94</v>
      </c>
      <c r="P1098" s="0" t="n">
        <v>424</v>
      </c>
      <c r="Q1098" s="0" t="n">
        <v>932</v>
      </c>
      <c r="R1098" s="2" t="n">
        <f aca="false">IF(P1098-Q1098 = 0,P1098+10,P1098)</f>
        <v>424</v>
      </c>
      <c r="S1098" s="0" t="n">
        <f aca="false">R1098-Q1098</f>
        <v>-508</v>
      </c>
      <c r="U1098" s="0" t="n">
        <v>2976</v>
      </c>
      <c r="V1098" s="0" t="n">
        <v>736</v>
      </c>
      <c r="W1098" s="2" t="n">
        <f aca="false">IF(U1098-V1098 = 0,U1098+10,U1098)</f>
        <v>2976</v>
      </c>
      <c r="X1098" s="0" t="n">
        <f aca="false">W1098-V1098</f>
        <v>2240</v>
      </c>
      <c r="Z1098" s="0" t="n">
        <v>185</v>
      </c>
      <c r="AA1098" s="0" t="n">
        <v>550</v>
      </c>
      <c r="AB1098" s="2" t="n">
        <f aca="false">IF(Z1098-AA1098 = 0,Z1098+10,Z1098)</f>
        <v>185</v>
      </c>
      <c r="AC1098" s="0" t="n">
        <f aca="false">AB1098-AA1098</f>
        <v>-365</v>
      </c>
      <c r="AE1098" s="0" t="n">
        <v>3248</v>
      </c>
      <c r="AF1098" s="0" t="n">
        <v>922</v>
      </c>
      <c r="AG1098" s="2" t="n">
        <f aca="false">IF(AE1098-AF1098 = 0,AE1098+10,AE1098)</f>
        <v>3248</v>
      </c>
      <c r="AH1098" s="0" t="n">
        <f aca="false">AG1098-AF1098</f>
        <v>2326</v>
      </c>
      <c r="AJ1098" s="0" t="n">
        <v>187</v>
      </c>
      <c r="AK1098" s="0" t="n">
        <v>550</v>
      </c>
      <c r="AL1098" s="2" t="n">
        <f aca="false">IF(AJ1098-AK1098 = 0,AJ1098+10,AJ1098)</f>
        <v>187</v>
      </c>
      <c r="AM1098" s="0" t="n">
        <f aca="false">AL1098-AK1098</f>
        <v>-363</v>
      </c>
      <c r="AO1098" s="0" t="n">
        <v>515</v>
      </c>
      <c r="AP1098" s="0" t="n">
        <v>222</v>
      </c>
      <c r="AQ1098" s="2" t="n">
        <f aca="false">IF(AO1098-AP1098 = 0,AO1098+10,AO1098)</f>
        <v>515</v>
      </c>
      <c r="AR1098" s="0" t="n">
        <f aca="false">AQ1098-AP1098</f>
        <v>293</v>
      </c>
      <c r="AT1098" s="0" t="n">
        <v>393</v>
      </c>
      <c r="AU1098" s="0" t="n">
        <v>334</v>
      </c>
      <c r="AV1098" s="2" t="n">
        <f aca="false">IF(AT1098-AU1098 = 0,AT1098+10,AT1098)</f>
        <v>393</v>
      </c>
      <c r="AW1098" s="0" t="n">
        <f aca="false">AV1098-AU1098</f>
        <v>59</v>
      </c>
      <c r="AY1098" s="0" t="n">
        <f aca="false">SUM(D1098,I1098,N1098,S1098,X1098,AC1098,AH1098,AM1098,AR1098,AW1098)</f>
        <v>2898</v>
      </c>
      <c r="AZ1098" s="0" t="n">
        <f aca="false">ABS(AY1098)</f>
        <v>2898</v>
      </c>
    </row>
    <row r="1099" customFormat="false" ht="12.8" hidden="false" customHeight="false" outlineLevel="0" collapsed="false">
      <c r="A1099" s="0" t="n">
        <v>406</v>
      </c>
      <c r="B1099" s="0" t="n">
        <v>314</v>
      </c>
      <c r="C1099" s="0" t="n">
        <f aca="false">IF(A1099-B1099 = 0,A1099+10,A1099)</f>
        <v>406</v>
      </c>
      <c r="D1099" s="0" t="n">
        <f aca="false">C1099-B1099</f>
        <v>92</v>
      </c>
      <c r="F1099" s="0" t="n">
        <v>183</v>
      </c>
      <c r="G1099" s="0" t="n">
        <v>926</v>
      </c>
      <c r="H1099" s="0" t="n">
        <f aca="false">IF(F1099-G1099 = 0,F1099+10,F1099)</f>
        <v>183</v>
      </c>
      <c r="I1099" s="0" t="n">
        <f aca="false">H1099-G1099</f>
        <v>-743</v>
      </c>
      <c r="K1099" s="0" t="n">
        <v>456</v>
      </c>
      <c r="L1099" s="0" t="n">
        <v>370</v>
      </c>
      <c r="M1099" s="2" t="n">
        <f aca="false">IF(K1099-L1099 = 0,K1099+10,K1099)</f>
        <v>456</v>
      </c>
      <c r="N1099" s="0" t="n">
        <f aca="false">M1099-L1099</f>
        <v>86</v>
      </c>
      <c r="P1099" s="0" t="n">
        <v>424</v>
      </c>
      <c r="Q1099" s="0" t="n">
        <v>926</v>
      </c>
      <c r="R1099" s="2" t="n">
        <f aca="false">IF(P1099-Q1099 = 0,P1099+10,P1099)</f>
        <v>424</v>
      </c>
      <c r="S1099" s="0" t="n">
        <f aca="false">R1099-Q1099</f>
        <v>-502</v>
      </c>
      <c r="U1099" s="0" t="n">
        <v>3009</v>
      </c>
      <c r="V1099" s="0" t="n">
        <v>740</v>
      </c>
      <c r="W1099" s="2" t="n">
        <f aca="false">IF(U1099-V1099 = 0,U1099+10,U1099)</f>
        <v>3009</v>
      </c>
      <c r="X1099" s="0" t="n">
        <f aca="false">W1099-V1099</f>
        <v>2269</v>
      </c>
      <c r="Z1099" s="0" t="n">
        <v>185</v>
      </c>
      <c r="AA1099" s="0" t="n">
        <v>556</v>
      </c>
      <c r="AB1099" s="2" t="n">
        <f aca="false">IF(Z1099-AA1099 = 0,Z1099+10,Z1099)</f>
        <v>185</v>
      </c>
      <c r="AC1099" s="0" t="n">
        <f aca="false">AB1099-AA1099</f>
        <v>-371</v>
      </c>
      <c r="AE1099" s="0" t="n">
        <v>3248</v>
      </c>
      <c r="AF1099" s="0" t="n">
        <v>908</v>
      </c>
      <c r="AG1099" s="2" t="n">
        <f aca="false">IF(AE1099-AF1099 = 0,AE1099+10,AE1099)</f>
        <v>3248</v>
      </c>
      <c r="AH1099" s="0" t="n">
        <f aca="false">AG1099-AF1099</f>
        <v>2340</v>
      </c>
      <c r="AJ1099" s="0" t="n">
        <v>187</v>
      </c>
      <c r="AK1099" s="0" t="n">
        <v>528</v>
      </c>
      <c r="AL1099" s="2" t="n">
        <f aca="false">IF(AJ1099-AK1099 = 0,AJ1099+10,AJ1099)</f>
        <v>187</v>
      </c>
      <c r="AM1099" s="0" t="n">
        <f aca="false">AL1099-AK1099</f>
        <v>-341</v>
      </c>
      <c r="AO1099" s="0" t="n">
        <v>515</v>
      </c>
      <c r="AP1099" s="0" t="n">
        <v>240</v>
      </c>
      <c r="AQ1099" s="2" t="n">
        <f aca="false">IF(AO1099-AP1099 = 0,AO1099+10,AO1099)</f>
        <v>515</v>
      </c>
      <c r="AR1099" s="0" t="n">
        <f aca="false">AQ1099-AP1099</f>
        <v>275</v>
      </c>
      <c r="AT1099" s="0" t="n">
        <v>393</v>
      </c>
      <c r="AU1099" s="0" t="n">
        <v>314</v>
      </c>
      <c r="AV1099" s="2" t="n">
        <f aca="false">IF(AT1099-AU1099 = 0,AT1099+10,AT1099)</f>
        <v>393</v>
      </c>
      <c r="AW1099" s="0" t="n">
        <f aca="false">AV1099-AU1099</f>
        <v>79</v>
      </c>
      <c r="AY1099" s="0" t="n">
        <f aca="false">SUM(D1099,I1099,N1099,S1099,X1099,AC1099,AH1099,AM1099,AR1099,AW1099)</f>
        <v>3184</v>
      </c>
      <c r="AZ1099" s="0" t="n">
        <f aca="false">ABS(AY1099)</f>
        <v>3184</v>
      </c>
    </row>
    <row r="1100" customFormat="false" ht="12.8" hidden="false" customHeight="false" outlineLevel="0" collapsed="false">
      <c r="A1100" s="0" t="n">
        <v>478</v>
      </c>
      <c r="B1100" s="0" t="n">
        <v>330</v>
      </c>
      <c r="C1100" s="0" t="n">
        <f aca="false">IF(A1100-B1100 = 0,A1100+10,A1100)</f>
        <v>478</v>
      </c>
      <c r="D1100" s="0" t="n">
        <f aca="false">C1100-B1100</f>
        <v>148</v>
      </c>
      <c r="F1100" s="0" t="n">
        <v>183</v>
      </c>
      <c r="G1100" s="0" t="n">
        <v>920</v>
      </c>
      <c r="H1100" s="0" t="n">
        <f aca="false">IF(F1100-G1100 = 0,F1100+10,F1100)</f>
        <v>183</v>
      </c>
      <c r="I1100" s="0" t="n">
        <f aca="false">H1100-G1100</f>
        <v>-737</v>
      </c>
      <c r="K1100" s="0" t="n">
        <v>456</v>
      </c>
      <c r="L1100" s="0" t="n">
        <v>348</v>
      </c>
      <c r="M1100" s="2" t="n">
        <f aca="false">IF(K1100-L1100 = 0,K1100+10,K1100)</f>
        <v>456</v>
      </c>
      <c r="N1100" s="0" t="n">
        <f aca="false">M1100-L1100</f>
        <v>108</v>
      </c>
      <c r="P1100" s="0" t="n">
        <v>311</v>
      </c>
      <c r="Q1100" s="0" t="n">
        <v>920</v>
      </c>
      <c r="R1100" s="2" t="n">
        <f aca="false">IF(P1100-Q1100 = 0,P1100+10,P1100)</f>
        <v>311</v>
      </c>
      <c r="S1100" s="0" t="n">
        <f aca="false">R1100-Q1100</f>
        <v>-609</v>
      </c>
      <c r="U1100" s="0" t="n">
        <v>3009</v>
      </c>
      <c r="V1100" s="0" t="n">
        <v>670</v>
      </c>
      <c r="W1100" s="2" t="n">
        <f aca="false">IF(U1100-V1100 = 0,U1100+10,U1100)</f>
        <v>3009</v>
      </c>
      <c r="X1100" s="0" t="n">
        <f aca="false">W1100-V1100</f>
        <v>2339</v>
      </c>
      <c r="Z1100" s="0" t="n">
        <v>185</v>
      </c>
      <c r="AA1100" s="0" t="n">
        <v>670</v>
      </c>
      <c r="AB1100" s="2" t="n">
        <f aca="false">IF(Z1100-AA1100 = 0,Z1100+10,Z1100)</f>
        <v>185</v>
      </c>
      <c r="AC1100" s="0" t="n">
        <f aca="false">AB1100-AA1100</f>
        <v>-485</v>
      </c>
      <c r="AE1100" s="0" t="n">
        <v>3248</v>
      </c>
      <c r="AF1100" s="0" t="n">
        <v>892</v>
      </c>
      <c r="AG1100" s="2" t="n">
        <f aca="false">IF(AE1100-AF1100 = 0,AE1100+10,AE1100)</f>
        <v>3248</v>
      </c>
      <c r="AH1100" s="0" t="n">
        <f aca="false">AG1100-AF1100</f>
        <v>2356</v>
      </c>
      <c r="AJ1100" s="0" t="n">
        <v>187</v>
      </c>
      <c r="AK1100" s="0" t="n">
        <v>524</v>
      </c>
      <c r="AL1100" s="2" t="n">
        <f aca="false">IF(AJ1100-AK1100 = 0,AJ1100+10,AJ1100)</f>
        <v>187</v>
      </c>
      <c r="AM1100" s="0" t="n">
        <f aca="false">AL1100-AK1100</f>
        <v>-337</v>
      </c>
      <c r="AO1100" s="0" t="n">
        <v>515</v>
      </c>
      <c r="AP1100" s="0" t="n">
        <v>238</v>
      </c>
      <c r="AQ1100" s="2" t="n">
        <f aca="false">IF(AO1100-AP1100 = 0,AO1100+10,AO1100)</f>
        <v>515</v>
      </c>
      <c r="AR1100" s="0" t="n">
        <f aca="false">AQ1100-AP1100</f>
        <v>277</v>
      </c>
      <c r="AT1100" s="0" t="n">
        <v>393</v>
      </c>
      <c r="AU1100" s="0" t="n">
        <v>294</v>
      </c>
      <c r="AV1100" s="2" t="n">
        <f aca="false">IF(AT1100-AU1100 = 0,AT1100+10,AT1100)</f>
        <v>393</v>
      </c>
      <c r="AW1100" s="0" t="n">
        <f aca="false">AV1100-AU1100</f>
        <v>99</v>
      </c>
      <c r="AY1100" s="0" t="n">
        <f aca="false">SUM(D1100,I1100,N1100,S1100,X1100,AC1100,AH1100,AM1100,AR1100,AW1100)</f>
        <v>3159</v>
      </c>
      <c r="AZ1100" s="0" t="n">
        <f aca="false">ABS(AY1100)</f>
        <v>3159</v>
      </c>
    </row>
    <row r="1101" customFormat="false" ht="12.8" hidden="false" customHeight="false" outlineLevel="0" collapsed="false">
      <c r="A1101" s="0" t="n">
        <v>478</v>
      </c>
      <c r="B1101" s="0" t="n">
        <v>310</v>
      </c>
      <c r="C1101" s="0" t="n">
        <f aca="false">IF(A1101-B1101 = 0,A1101+10,A1101)</f>
        <v>478</v>
      </c>
      <c r="D1101" s="0" t="n">
        <f aca="false">C1101-B1101</f>
        <v>168</v>
      </c>
      <c r="F1101" s="0" t="n">
        <v>183</v>
      </c>
      <c r="G1101" s="0" t="n">
        <v>914</v>
      </c>
      <c r="H1101" s="0" t="n">
        <f aca="false">IF(F1101-G1101 = 0,F1101+10,F1101)</f>
        <v>183</v>
      </c>
      <c r="I1101" s="0" t="n">
        <f aca="false">H1101-G1101</f>
        <v>-731</v>
      </c>
      <c r="K1101" s="0" t="n">
        <v>456</v>
      </c>
      <c r="L1101" s="0" t="n">
        <v>300</v>
      </c>
      <c r="M1101" s="2" t="n">
        <f aca="false">IF(K1101-L1101 = 0,K1101+10,K1101)</f>
        <v>456</v>
      </c>
      <c r="N1101" s="0" t="n">
        <f aca="false">M1101-L1101</f>
        <v>156</v>
      </c>
      <c r="P1101" s="0" t="n">
        <v>311</v>
      </c>
      <c r="Q1101" s="0" t="n">
        <v>914</v>
      </c>
      <c r="R1101" s="2" t="n">
        <f aca="false">IF(P1101-Q1101 = 0,P1101+10,P1101)</f>
        <v>311</v>
      </c>
      <c r="S1101" s="0" t="n">
        <f aca="false">R1101-Q1101</f>
        <v>-603</v>
      </c>
      <c r="U1101" s="0" t="n">
        <v>720</v>
      </c>
      <c r="V1101" s="0" t="n">
        <v>484</v>
      </c>
      <c r="W1101" s="2" t="n">
        <f aca="false">IF(U1101-V1101 = 0,U1101+10,U1101)</f>
        <v>720</v>
      </c>
      <c r="X1101" s="0" t="n">
        <f aca="false">W1101-V1101</f>
        <v>236</v>
      </c>
      <c r="Z1101" s="0" t="n">
        <v>185</v>
      </c>
      <c r="AA1101" s="0" t="n">
        <v>658</v>
      </c>
      <c r="AB1101" s="2" t="n">
        <f aca="false">IF(Z1101-AA1101 = 0,Z1101+10,Z1101)</f>
        <v>185</v>
      </c>
      <c r="AC1101" s="0" t="n">
        <f aca="false">AB1101-AA1101</f>
        <v>-473</v>
      </c>
      <c r="AE1101" s="0" t="n">
        <v>3248</v>
      </c>
      <c r="AF1101" s="0" t="n">
        <v>886</v>
      </c>
      <c r="AG1101" s="2" t="n">
        <f aca="false">IF(AE1101-AF1101 = 0,AE1101+10,AE1101)</f>
        <v>3248</v>
      </c>
      <c r="AH1101" s="0" t="n">
        <f aca="false">AG1101-AF1101</f>
        <v>2362</v>
      </c>
      <c r="AJ1101" s="0" t="n">
        <v>187</v>
      </c>
      <c r="AK1101" s="0" t="n">
        <v>556</v>
      </c>
      <c r="AL1101" s="2" t="n">
        <f aca="false">IF(AJ1101-AK1101 = 0,AJ1101+10,AJ1101)</f>
        <v>187</v>
      </c>
      <c r="AM1101" s="0" t="n">
        <f aca="false">AL1101-AK1101</f>
        <v>-369</v>
      </c>
      <c r="AO1101" s="0" t="n">
        <v>515</v>
      </c>
      <c r="AP1101" s="0" t="n">
        <v>236</v>
      </c>
      <c r="AQ1101" s="2" t="n">
        <f aca="false">IF(AO1101-AP1101 = 0,AO1101+10,AO1101)</f>
        <v>515</v>
      </c>
      <c r="AR1101" s="0" t="n">
        <f aca="false">AQ1101-AP1101</f>
        <v>279</v>
      </c>
      <c r="AT1101" s="0" t="n">
        <v>393</v>
      </c>
      <c r="AU1101" s="0" t="n">
        <v>254</v>
      </c>
      <c r="AV1101" s="2" t="n">
        <f aca="false">IF(AT1101-AU1101 = 0,AT1101+10,AT1101)</f>
        <v>393</v>
      </c>
      <c r="AW1101" s="0" t="n">
        <f aca="false">AV1101-AU1101</f>
        <v>139</v>
      </c>
      <c r="AY1101" s="0" t="n">
        <f aca="false">SUM(D1101,I1101,N1101,S1101,X1101,AC1101,AH1101,AM1101,AR1101,AW1101)</f>
        <v>1164</v>
      </c>
      <c r="AZ1101" s="0" t="n">
        <f aca="false">ABS(AY1101)</f>
        <v>1164</v>
      </c>
    </row>
    <row r="1102" customFormat="false" ht="12.8" hidden="false" customHeight="false" outlineLevel="0" collapsed="false">
      <c r="A1102" s="0" t="n">
        <v>478</v>
      </c>
      <c r="B1102" s="0" t="n">
        <v>334</v>
      </c>
      <c r="C1102" s="0" t="n">
        <f aca="false">IF(A1102-B1102 = 0,A1102+10,A1102)</f>
        <v>478</v>
      </c>
      <c r="D1102" s="0" t="n">
        <f aca="false">C1102-B1102</f>
        <v>144</v>
      </c>
      <c r="F1102" s="0" t="n">
        <v>183</v>
      </c>
      <c r="G1102" s="0" t="n">
        <v>906</v>
      </c>
      <c r="H1102" s="0" t="n">
        <f aca="false">IF(F1102-G1102 = 0,F1102+10,F1102)</f>
        <v>183</v>
      </c>
      <c r="I1102" s="0" t="n">
        <f aca="false">H1102-G1102</f>
        <v>-723</v>
      </c>
      <c r="K1102" s="0" t="n">
        <v>422</v>
      </c>
      <c r="L1102" s="0" t="n">
        <v>298</v>
      </c>
      <c r="M1102" s="2" t="n">
        <f aca="false">IF(K1102-L1102 = 0,K1102+10,K1102)</f>
        <v>422</v>
      </c>
      <c r="N1102" s="0" t="n">
        <f aca="false">M1102-L1102</f>
        <v>124</v>
      </c>
      <c r="P1102" s="0" t="n">
        <v>311</v>
      </c>
      <c r="Q1102" s="0" t="n">
        <v>516</v>
      </c>
      <c r="R1102" s="2" t="n">
        <f aca="false">IF(P1102-Q1102 = 0,P1102+10,P1102)</f>
        <v>311</v>
      </c>
      <c r="S1102" s="0" t="n">
        <f aca="false">R1102-Q1102</f>
        <v>-205</v>
      </c>
      <c r="U1102" s="0" t="n">
        <v>720</v>
      </c>
      <c r="V1102" s="0" t="n">
        <v>480</v>
      </c>
      <c r="W1102" s="2" t="n">
        <f aca="false">IF(U1102-V1102 = 0,U1102+10,U1102)</f>
        <v>720</v>
      </c>
      <c r="X1102" s="0" t="n">
        <f aca="false">W1102-V1102</f>
        <v>240</v>
      </c>
      <c r="Z1102" s="0" t="n">
        <v>185</v>
      </c>
      <c r="AA1102" s="0" t="n">
        <v>798</v>
      </c>
      <c r="AB1102" s="2" t="n">
        <f aca="false">IF(Z1102-AA1102 = 0,Z1102+10,Z1102)</f>
        <v>185</v>
      </c>
      <c r="AC1102" s="0" t="n">
        <f aca="false">AB1102-AA1102</f>
        <v>-613</v>
      </c>
      <c r="AE1102" s="0" t="n">
        <v>3248</v>
      </c>
      <c r="AF1102" s="0" t="n">
        <v>880</v>
      </c>
      <c r="AG1102" s="2" t="n">
        <f aca="false">IF(AE1102-AF1102 = 0,AE1102+10,AE1102)</f>
        <v>3248</v>
      </c>
      <c r="AH1102" s="0" t="n">
        <f aca="false">AG1102-AF1102</f>
        <v>2368</v>
      </c>
      <c r="AJ1102" s="0" t="n">
        <v>187</v>
      </c>
      <c r="AK1102" s="0" t="n">
        <v>244</v>
      </c>
      <c r="AL1102" s="2" t="n">
        <f aca="false">IF(AJ1102-AK1102 = 0,AJ1102+10,AJ1102)</f>
        <v>187</v>
      </c>
      <c r="AM1102" s="0" t="n">
        <f aca="false">AL1102-AK1102</f>
        <v>-57</v>
      </c>
      <c r="AO1102" s="0" t="n">
        <v>515</v>
      </c>
      <c r="AP1102" s="0" t="n">
        <v>226</v>
      </c>
      <c r="AQ1102" s="2" t="n">
        <f aca="false">IF(AO1102-AP1102 = 0,AO1102+10,AO1102)</f>
        <v>515</v>
      </c>
      <c r="AR1102" s="0" t="n">
        <f aca="false">AQ1102-AP1102</f>
        <v>289</v>
      </c>
      <c r="AT1102" s="0" t="n">
        <v>393</v>
      </c>
      <c r="AU1102" s="0" t="n">
        <v>262</v>
      </c>
      <c r="AV1102" s="2" t="n">
        <f aca="false">IF(AT1102-AU1102 = 0,AT1102+10,AT1102)</f>
        <v>393</v>
      </c>
      <c r="AW1102" s="0" t="n">
        <f aca="false">AV1102-AU1102</f>
        <v>131</v>
      </c>
      <c r="AY1102" s="0" t="n">
        <f aca="false">SUM(D1102,I1102,N1102,S1102,X1102,AC1102,AH1102,AM1102,AR1102,AW1102)</f>
        <v>1698</v>
      </c>
      <c r="AZ1102" s="0" t="n">
        <f aca="false">ABS(AY1102)</f>
        <v>1698</v>
      </c>
    </row>
    <row r="1103" customFormat="false" ht="12.8" hidden="false" customHeight="false" outlineLevel="0" collapsed="false">
      <c r="A1103" s="0" t="n">
        <v>478</v>
      </c>
      <c r="B1103" s="0" t="n">
        <v>324</v>
      </c>
      <c r="C1103" s="0" t="n">
        <f aca="false">IF(A1103-B1103 = 0,A1103+10,A1103)</f>
        <v>478</v>
      </c>
      <c r="D1103" s="0" t="n">
        <f aca="false">C1103-B1103</f>
        <v>154</v>
      </c>
      <c r="F1103" s="0" t="n">
        <v>183</v>
      </c>
      <c r="G1103" s="0" t="n">
        <v>900</v>
      </c>
      <c r="H1103" s="0" t="n">
        <f aca="false">IF(F1103-G1103 = 0,F1103+10,F1103)</f>
        <v>183</v>
      </c>
      <c r="I1103" s="0" t="n">
        <f aca="false">H1103-G1103</f>
        <v>-717</v>
      </c>
      <c r="K1103" s="0" t="n">
        <v>456</v>
      </c>
      <c r="L1103" s="0" t="n">
        <v>288</v>
      </c>
      <c r="M1103" s="2" t="n">
        <f aca="false">IF(K1103-L1103 = 0,K1103+10,K1103)</f>
        <v>456</v>
      </c>
      <c r="N1103" s="0" t="n">
        <f aca="false">M1103-L1103</f>
        <v>168</v>
      </c>
      <c r="P1103" s="0" t="n">
        <v>311</v>
      </c>
      <c r="Q1103" s="0" t="n">
        <v>368</v>
      </c>
      <c r="R1103" s="2" t="n">
        <f aca="false">IF(P1103-Q1103 = 0,P1103+10,P1103)</f>
        <v>311</v>
      </c>
      <c r="S1103" s="0" t="n">
        <f aca="false">R1103-Q1103</f>
        <v>-57</v>
      </c>
      <c r="U1103" s="0" t="n">
        <v>720</v>
      </c>
      <c r="V1103" s="0" t="n">
        <v>658</v>
      </c>
      <c r="W1103" s="2" t="n">
        <f aca="false">IF(U1103-V1103 = 0,U1103+10,U1103)</f>
        <v>720</v>
      </c>
      <c r="X1103" s="0" t="n">
        <f aca="false">W1103-V1103</f>
        <v>62</v>
      </c>
      <c r="Z1103" s="0" t="n">
        <v>185</v>
      </c>
      <c r="AA1103" s="0" t="n">
        <v>802</v>
      </c>
      <c r="AB1103" s="2" t="n">
        <f aca="false">IF(Z1103-AA1103 = 0,Z1103+10,Z1103)</f>
        <v>185</v>
      </c>
      <c r="AC1103" s="0" t="n">
        <f aca="false">AB1103-AA1103</f>
        <v>-617</v>
      </c>
      <c r="AE1103" s="0" t="n">
        <v>3248</v>
      </c>
      <c r="AF1103" s="0" t="n">
        <v>882</v>
      </c>
      <c r="AG1103" s="2" t="n">
        <f aca="false">IF(AE1103-AF1103 = 0,AE1103+10,AE1103)</f>
        <v>3248</v>
      </c>
      <c r="AH1103" s="0" t="n">
        <f aca="false">AG1103-AF1103</f>
        <v>2366</v>
      </c>
      <c r="AJ1103" s="0" t="n">
        <v>187</v>
      </c>
      <c r="AK1103" s="0" t="n">
        <v>234</v>
      </c>
      <c r="AL1103" s="2" t="n">
        <f aca="false">IF(AJ1103-AK1103 = 0,AJ1103+10,AJ1103)</f>
        <v>187</v>
      </c>
      <c r="AM1103" s="0" t="n">
        <f aca="false">AL1103-AK1103</f>
        <v>-47</v>
      </c>
      <c r="AO1103" s="0" t="n">
        <v>515</v>
      </c>
      <c r="AP1103" s="0" t="n">
        <v>234</v>
      </c>
      <c r="AQ1103" s="2" t="n">
        <f aca="false">IF(AO1103-AP1103 = 0,AO1103+10,AO1103)</f>
        <v>515</v>
      </c>
      <c r="AR1103" s="0" t="n">
        <f aca="false">AQ1103-AP1103</f>
        <v>281</v>
      </c>
      <c r="AT1103" s="0" t="n">
        <v>181</v>
      </c>
      <c r="AU1103" s="0" t="n">
        <v>270</v>
      </c>
      <c r="AV1103" s="2" t="n">
        <f aca="false">IF(AT1103-AU1103 = 0,AT1103+10,AT1103)</f>
        <v>181</v>
      </c>
      <c r="AW1103" s="0" t="n">
        <f aca="false">AV1103-AU1103</f>
        <v>-89</v>
      </c>
      <c r="AY1103" s="0" t="n">
        <f aca="false">SUM(D1103,I1103,N1103,S1103,X1103,AC1103,AH1103,AM1103,AR1103,AW1103)</f>
        <v>1504</v>
      </c>
      <c r="AZ1103" s="0" t="n">
        <f aca="false">ABS(AY1103)</f>
        <v>1504</v>
      </c>
    </row>
    <row r="1104" customFormat="false" ht="12.8" hidden="false" customHeight="false" outlineLevel="0" collapsed="false">
      <c r="A1104" s="0" t="n">
        <v>478</v>
      </c>
      <c r="B1104" s="0" t="n">
        <v>304</v>
      </c>
      <c r="C1104" s="0" t="n">
        <f aca="false">IF(A1104-B1104 = 0,A1104+10,A1104)</f>
        <v>478</v>
      </c>
      <c r="D1104" s="0" t="n">
        <f aca="false">C1104-B1104</f>
        <v>174</v>
      </c>
      <c r="F1104" s="0" t="n">
        <v>183</v>
      </c>
      <c r="G1104" s="0" t="n">
        <v>894</v>
      </c>
      <c r="H1104" s="0" t="n">
        <f aca="false">IF(F1104-G1104 = 0,F1104+10,F1104)</f>
        <v>183</v>
      </c>
      <c r="I1104" s="0" t="n">
        <f aca="false">H1104-G1104</f>
        <v>-711</v>
      </c>
      <c r="K1104" s="0" t="n">
        <v>456</v>
      </c>
      <c r="L1104" s="0" t="n">
        <v>286</v>
      </c>
      <c r="M1104" s="2" t="n">
        <f aca="false">IF(K1104-L1104 = 0,K1104+10,K1104)</f>
        <v>456</v>
      </c>
      <c r="N1104" s="0" t="n">
        <f aca="false">M1104-L1104</f>
        <v>170</v>
      </c>
      <c r="P1104" s="0" t="n">
        <v>311</v>
      </c>
      <c r="Q1104" s="0" t="n">
        <v>358</v>
      </c>
      <c r="R1104" s="2" t="n">
        <f aca="false">IF(P1104-Q1104 = 0,P1104+10,P1104)</f>
        <v>311</v>
      </c>
      <c r="S1104" s="0" t="n">
        <f aca="false">R1104-Q1104</f>
        <v>-47</v>
      </c>
      <c r="U1104" s="0" t="n">
        <v>720</v>
      </c>
      <c r="V1104" s="0" t="n">
        <v>644</v>
      </c>
      <c r="W1104" s="2" t="n">
        <f aca="false">IF(U1104-V1104 = 0,U1104+10,U1104)</f>
        <v>720</v>
      </c>
      <c r="X1104" s="0" t="n">
        <f aca="false">W1104-V1104</f>
        <v>76</v>
      </c>
      <c r="Z1104" s="0" t="n">
        <v>185</v>
      </c>
      <c r="AA1104" s="0" t="n">
        <v>446</v>
      </c>
      <c r="AB1104" s="2" t="n">
        <f aca="false">IF(Z1104-AA1104 = 0,Z1104+10,Z1104)</f>
        <v>185</v>
      </c>
      <c r="AC1104" s="0" t="n">
        <f aca="false">AB1104-AA1104</f>
        <v>-261</v>
      </c>
      <c r="AE1104" s="0" t="n">
        <v>3248</v>
      </c>
      <c r="AF1104" s="0" t="n">
        <v>876</v>
      </c>
      <c r="AG1104" s="2" t="n">
        <f aca="false">IF(AE1104-AF1104 = 0,AE1104+10,AE1104)</f>
        <v>3248</v>
      </c>
      <c r="AH1104" s="0" t="n">
        <f aca="false">AG1104-AF1104</f>
        <v>2372</v>
      </c>
      <c r="AJ1104" s="0" t="n">
        <v>187</v>
      </c>
      <c r="AK1104" s="0" t="n">
        <v>286</v>
      </c>
      <c r="AL1104" s="2" t="n">
        <f aca="false">IF(AJ1104-AK1104 = 0,AJ1104+10,AJ1104)</f>
        <v>187</v>
      </c>
      <c r="AM1104" s="0" t="n">
        <f aca="false">AL1104-AK1104</f>
        <v>-99</v>
      </c>
      <c r="AO1104" s="0" t="n">
        <v>515</v>
      </c>
      <c r="AP1104" s="0" t="n">
        <v>240</v>
      </c>
      <c r="AQ1104" s="2" t="n">
        <f aca="false">IF(AO1104-AP1104 = 0,AO1104+10,AO1104)</f>
        <v>515</v>
      </c>
      <c r="AR1104" s="0" t="n">
        <f aca="false">AQ1104-AP1104</f>
        <v>275</v>
      </c>
      <c r="AT1104" s="0" t="n">
        <v>181</v>
      </c>
      <c r="AU1104" s="0" t="n">
        <v>258</v>
      </c>
      <c r="AV1104" s="2" t="n">
        <f aca="false">IF(AT1104-AU1104 = 0,AT1104+10,AT1104)</f>
        <v>181</v>
      </c>
      <c r="AW1104" s="0" t="n">
        <f aca="false">AV1104-AU1104</f>
        <v>-77</v>
      </c>
      <c r="AY1104" s="0" t="n">
        <f aca="false">SUM(D1104,I1104,N1104,S1104,X1104,AC1104,AH1104,AM1104,AR1104,AW1104)</f>
        <v>1872</v>
      </c>
      <c r="AZ1104" s="0" t="n">
        <f aca="false">ABS(AY1104)</f>
        <v>1872</v>
      </c>
    </row>
    <row r="1105" customFormat="false" ht="12.8" hidden="false" customHeight="false" outlineLevel="0" collapsed="false">
      <c r="A1105" s="0" t="n">
        <v>478</v>
      </c>
      <c r="B1105" s="0" t="n">
        <v>302</v>
      </c>
      <c r="C1105" s="0" t="n">
        <f aca="false">IF(A1105-B1105 = 0,A1105+10,A1105)</f>
        <v>478</v>
      </c>
      <c r="D1105" s="0" t="n">
        <f aca="false">C1105-B1105</f>
        <v>176</v>
      </c>
      <c r="F1105" s="0" t="n">
        <v>183</v>
      </c>
      <c r="G1105" s="0" t="n">
        <v>888</v>
      </c>
      <c r="H1105" s="0" t="n">
        <f aca="false">IF(F1105-G1105 = 0,F1105+10,F1105)</f>
        <v>183</v>
      </c>
      <c r="I1105" s="0" t="n">
        <f aca="false">H1105-G1105</f>
        <v>-705</v>
      </c>
      <c r="K1105" s="0" t="n">
        <v>456</v>
      </c>
      <c r="L1105" s="0" t="n">
        <v>274</v>
      </c>
      <c r="M1105" s="2" t="n">
        <f aca="false">IF(K1105-L1105 = 0,K1105+10,K1105)</f>
        <v>456</v>
      </c>
      <c r="N1105" s="0" t="n">
        <f aca="false">M1105-L1105</f>
        <v>182</v>
      </c>
      <c r="P1105" s="0" t="n">
        <v>311</v>
      </c>
      <c r="Q1105" s="0" t="n">
        <v>364</v>
      </c>
      <c r="R1105" s="2" t="n">
        <f aca="false">IF(P1105-Q1105 = 0,P1105+10,P1105)</f>
        <v>311</v>
      </c>
      <c r="S1105" s="0" t="n">
        <f aca="false">R1105-Q1105</f>
        <v>-53</v>
      </c>
      <c r="U1105" s="0" t="n">
        <v>720</v>
      </c>
      <c r="V1105" s="0" t="n">
        <v>488</v>
      </c>
      <c r="W1105" s="2" t="n">
        <f aca="false">IF(U1105-V1105 = 0,U1105+10,U1105)</f>
        <v>720</v>
      </c>
      <c r="X1105" s="0" t="n">
        <f aca="false">W1105-V1105</f>
        <v>232</v>
      </c>
      <c r="Z1105" s="0" t="n">
        <v>185</v>
      </c>
      <c r="AA1105" s="0" t="n">
        <v>790</v>
      </c>
      <c r="AB1105" s="2" t="n">
        <f aca="false">IF(Z1105-AA1105 = 0,Z1105+10,Z1105)</f>
        <v>185</v>
      </c>
      <c r="AC1105" s="0" t="n">
        <f aca="false">AB1105-AA1105</f>
        <v>-605</v>
      </c>
      <c r="AE1105" s="0" t="n">
        <v>3248</v>
      </c>
      <c r="AF1105" s="0" t="n">
        <v>888</v>
      </c>
      <c r="AG1105" s="2" t="n">
        <f aca="false">IF(AE1105-AF1105 = 0,AE1105+10,AE1105)</f>
        <v>3248</v>
      </c>
      <c r="AH1105" s="0" t="n">
        <f aca="false">AG1105-AF1105</f>
        <v>2360</v>
      </c>
      <c r="AJ1105" s="0" t="n">
        <v>323</v>
      </c>
      <c r="AK1105" s="0" t="n">
        <v>248</v>
      </c>
      <c r="AL1105" s="2" t="n">
        <f aca="false">IF(AJ1105-AK1105 = 0,AJ1105+10,AJ1105)</f>
        <v>323</v>
      </c>
      <c r="AM1105" s="0" t="n">
        <f aca="false">AL1105-AK1105</f>
        <v>75</v>
      </c>
      <c r="AO1105" s="0" t="n">
        <v>515</v>
      </c>
      <c r="AP1105" s="0" t="n">
        <v>240</v>
      </c>
      <c r="AQ1105" s="2" t="n">
        <f aca="false">IF(AO1105-AP1105 = 0,AO1105+10,AO1105)</f>
        <v>515</v>
      </c>
      <c r="AR1105" s="0" t="n">
        <f aca="false">AQ1105-AP1105</f>
        <v>275</v>
      </c>
      <c r="AT1105" s="0" t="n">
        <v>181</v>
      </c>
      <c r="AU1105" s="0" t="n">
        <v>274</v>
      </c>
      <c r="AV1105" s="2" t="n">
        <f aca="false">IF(AT1105-AU1105 = 0,AT1105+10,AT1105)</f>
        <v>181</v>
      </c>
      <c r="AW1105" s="0" t="n">
        <f aca="false">AV1105-AU1105</f>
        <v>-93</v>
      </c>
      <c r="AY1105" s="0" t="n">
        <f aca="false">SUM(D1105,I1105,N1105,S1105,X1105,AC1105,AH1105,AM1105,AR1105,AW1105)</f>
        <v>1844</v>
      </c>
      <c r="AZ1105" s="0" t="n">
        <f aca="false">ABS(AY1105)</f>
        <v>1844</v>
      </c>
    </row>
    <row r="1106" customFormat="false" ht="12.8" hidden="false" customHeight="false" outlineLevel="0" collapsed="false">
      <c r="A1106" s="0" t="n">
        <v>478</v>
      </c>
      <c r="B1106" s="0" t="n">
        <v>344</v>
      </c>
      <c r="C1106" s="0" t="n">
        <f aca="false">IF(A1106-B1106 = 0,A1106+10,A1106)</f>
        <v>478</v>
      </c>
      <c r="D1106" s="0" t="n">
        <f aca="false">C1106-B1106</f>
        <v>134</v>
      </c>
      <c r="F1106" s="0" t="n">
        <v>183</v>
      </c>
      <c r="G1106" s="0" t="n">
        <v>882</v>
      </c>
      <c r="H1106" s="0" t="n">
        <f aca="false">IF(F1106-G1106 = 0,F1106+10,F1106)</f>
        <v>183</v>
      </c>
      <c r="I1106" s="0" t="n">
        <f aca="false">H1106-G1106</f>
        <v>-699</v>
      </c>
      <c r="K1106" s="0" t="n">
        <v>612</v>
      </c>
      <c r="L1106" s="0" t="n">
        <v>272</v>
      </c>
      <c r="M1106" s="2" t="n">
        <f aca="false">IF(K1106-L1106 = 0,K1106+10,K1106)</f>
        <v>612</v>
      </c>
      <c r="N1106" s="0" t="n">
        <f aca="false">M1106-L1106</f>
        <v>340</v>
      </c>
      <c r="P1106" s="0" t="n">
        <v>173</v>
      </c>
      <c r="Q1106" s="0" t="n">
        <v>388</v>
      </c>
      <c r="R1106" s="2" t="n">
        <f aca="false">IF(P1106-Q1106 = 0,P1106+10,P1106)</f>
        <v>173</v>
      </c>
      <c r="S1106" s="0" t="n">
        <f aca="false">R1106-Q1106</f>
        <v>-215</v>
      </c>
      <c r="U1106" s="0" t="n">
        <v>720</v>
      </c>
      <c r="V1106" s="0" t="n">
        <v>466</v>
      </c>
      <c r="W1106" s="2" t="n">
        <f aca="false">IF(U1106-V1106 = 0,U1106+10,U1106)</f>
        <v>720</v>
      </c>
      <c r="X1106" s="0" t="n">
        <f aca="false">W1106-V1106</f>
        <v>254</v>
      </c>
      <c r="Z1106" s="0" t="n">
        <v>185</v>
      </c>
      <c r="AA1106" s="0" t="n">
        <v>784</v>
      </c>
      <c r="AB1106" s="2" t="n">
        <f aca="false">IF(Z1106-AA1106 = 0,Z1106+10,Z1106)</f>
        <v>185</v>
      </c>
      <c r="AC1106" s="0" t="n">
        <f aca="false">AB1106-AA1106</f>
        <v>-599</v>
      </c>
      <c r="AE1106" s="0" t="n">
        <v>3236</v>
      </c>
      <c r="AF1106" s="0" t="n">
        <v>882</v>
      </c>
      <c r="AG1106" s="2" t="n">
        <f aca="false">IF(AE1106-AF1106 = 0,AE1106+10,AE1106)</f>
        <v>3236</v>
      </c>
      <c r="AH1106" s="0" t="n">
        <f aca="false">AG1106-AF1106</f>
        <v>2354</v>
      </c>
      <c r="AJ1106" s="0" t="n">
        <v>323</v>
      </c>
      <c r="AK1106" s="0" t="n">
        <v>254</v>
      </c>
      <c r="AL1106" s="2" t="n">
        <f aca="false">IF(AJ1106-AK1106 = 0,AJ1106+10,AJ1106)</f>
        <v>323</v>
      </c>
      <c r="AM1106" s="0" t="n">
        <f aca="false">AL1106-AK1106</f>
        <v>69</v>
      </c>
      <c r="AO1106" s="0" t="n">
        <v>515</v>
      </c>
      <c r="AP1106" s="0" t="n">
        <v>254</v>
      </c>
      <c r="AQ1106" s="2" t="n">
        <f aca="false">IF(AO1106-AP1106 = 0,AO1106+10,AO1106)</f>
        <v>515</v>
      </c>
      <c r="AR1106" s="0" t="n">
        <f aca="false">AQ1106-AP1106</f>
        <v>261</v>
      </c>
      <c r="AT1106" s="0" t="n">
        <v>290</v>
      </c>
      <c r="AU1106" s="0" t="n">
        <v>352</v>
      </c>
      <c r="AV1106" s="2" t="n">
        <f aca="false">IF(AT1106-AU1106 = 0,AT1106+10,AT1106)</f>
        <v>290</v>
      </c>
      <c r="AW1106" s="0" t="n">
        <f aca="false">AV1106-AU1106</f>
        <v>-62</v>
      </c>
      <c r="AY1106" s="0" t="n">
        <f aca="false">SUM(D1106,I1106,N1106,S1106,X1106,AC1106,AH1106,AM1106,AR1106,AW1106)</f>
        <v>1837</v>
      </c>
      <c r="AZ1106" s="0" t="n">
        <f aca="false">ABS(AY1106)</f>
        <v>1837</v>
      </c>
    </row>
    <row r="1107" customFormat="false" ht="12.8" hidden="false" customHeight="false" outlineLevel="0" collapsed="false">
      <c r="A1107" s="0" t="n">
        <v>478</v>
      </c>
      <c r="B1107" s="0" t="n">
        <v>324</v>
      </c>
      <c r="C1107" s="0" t="n">
        <f aca="false">IF(A1107-B1107 = 0,A1107+10,A1107)</f>
        <v>478</v>
      </c>
      <c r="D1107" s="0" t="n">
        <f aca="false">C1107-B1107</f>
        <v>154</v>
      </c>
      <c r="F1107" s="0" t="n">
        <v>183</v>
      </c>
      <c r="G1107" s="0" t="n">
        <v>428</v>
      </c>
      <c r="H1107" s="0" t="n">
        <f aca="false">IF(F1107-G1107 = 0,F1107+10,F1107)</f>
        <v>183</v>
      </c>
      <c r="I1107" s="0" t="n">
        <f aca="false">H1107-G1107</f>
        <v>-245</v>
      </c>
      <c r="K1107" s="0" t="n">
        <v>612</v>
      </c>
      <c r="L1107" s="0" t="n">
        <v>262</v>
      </c>
      <c r="M1107" s="2" t="n">
        <f aca="false">IF(K1107-L1107 = 0,K1107+10,K1107)</f>
        <v>612</v>
      </c>
      <c r="N1107" s="0" t="n">
        <f aca="false">M1107-L1107</f>
        <v>350</v>
      </c>
      <c r="P1107" s="0" t="n">
        <v>173</v>
      </c>
      <c r="Q1107" s="0" t="n">
        <v>296</v>
      </c>
      <c r="R1107" s="2" t="n">
        <f aca="false">IF(P1107-Q1107 = 0,P1107+10,P1107)</f>
        <v>173</v>
      </c>
      <c r="S1107" s="0" t="n">
        <f aca="false">R1107-Q1107</f>
        <v>-123</v>
      </c>
      <c r="U1107" s="0" t="n">
        <v>720</v>
      </c>
      <c r="V1107" s="0" t="n">
        <v>454</v>
      </c>
      <c r="W1107" s="2" t="n">
        <f aca="false">IF(U1107-V1107 = 0,U1107+10,U1107)</f>
        <v>720</v>
      </c>
      <c r="X1107" s="0" t="n">
        <f aca="false">W1107-V1107</f>
        <v>266</v>
      </c>
      <c r="Z1107" s="0" t="n">
        <v>172</v>
      </c>
      <c r="AA1107" s="0" t="n">
        <v>736</v>
      </c>
      <c r="AB1107" s="2" t="n">
        <f aca="false">IF(Z1107-AA1107 = 0,Z1107+10,Z1107)</f>
        <v>172</v>
      </c>
      <c r="AC1107" s="0" t="n">
        <f aca="false">AB1107-AA1107</f>
        <v>-564</v>
      </c>
      <c r="AE1107" s="0" t="n">
        <v>3364</v>
      </c>
      <c r="AF1107" s="0" t="n">
        <v>876</v>
      </c>
      <c r="AG1107" s="2" t="n">
        <f aca="false">IF(AE1107-AF1107 = 0,AE1107+10,AE1107)</f>
        <v>3364</v>
      </c>
      <c r="AH1107" s="0" t="n">
        <f aca="false">AG1107-AF1107</f>
        <v>2488</v>
      </c>
      <c r="AJ1107" s="0" t="n">
        <v>323</v>
      </c>
      <c r="AK1107" s="0" t="n">
        <v>314</v>
      </c>
      <c r="AL1107" s="2" t="n">
        <f aca="false">IF(AJ1107-AK1107 = 0,AJ1107+10,AJ1107)</f>
        <v>323</v>
      </c>
      <c r="AM1107" s="0" t="n">
        <f aca="false">AL1107-AK1107</f>
        <v>9</v>
      </c>
      <c r="AO1107" s="0" t="n">
        <v>515</v>
      </c>
      <c r="AP1107" s="0" t="n">
        <v>254</v>
      </c>
      <c r="AQ1107" s="2" t="n">
        <f aca="false">IF(AO1107-AP1107 = 0,AO1107+10,AO1107)</f>
        <v>515</v>
      </c>
      <c r="AR1107" s="0" t="n">
        <f aca="false">AQ1107-AP1107</f>
        <v>261</v>
      </c>
      <c r="AT1107" s="0" t="n">
        <v>290</v>
      </c>
      <c r="AU1107" s="0" t="n">
        <v>368</v>
      </c>
      <c r="AV1107" s="2" t="n">
        <f aca="false">IF(AT1107-AU1107 = 0,AT1107+10,AT1107)</f>
        <v>290</v>
      </c>
      <c r="AW1107" s="0" t="n">
        <f aca="false">AV1107-AU1107</f>
        <v>-78</v>
      </c>
      <c r="AY1107" s="0" t="n">
        <f aca="false">SUM(D1107,I1107,N1107,S1107,X1107,AC1107,AH1107,AM1107,AR1107,AW1107)</f>
        <v>2518</v>
      </c>
      <c r="AZ1107" s="0" t="n">
        <f aca="false">ABS(AY1107)</f>
        <v>2518</v>
      </c>
    </row>
    <row r="1108" customFormat="false" ht="12.8" hidden="false" customHeight="false" outlineLevel="0" collapsed="false">
      <c r="A1108" s="0" t="n">
        <v>2566</v>
      </c>
      <c r="B1108" s="0" t="n">
        <v>338</v>
      </c>
      <c r="C1108" s="0" t="n">
        <f aca="false">IF(A1108-B1108 = 0,A1108+10,A1108)</f>
        <v>2566</v>
      </c>
      <c r="D1108" s="0" t="n">
        <f aca="false">C1108-B1108</f>
        <v>2228</v>
      </c>
      <c r="F1108" s="0" t="n">
        <v>183</v>
      </c>
      <c r="G1108" s="0" t="n">
        <v>416</v>
      </c>
      <c r="H1108" s="0" t="n">
        <f aca="false">IF(F1108-G1108 = 0,F1108+10,F1108)</f>
        <v>183</v>
      </c>
      <c r="I1108" s="0" t="n">
        <f aca="false">H1108-G1108</f>
        <v>-233</v>
      </c>
      <c r="K1108" s="0" t="n">
        <v>612</v>
      </c>
      <c r="L1108" s="0" t="n">
        <v>260</v>
      </c>
      <c r="M1108" s="2" t="n">
        <f aca="false">IF(K1108-L1108 = 0,K1108+10,K1108)</f>
        <v>612</v>
      </c>
      <c r="N1108" s="0" t="n">
        <f aca="false">M1108-L1108</f>
        <v>352</v>
      </c>
      <c r="P1108" s="0" t="n">
        <v>173</v>
      </c>
      <c r="Q1108" s="0" t="n">
        <v>294</v>
      </c>
      <c r="R1108" s="2" t="n">
        <f aca="false">IF(P1108-Q1108 = 0,P1108+10,P1108)</f>
        <v>173</v>
      </c>
      <c r="S1108" s="0" t="n">
        <f aca="false">R1108-Q1108</f>
        <v>-121</v>
      </c>
      <c r="U1108" s="0" t="n">
        <v>720</v>
      </c>
      <c r="V1108" s="0" t="n">
        <v>426</v>
      </c>
      <c r="W1108" s="2" t="n">
        <f aca="false">IF(U1108-V1108 = 0,U1108+10,U1108)</f>
        <v>720</v>
      </c>
      <c r="X1108" s="0" t="n">
        <f aca="false">W1108-V1108</f>
        <v>294</v>
      </c>
      <c r="Z1108" s="0" t="n">
        <v>172</v>
      </c>
      <c r="AA1108" s="0" t="n">
        <v>660</v>
      </c>
      <c r="AB1108" s="2" t="n">
        <f aca="false">IF(Z1108-AA1108 = 0,Z1108+10,Z1108)</f>
        <v>172</v>
      </c>
      <c r="AC1108" s="0" t="n">
        <f aca="false">AB1108-AA1108</f>
        <v>-488</v>
      </c>
      <c r="AE1108" s="0" t="n">
        <v>3364</v>
      </c>
      <c r="AF1108" s="0" t="n">
        <v>868</v>
      </c>
      <c r="AG1108" s="2" t="n">
        <f aca="false">IF(AE1108-AF1108 = 0,AE1108+10,AE1108)</f>
        <v>3364</v>
      </c>
      <c r="AH1108" s="0" t="n">
        <f aca="false">AG1108-AF1108</f>
        <v>2496</v>
      </c>
      <c r="AJ1108" s="0" t="n">
        <v>323</v>
      </c>
      <c r="AK1108" s="0" t="n">
        <v>320</v>
      </c>
      <c r="AL1108" s="2" t="n">
        <f aca="false">IF(AJ1108-AK1108 = 0,AJ1108+10,AJ1108)</f>
        <v>323</v>
      </c>
      <c r="AM1108" s="0" t="n">
        <f aca="false">AL1108-AK1108</f>
        <v>3</v>
      </c>
      <c r="AO1108" s="0" t="n">
        <v>515</v>
      </c>
      <c r="AP1108" s="0" t="n">
        <v>260</v>
      </c>
      <c r="AQ1108" s="2" t="n">
        <f aca="false">IF(AO1108-AP1108 = 0,AO1108+10,AO1108)</f>
        <v>515</v>
      </c>
      <c r="AR1108" s="0" t="n">
        <f aca="false">AQ1108-AP1108</f>
        <v>255</v>
      </c>
      <c r="AT1108" s="0" t="n">
        <v>290</v>
      </c>
      <c r="AU1108" s="0" t="n">
        <v>356</v>
      </c>
      <c r="AV1108" s="2" t="n">
        <f aca="false">IF(AT1108-AU1108 = 0,AT1108+10,AT1108)</f>
        <v>290</v>
      </c>
      <c r="AW1108" s="0" t="n">
        <f aca="false">AV1108-AU1108</f>
        <v>-66</v>
      </c>
      <c r="AY1108" s="0" t="n">
        <f aca="false">SUM(D1108,I1108,N1108,S1108,X1108,AC1108,AH1108,AM1108,AR1108,AW1108)</f>
        <v>4720</v>
      </c>
      <c r="AZ1108" s="0" t="n">
        <f aca="false">ABS(AY1108)</f>
        <v>4720</v>
      </c>
    </row>
    <row r="1109" customFormat="false" ht="12.8" hidden="false" customHeight="false" outlineLevel="0" collapsed="false">
      <c r="A1109" s="0" t="n">
        <v>2406</v>
      </c>
      <c r="B1109" s="0" t="n">
        <v>370</v>
      </c>
      <c r="C1109" s="0" t="n">
        <f aca="false">IF(A1109-B1109 = 0,A1109+10,A1109)</f>
        <v>2406</v>
      </c>
      <c r="D1109" s="0" t="n">
        <f aca="false">C1109-B1109</f>
        <v>2036</v>
      </c>
      <c r="F1109" s="0" t="n">
        <v>183</v>
      </c>
      <c r="G1109" s="0" t="n">
        <v>422</v>
      </c>
      <c r="H1109" s="0" t="n">
        <f aca="false">IF(F1109-G1109 = 0,F1109+10,F1109)</f>
        <v>183</v>
      </c>
      <c r="I1109" s="0" t="n">
        <f aca="false">H1109-G1109</f>
        <v>-239</v>
      </c>
      <c r="K1109" s="0" t="n">
        <v>612</v>
      </c>
      <c r="L1109" s="0" t="n">
        <v>750</v>
      </c>
      <c r="M1109" s="2" t="n">
        <f aca="false">IF(K1109-L1109 = 0,K1109+10,K1109)</f>
        <v>612</v>
      </c>
      <c r="N1109" s="0" t="n">
        <f aca="false">M1109-L1109</f>
        <v>-138</v>
      </c>
      <c r="P1109" s="0" t="n">
        <v>173</v>
      </c>
      <c r="Q1109" s="0" t="n">
        <v>310</v>
      </c>
      <c r="R1109" s="2" t="n">
        <f aca="false">IF(P1109-Q1109 = 0,P1109+10,P1109)</f>
        <v>173</v>
      </c>
      <c r="S1109" s="0" t="n">
        <f aca="false">R1109-Q1109</f>
        <v>-137</v>
      </c>
      <c r="U1109" s="0" t="n">
        <v>720</v>
      </c>
      <c r="V1109" s="0" t="n">
        <v>430</v>
      </c>
      <c r="W1109" s="2" t="n">
        <f aca="false">IF(U1109-V1109 = 0,U1109+10,U1109)</f>
        <v>720</v>
      </c>
      <c r="X1109" s="0" t="n">
        <f aca="false">W1109-V1109</f>
        <v>290</v>
      </c>
      <c r="Z1109" s="0" t="n">
        <v>172</v>
      </c>
      <c r="AA1109" s="0" t="n">
        <v>656</v>
      </c>
      <c r="AB1109" s="2" t="n">
        <f aca="false">IF(Z1109-AA1109 = 0,Z1109+10,Z1109)</f>
        <v>172</v>
      </c>
      <c r="AC1109" s="0" t="n">
        <f aca="false">AB1109-AA1109</f>
        <v>-484</v>
      </c>
      <c r="AE1109" s="0" t="n">
        <v>3364</v>
      </c>
      <c r="AF1109" s="0" t="n">
        <v>862</v>
      </c>
      <c r="AG1109" s="2" t="n">
        <f aca="false">IF(AE1109-AF1109 = 0,AE1109+10,AE1109)</f>
        <v>3364</v>
      </c>
      <c r="AH1109" s="0" t="n">
        <f aca="false">AG1109-AF1109</f>
        <v>2502</v>
      </c>
      <c r="AJ1109" s="0" t="n">
        <v>200</v>
      </c>
      <c r="AK1109" s="0" t="n">
        <v>318</v>
      </c>
      <c r="AL1109" s="2" t="n">
        <f aca="false">IF(AJ1109-AK1109 = 0,AJ1109+10,AJ1109)</f>
        <v>200</v>
      </c>
      <c r="AM1109" s="0" t="n">
        <f aca="false">AL1109-AK1109</f>
        <v>-118</v>
      </c>
      <c r="AO1109" s="0" t="n">
        <v>515</v>
      </c>
      <c r="AP1109" s="0" t="n">
        <v>232</v>
      </c>
      <c r="AQ1109" s="2" t="n">
        <f aca="false">IF(AO1109-AP1109 = 0,AO1109+10,AO1109)</f>
        <v>515</v>
      </c>
      <c r="AR1109" s="0" t="n">
        <f aca="false">AQ1109-AP1109</f>
        <v>283</v>
      </c>
      <c r="AT1109" s="0" t="n">
        <v>290</v>
      </c>
      <c r="AU1109" s="0" t="n">
        <v>482</v>
      </c>
      <c r="AV1109" s="2" t="n">
        <f aca="false">IF(AT1109-AU1109 = 0,AT1109+10,AT1109)</f>
        <v>290</v>
      </c>
      <c r="AW1109" s="0" t="n">
        <f aca="false">AV1109-AU1109</f>
        <v>-192</v>
      </c>
      <c r="AY1109" s="0" t="n">
        <f aca="false">SUM(D1109,I1109,N1109,S1109,X1109,AC1109,AH1109,AM1109,AR1109,AW1109)</f>
        <v>3803</v>
      </c>
      <c r="AZ1109" s="0" t="n">
        <f aca="false">ABS(AY1109)</f>
        <v>3803</v>
      </c>
    </row>
    <row r="1110" customFormat="false" ht="12.8" hidden="false" customHeight="false" outlineLevel="0" collapsed="false">
      <c r="A1110" s="0" t="n">
        <v>2406</v>
      </c>
      <c r="B1110" s="0" t="n">
        <v>360</v>
      </c>
      <c r="C1110" s="0" t="n">
        <f aca="false">IF(A1110-B1110 = 0,A1110+10,A1110)</f>
        <v>2406</v>
      </c>
      <c r="D1110" s="0" t="n">
        <f aca="false">C1110-B1110</f>
        <v>2046</v>
      </c>
      <c r="F1110" s="0" t="n">
        <v>183</v>
      </c>
      <c r="G1110" s="0" t="n">
        <v>642</v>
      </c>
      <c r="H1110" s="0" t="n">
        <f aca="false">IF(F1110-G1110 = 0,F1110+10,F1110)</f>
        <v>183</v>
      </c>
      <c r="I1110" s="0" t="n">
        <f aca="false">H1110-G1110</f>
        <v>-459</v>
      </c>
      <c r="K1110" s="0" t="n">
        <v>612</v>
      </c>
      <c r="L1110" s="0" t="n">
        <v>710</v>
      </c>
      <c r="M1110" s="2" t="n">
        <f aca="false">IF(K1110-L1110 = 0,K1110+10,K1110)</f>
        <v>612</v>
      </c>
      <c r="N1110" s="0" t="n">
        <f aca="false">M1110-L1110</f>
        <v>-98</v>
      </c>
      <c r="P1110" s="0" t="n">
        <v>173</v>
      </c>
      <c r="Q1110" s="0" t="n">
        <v>274</v>
      </c>
      <c r="R1110" s="2" t="n">
        <f aca="false">IF(P1110-Q1110 = 0,P1110+10,P1110)</f>
        <v>173</v>
      </c>
      <c r="S1110" s="0" t="n">
        <f aca="false">R1110-Q1110</f>
        <v>-101</v>
      </c>
      <c r="U1110" s="0" t="n">
        <v>720</v>
      </c>
      <c r="V1110" s="0" t="n">
        <v>462</v>
      </c>
      <c r="W1110" s="2" t="n">
        <f aca="false">IF(U1110-V1110 = 0,U1110+10,U1110)</f>
        <v>720</v>
      </c>
      <c r="X1110" s="0" t="n">
        <f aca="false">W1110-V1110</f>
        <v>258</v>
      </c>
      <c r="Z1110" s="0" t="n">
        <v>172</v>
      </c>
      <c r="AA1110" s="0" t="n">
        <v>582</v>
      </c>
      <c r="AB1110" s="2" t="n">
        <f aca="false">IF(Z1110-AA1110 = 0,Z1110+10,Z1110)</f>
        <v>172</v>
      </c>
      <c r="AC1110" s="0" t="n">
        <f aca="false">AB1110-AA1110</f>
        <v>-410</v>
      </c>
      <c r="AE1110" s="0" t="n">
        <v>1305</v>
      </c>
      <c r="AF1110" s="0" t="n">
        <v>856</v>
      </c>
      <c r="AG1110" s="2" t="n">
        <f aca="false">IF(AE1110-AF1110 = 0,AE1110+10,AE1110)</f>
        <v>1305</v>
      </c>
      <c r="AH1110" s="0" t="n">
        <f aca="false">AG1110-AF1110</f>
        <v>449</v>
      </c>
      <c r="AJ1110" s="0" t="n">
        <v>470</v>
      </c>
      <c r="AK1110" s="0" t="n">
        <v>308</v>
      </c>
      <c r="AL1110" s="2" t="n">
        <f aca="false">IF(AJ1110-AK1110 = 0,AJ1110+10,AJ1110)</f>
        <v>470</v>
      </c>
      <c r="AM1110" s="0" t="n">
        <f aca="false">AL1110-AK1110</f>
        <v>162</v>
      </c>
      <c r="AO1110" s="0" t="n">
        <v>515</v>
      </c>
      <c r="AP1110" s="0" t="n">
        <v>222</v>
      </c>
      <c r="AQ1110" s="2" t="n">
        <f aca="false">IF(AO1110-AP1110 = 0,AO1110+10,AO1110)</f>
        <v>515</v>
      </c>
      <c r="AR1110" s="0" t="n">
        <f aca="false">AQ1110-AP1110</f>
        <v>293</v>
      </c>
      <c r="AT1110" s="0" t="n">
        <v>290</v>
      </c>
      <c r="AU1110" s="0" t="n">
        <v>522</v>
      </c>
      <c r="AV1110" s="2" t="n">
        <f aca="false">IF(AT1110-AU1110 = 0,AT1110+10,AT1110)</f>
        <v>290</v>
      </c>
      <c r="AW1110" s="0" t="n">
        <f aca="false">AV1110-AU1110</f>
        <v>-232</v>
      </c>
      <c r="AY1110" s="0" t="n">
        <f aca="false">SUM(D1110,I1110,N1110,S1110,X1110,AC1110,AH1110,AM1110,AR1110,AW1110)</f>
        <v>1908</v>
      </c>
      <c r="AZ1110" s="0" t="n">
        <f aca="false">ABS(AY1110)</f>
        <v>1908</v>
      </c>
    </row>
    <row r="1111" customFormat="false" ht="12.8" hidden="false" customHeight="false" outlineLevel="0" collapsed="false">
      <c r="A1111" s="0" t="n">
        <v>2406</v>
      </c>
      <c r="B1111" s="0" t="n">
        <v>374</v>
      </c>
      <c r="C1111" s="0" t="n">
        <f aca="false">IF(A1111-B1111 = 0,A1111+10,A1111)</f>
        <v>2406</v>
      </c>
      <c r="D1111" s="0" t="n">
        <f aca="false">C1111-B1111</f>
        <v>2032</v>
      </c>
      <c r="F1111" s="0" t="n">
        <v>1973</v>
      </c>
      <c r="G1111" s="0" t="n">
        <v>612</v>
      </c>
      <c r="H1111" s="0" t="n">
        <f aca="false">IF(F1111-G1111 = 0,F1111+10,F1111)</f>
        <v>1973</v>
      </c>
      <c r="I1111" s="0" t="n">
        <f aca="false">H1111-G1111</f>
        <v>1361</v>
      </c>
      <c r="K1111" s="0" t="n">
        <v>612</v>
      </c>
      <c r="L1111" s="0" t="n">
        <v>500</v>
      </c>
      <c r="M1111" s="2" t="n">
        <f aca="false">IF(K1111-L1111 = 0,K1111+10,K1111)</f>
        <v>612</v>
      </c>
      <c r="N1111" s="0" t="n">
        <f aca="false">M1111-L1111</f>
        <v>112</v>
      </c>
      <c r="P1111" s="0" t="n">
        <v>173</v>
      </c>
      <c r="Q1111" s="0" t="n">
        <v>288</v>
      </c>
      <c r="R1111" s="2" t="n">
        <f aca="false">IF(P1111-Q1111 = 0,P1111+10,P1111)</f>
        <v>173</v>
      </c>
      <c r="S1111" s="0" t="n">
        <f aca="false">R1111-Q1111</f>
        <v>-115</v>
      </c>
      <c r="U1111" s="0" t="n">
        <v>720</v>
      </c>
      <c r="V1111" s="0" t="n">
        <v>476</v>
      </c>
      <c r="W1111" s="2" t="n">
        <f aca="false">IF(U1111-V1111 = 0,U1111+10,U1111)</f>
        <v>720</v>
      </c>
      <c r="X1111" s="0" t="n">
        <f aca="false">W1111-V1111</f>
        <v>244</v>
      </c>
      <c r="Z1111" s="0" t="n">
        <v>172</v>
      </c>
      <c r="AA1111" s="0" t="n">
        <v>560</v>
      </c>
      <c r="AB1111" s="2" t="n">
        <f aca="false">IF(Z1111-AA1111 = 0,Z1111+10,Z1111)</f>
        <v>172</v>
      </c>
      <c r="AC1111" s="0" t="n">
        <f aca="false">AB1111-AA1111</f>
        <v>-388</v>
      </c>
      <c r="AE1111" s="0" t="n">
        <v>1305</v>
      </c>
      <c r="AF1111" s="0" t="n">
        <v>850</v>
      </c>
      <c r="AG1111" s="2" t="n">
        <f aca="false">IF(AE1111-AF1111 = 0,AE1111+10,AE1111)</f>
        <v>1305</v>
      </c>
      <c r="AH1111" s="0" t="n">
        <f aca="false">AG1111-AF1111</f>
        <v>455</v>
      </c>
      <c r="AJ1111" s="0" t="n">
        <v>470</v>
      </c>
      <c r="AK1111" s="0" t="n">
        <v>322</v>
      </c>
      <c r="AL1111" s="2" t="n">
        <f aca="false">IF(AJ1111-AK1111 = 0,AJ1111+10,AJ1111)</f>
        <v>470</v>
      </c>
      <c r="AM1111" s="0" t="n">
        <f aca="false">AL1111-AK1111</f>
        <v>148</v>
      </c>
      <c r="AO1111" s="0" t="n">
        <v>515</v>
      </c>
      <c r="AP1111" s="0" t="n">
        <v>220</v>
      </c>
      <c r="AQ1111" s="2" t="n">
        <f aca="false">IF(AO1111-AP1111 = 0,AO1111+10,AO1111)</f>
        <v>515</v>
      </c>
      <c r="AR1111" s="0" t="n">
        <f aca="false">AQ1111-AP1111</f>
        <v>295</v>
      </c>
      <c r="AT1111" s="0" t="n">
        <v>290</v>
      </c>
      <c r="AU1111" s="0" t="n">
        <v>714</v>
      </c>
      <c r="AV1111" s="2" t="n">
        <f aca="false">IF(AT1111-AU1111 = 0,AT1111+10,AT1111)</f>
        <v>290</v>
      </c>
      <c r="AW1111" s="0" t="n">
        <f aca="false">AV1111-AU1111</f>
        <v>-424</v>
      </c>
      <c r="AY1111" s="0" t="n">
        <f aca="false">SUM(D1111,I1111,N1111,S1111,X1111,AC1111,AH1111,AM1111,AR1111,AW1111)</f>
        <v>3720</v>
      </c>
      <c r="AZ1111" s="0" t="n">
        <f aca="false">ABS(AY1111)</f>
        <v>3720</v>
      </c>
    </row>
    <row r="1112" customFormat="false" ht="12.8" hidden="false" customHeight="false" outlineLevel="0" collapsed="false">
      <c r="A1112" s="0" t="n">
        <v>2406</v>
      </c>
      <c r="B1112" s="0" t="n">
        <v>346</v>
      </c>
      <c r="C1112" s="0" t="n">
        <f aca="false">IF(A1112-B1112 = 0,A1112+10,A1112)</f>
        <v>2406</v>
      </c>
      <c r="D1112" s="0" t="n">
        <f aca="false">C1112-B1112</f>
        <v>2060</v>
      </c>
      <c r="F1112" s="0" t="n">
        <v>2249</v>
      </c>
      <c r="G1112" s="0" t="n">
        <v>456</v>
      </c>
      <c r="H1112" s="0" t="n">
        <f aca="false">IF(F1112-G1112 = 0,F1112+10,F1112)</f>
        <v>2249</v>
      </c>
      <c r="I1112" s="0" t="n">
        <f aca="false">H1112-G1112</f>
        <v>1793</v>
      </c>
      <c r="K1112" s="0" t="n">
        <v>612</v>
      </c>
      <c r="L1112" s="0" t="n">
        <v>522</v>
      </c>
      <c r="M1112" s="2" t="n">
        <f aca="false">IF(K1112-L1112 = 0,K1112+10,K1112)</f>
        <v>612</v>
      </c>
      <c r="N1112" s="0" t="n">
        <f aca="false">M1112-L1112</f>
        <v>90</v>
      </c>
      <c r="P1112" s="0" t="n">
        <v>173</v>
      </c>
      <c r="Q1112" s="0" t="n">
        <v>312</v>
      </c>
      <c r="R1112" s="2" t="n">
        <f aca="false">IF(P1112-Q1112 = 0,P1112+10,P1112)</f>
        <v>173</v>
      </c>
      <c r="S1112" s="0" t="n">
        <f aca="false">R1112-Q1112</f>
        <v>-139</v>
      </c>
      <c r="U1112" s="0" t="n">
        <v>3009</v>
      </c>
      <c r="V1112" s="0" t="n">
        <v>532</v>
      </c>
      <c r="W1112" s="2" t="n">
        <f aca="false">IF(U1112-V1112 = 0,U1112+10,U1112)</f>
        <v>3009</v>
      </c>
      <c r="X1112" s="0" t="n">
        <f aca="false">W1112-V1112</f>
        <v>2477</v>
      </c>
      <c r="Z1112" s="0" t="n">
        <v>172</v>
      </c>
      <c r="AA1112" s="0" t="n">
        <v>574</v>
      </c>
      <c r="AB1112" s="2" t="n">
        <f aca="false">IF(Z1112-AA1112 = 0,Z1112+10,Z1112)</f>
        <v>172</v>
      </c>
      <c r="AC1112" s="0" t="n">
        <f aca="false">AB1112-AA1112</f>
        <v>-402</v>
      </c>
      <c r="AE1112" s="0" t="n">
        <v>1305</v>
      </c>
      <c r="AF1112" s="0" t="n">
        <v>844</v>
      </c>
      <c r="AG1112" s="2" t="n">
        <f aca="false">IF(AE1112-AF1112 = 0,AE1112+10,AE1112)</f>
        <v>1305</v>
      </c>
      <c r="AH1112" s="0" t="n">
        <f aca="false">AG1112-AF1112</f>
        <v>461</v>
      </c>
      <c r="AJ1112" s="0" t="n">
        <v>470</v>
      </c>
      <c r="AK1112" s="0" t="n">
        <v>336</v>
      </c>
      <c r="AL1112" s="2" t="n">
        <f aca="false">IF(AJ1112-AK1112 = 0,AJ1112+10,AJ1112)</f>
        <v>470</v>
      </c>
      <c r="AM1112" s="0" t="n">
        <f aca="false">AL1112-AK1112</f>
        <v>134</v>
      </c>
      <c r="AO1112" s="0" t="n">
        <v>515</v>
      </c>
      <c r="AP1112" s="0" t="n">
        <v>488</v>
      </c>
      <c r="AQ1112" s="2" t="n">
        <f aca="false">IF(AO1112-AP1112 = 0,AO1112+10,AO1112)</f>
        <v>515</v>
      </c>
      <c r="AR1112" s="0" t="n">
        <f aca="false">AQ1112-AP1112</f>
        <v>27</v>
      </c>
      <c r="AT1112" s="0" t="n">
        <v>290</v>
      </c>
      <c r="AU1112" s="0" t="n">
        <v>684</v>
      </c>
      <c r="AV1112" s="2" t="n">
        <f aca="false">IF(AT1112-AU1112 = 0,AT1112+10,AT1112)</f>
        <v>290</v>
      </c>
      <c r="AW1112" s="0" t="n">
        <f aca="false">AV1112-AU1112</f>
        <v>-394</v>
      </c>
      <c r="AY1112" s="0" t="n">
        <f aca="false">SUM(D1112,I1112,N1112,S1112,X1112,AC1112,AH1112,AM1112,AR1112,AW1112)</f>
        <v>6107</v>
      </c>
      <c r="AZ1112" s="0" t="n">
        <f aca="false">ABS(AY1112)</f>
        <v>6107</v>
      </c>
    </row>
    <row r="1113" customFormat="false" ht="12.8" hidden="false" customHeight="false" outlineLevel="0" collapsed="false">
      <c r="A1113" s="0" t="n">
        <v>2406</v>
      </c>
      <c r="B1113" s="0" t="n">
        <v>352</v>
      </c>
      <c r="C1113" s="0" t="n">
        <f aca="false">IF(A1113-B1113 = 0,A1113+10,A1113)</f>
        <v>2406</v>
      </c>
      <c r="D1113" s="0" t="n">
        <f aca="false">C1113-B1113</f>
        <v>2054</v>
      </c>
      <c r="F1113" s="0" t="n">
        <v>2249</v>
      </c>
      <c r="G1113" s="0" t="n">
        <v>434</v>
      </c>
      <c r="H1113" s="0" t="n">
        <f aca="false">IF(F1113-G1113 = 0,F1113+10,F1113)</f>
        <v>2249</v>
      </c>
      <c r="I1113" s="0" t="n">
        <f aca="false">H1113-G1113</f>
        <v>1815</v>
      </c>
      <c r="K1113" s="0" t="n">
        <v>612</v>
      </c>
      <c r="L1113" s="0" t="n">
        <v>552</v>
      </c>
      <c r="M1113" s="2" t="n">
        <f aca="false">IF(K1113-L1113 = 0,K1113+10,K1113)</f>
        <v>612</v>
      </c>
      <c r="N1113" s="0" t="n">
        <f aca="false">M1113-L1113</f>
        <v>60</v>
      </c>
      <c r="P1113" s="0" t="n">
        <v>173</v>
      </c>
      <c r="Q1113" s="0" t="n">
        <v>284</v>
      </c>
      <c r="R1113" s="2" t="n">
        <f aca="false">IF(P1113-Q1113 = 0,P1113+10,P1113)</f>
        <v>173</v>
      </c>
      <c r="S1113" s="0" t="n">
        <f aca="false">R1113-Q1113</f>
        <v>-111</v>
      </c>
      <c r="U1113" s="0" t="n">
        <v>3009</v>
      </c>
      <c r="V1113" s="0" t="n">
        <v>410</v>
      </c>
      <c r="W1113" s="2" t="n">
        <f aca="false">IF(U1113-V1113 = 0,U1113+10,U1113)</f>
        <v>3009</v>
      </c>
      <c r="X1113" s="0" t="n">
        <f aca="false">W1113-V1113</f>
        <v>2599</v>
      </c>
      <c r="Z1113" s="0" t="n">
        <v>172</v>
      </c>
      <c r="AA1113" s="0" t="n">
        <v>568</v>
      </c>
      <c r="AB1113" s="2" t="n">
        <f aca="false">IF(Z1113-AA1113 = 0,Z1113+10,Z1113)</f>
        <v>172</v>
      </c>
      <c r="AC1113" s="0" t="n">
        <f aca="false">AB1113-AA1113</f>
        <v>-396</v>
      </c>
      <c r="AE1113" s="0" t="n">
        <v>348</v>
      </c>
      <c r="AF1113" s="0" t="n">
        <v>804</v>
      </c>
      <c r="AG1113" s="2" t="n">
        <f aca="false">IF(AE1113-AF1113 = 0,AE1113+10,AE1113)</f>
        <v>348</v>
      </c>
      <c r="AH1113" s="0" t="n">
        <f aca="false">AG1113-AF1113</f>
        <v>-456</v>
      </c>
      <c r="AJ1113" s="0" t="n">
        <v>470</v>
      </c>
      <c r="AK1113" s="0" t="n">
        <v>334</v>
      </c>
      <c r="AL1113" s="2" t="n">
        <f aca="false">IF(AJ1113-AK1113 = 0,AJ1113+10,AJ1113)</f>
        <v>470</v>
      </c>
      <c r="AM1113" s="0" t="n">
        <f aca="false">AL1113-AK1113</f>
        <v>136</v>
      </c>
      <c r="AO1113" s="0" t="n">
        <v>515</v>
      </c>
      <c r="AP1113" s="0" t="n">
        <v>594</v>
      </c>
      <c r="AQ1113" s="2" t="n">
        <f aca="false">IF(AO1113-AP1113 = 0,AO1113+10,AO1113)</f>
        <v>515</v>
      </c>
      <c r="AR1113" s="0" t="n">
        <f aca="false">AQ1113-AP1113</f>
        <v>-79</v>
      </c>
      <c r="AT1113" s="0" t="n">
        <v>290</v>
      </c>
      <c r="AU1113" s="0" t="n">
        <v>662</v>
      </c>
      <c r="AV1113" s="2" t="n">
        <f aca="false">IF(AT1113-AU1113 = 0,AT1113+10,AT1113)</f>
        <v>290</v>
      </c>
      <c r="AW1113" s="0" t="n">
        <f aca="false">AV1113-AU1113</f>
        <v>-372</v>
      </c>
      <c r="AY1113" s="0" t="n">
        <f aca="false">SUM(D1113,I1113,N1113,S1113,X1113,AC1113,AH1113,AM1113,AR1113,AW1113)</f>
        <v>5250</v>
      </c>
      <c r="AZ1113" s="0" t="n">
        <f aca="false">ABS(AY1113)</f>
        <v>5250</v>
      </c>
    </row>
    <row r="1114" customFormat="false" ht="12.8" hidden="false" customHeight="false" outlineLevel="0" collapsed="false">
      <c r="A1114" s="0" t="n">
        <v>2406</v>
      </c>
      <c r="B1114" s="0" t="n">
        <v>364</v>
      </c>
      <c r="C1114" s="0" t="n">
        <f aca="false">IF(A1114-B1114 = 0,A1114+10,A1114)</f>
        <v>2406</v>
      </c>
      <c r="D1114" s="0" t="n">
        <f aca="false">C1114-B1114</f>
        <v>2042</v>
      </c>
      <c r="F1114" s="0" t="n">
        <v>459</v>
      </c>
      <c r="G1114" s="0" t="n">
        <v>448</v>
      </c>
      <c r="H1114" s="0" t="n">
        <f aca="false">IF(F1114-G1114 = 0,F1114+10,F1114)</f>
        <v>459</v>
      </c>
      <c r="I1114" s="0" t="n">
        <f aca="false">H1114-G1114</f>
        <v>11</v>
      </c>
      <c r="K1114" s="0" t="n">
        <v>612</v>
      </c>
      <c r="L1114" s="0" t="n">
        <v>540</v>
      </c>
      <c r="M1114" s="2" t="n">
        <f aca="false">IF(K1114-L1114 = 0,K1114+10,K1114)</f>
        <v>612</v>
      </c>
      <c r="N1114" s="0" t="n">
        <f aca="false">M1114-L1114</f>
        <v>72</v>
      </c>
      <c r="P1114" s="0" t="n">
        <v>173</v>
      </c>
      <c r="Q1114" s="0" t="n">
        <v>298</v>
      </c>
      <c r="R1114" s="2" t="n">
        <f aca="false">IF(P1114-Q1114 = 0,P1114+10,P1114)</f>
        <v>173</v>
      </c>
      <c r="S1114" s="0" t="n">
        <f aca="false">R1114-Q1114</f>
        <v>-125</v>
      </c>
      <c r="U1114" s="0" t="n">
        <v>2855</v>
      </c>
      <c r="V1114" s="0" t="n">
        <v>414</v>
      </c>
      <c r="W1114" s="2" t="n">
        <f aca="false">IF(U1114-V1114 = 0,U1114+10,U1114)</f>
        <v>2855</v>
      </c>
      <c r="X1114" s="0" t="n">
        <f aca="false">W1114-V1114</f>
        <v>2441</v>
      </c>
      <c r="Z1114" s="0" t="n">
        <v>172</v>
      </c>
      <c r="AA1114" s="0" t="n">
        <v>640</v>
      </c>
      <c r="AB1114" s="2" t="n">
        <f aca="false">IF(Z1114-AA1114 = 0,Z1114+10,Z1114)</f>
        <v>172</v>
      </c>
      <c r="AC1114" s="0" t="n">
        <f aca="false">AB1114-AA1114</f>
        <v>-468</v>
      </c>
      <c r="AE1114" s="0" t="n">
        <v>348</v>
      </c>
      <c r="AF1114" s="0" t="n">
        <v>790</v>
      </c>
      <c r="AG1114" s="2" t="n">
        <f aca="false">IF(AE1114-AF1114 = 0,AE1114+10,AE1114)</f>
        <v>348</v>
      </c>
      <c r="AH1114" s="0" t="n">
        <f aca="false">AG1114-AF1114</f>
        <v>-442</v>
      </c>
      <c r="AJ1114" s="0" t="n">
        <v>470</v>
      </c>
      <c r="AK1114" s="0" t="n">
        <v>298</v>
      </c>
      <c r="AL1114" s="2" t="n">
        <f aca="false">IF(AJ1114-AK1114 = 0,AJ1114+10,AJ1114)</f>
        <v>470</v>
      </c>
      <c r="AM1114" s="0" t="n">
        <f aca="false">AL1114-AK1114</f>
        <v>172</v>
      </c>
      <c r="AO1114" s="0" t="n">
        <v>515</v>
      </c>
      <c r="AP1114" s="0" t="n">
        <v>482</v>
      </c>
      <c r="AQ1114" s="2" t="n">
        <f aca="false">IF(AO1114-AP1114 = 0,AO1114+10,AO1114)</f>
        <v>515</v>
      </c>
      <c r="AR1114" s="0" t="n">
        <f aca="false">AQ1114-AP1114</f>
        <v>33</v>
      </c>
      <c r="AT1114" s="0" t="n">
        <v>290</v>
      </c>
      <c r="AU1114" s="0" t="n">
        <v>698</v>
      </c>
      <c r="AV1114" s="2" t="n">
        <f aca="false">IF(AT1114-AU1114 = 0,AT1114+10,AT1114)</f>
        <v>290</v>
      </c>
      <c r="AW1114" s="0" t="n">
        <f aca="false">AV1114-AU1114</f>
        <v>-408</v>
      </c>
      <c r="AY1114" s="0" t="n">
        <f aca="false">SUM(D1114,I1114,N1114,S1114,X1114,AC1114,AH1114,AM1114,AR1114,AW1114)</f>
        <v>3328</v>
      </c>
      <c r="AZ1114" s="0" t="n">
        <f aca="false">ABS(AY1114)</f>
        <v>3328</v>
      </c>
    </row>
    <row r="1115" customFormat="false" ht="12.8" hidden="false" customHeight="false" outlineLevel="0" collapsed="false">
      <c r="A1115" s="0" t="n">
        <v>2406</v>
      </c>
      <c r="B1115" s="0" t="n">
        <v>362</v>
      </c>
      <c r="C1115" s="0" t="n">
        <f aca="false">IF(A1115-B1115 = 0,A1115+10,A1115)</f>
        <v>2406</v>
      </c>
      <c r="D1115" s="0" t="n">
        <f aca="false">C1115-B1115</f>
        <v>2044</v>
      </c>
      <c r="F1115" s="0" t="n">
        <v>343</v>
      </c>
      <c r="G1115" s="0" t="n">
        <v>452</v>
      </c>
      <c r="H1115" s="0" t="n">
        <f aca="false">IF(F1115-G1115 = 0,F1115+10,F1115)</f>
        <v>343</v>
      </c>
      <c r="I1115" s="0" t="n">
        <f aca="false">H1115-G1115</f>
        <v>-109</v>
      </c>
      <c r="K1115" s="0" t="n">
        <v>612</v>
      </c>
      <c r="L1115" s="0" t="n">
        <v>486</v>
      </c>
      <c r="M1115" s="2" t="n">
        <f aca="false">IF(K1115-L1115 = 0,K1115+10,K1115)</f>
        <v>612</v>
      </c>
      <c r="N1115" s="0" t="n">
        <f aca="false">M1115-L1115</f>
        <v>126</v>
      </c>
      <c r="P1115" s="0" t="n">
        <v>173</v>
      </c>
      <c r="Q1115" s="0" t="n">
        <v>296</v>
      </c>
      <c r="R1115" s="2" t="n">
        <f aca="false">IF(P1115-Q1115 = 0,P1115+10,P1115)</f>
        <v>173</v>
      </c>
      <c r="S1115" s="0" t="n">
        <f aca="false">R1115-Q1115</f>
        <v>-123</v>
      </c>
      <c r="U1115" s="0" t="n">
        <v>2855</v>
      </c>
      <c r="V1115" s="0" t="n">
        <v>444</v>
      </c>
      <c r="W1115" s="2" t="n">
        <f aca="false">IF(U1115-V1115 = 0,U1115+10,U1115)</f>
        <v>2855</v>
      </c>
      <c r="X1115" s="0" t="n">
        <f aca="false">W1115-V1115</f>
        <v>2411</v>
      </c>
      <c r="Z1115" s="0" t="n">
        <v>172</v>
      </c>
      <c r="AA1115" s="0" t="n">
        <v>668</v>
      </c>
      <c r="AB1115" s="2" t="n">
        <f aca="false">IF(Z1115-AA1115 = 0,Z1115+10,Z1115)</f>
        <v>172</v>
      </c>
      <c r="AC1115" s="0" t="n">
        <f aca="false">AB1115-AA1115</f>
        <v>-496</v>
      </c>
      <c r="AE1115" s="0" t="n">
        <v>315</v>
      </c>
      <c r="AF1115" s="0" t="n">
        <v>766</v>
      </c>
      <c r="AG1115" s="2" t="n">
        <f aca="false">IF(AE1115-AF1115 = 0,AE1115+10,AE1115)</f>
        <v>315</v>
      </c>
      <c r="AH1115" s="0" t="n">
        <f aca="false">AG1115-AF1115</f>
        <v>-451</v>
      </c>
      <c r="AJ1115" s="0" t="n">
        <v>470</v>
      </c>
      <c r="AK1115" s="0" t="n">
        <v>470</v>
      </c>
      <c r="AL1115" s="2" t="n">
        <f aca="false">IF(AJ1115-AK1115 = 0,AJ1115+10,AJ1115)</f>
        <v>480</v>
      </c>
      <c r="AM1115" s="0" t="n">
        <f aca="false">AL1115-AK1115</f>
        <v>10</v>
      </c>
      <c r="AO1115" s="0" t="n">
        <v>515</v>
      </c>
      <c r="AP1115" s="0" t="n">
        <v>470</v>
      </c>
      <c r="AQ1115" s="2" t="n">
        <f aca="false">IF(AO1115-AP1115 = 0,AO1115+10,AO1115)</f>
        <v>515</v>
      </c>
      <c r="AR1115" s="0" t="n">
        <f aca="false">AQ1115-AP1115</f>
        <v>45</v>
      </c>
      <c r="AT1115" s="0" t="n">
        <v>290</v>
      </c>
      <c r="AU1115" s="0" t="n">
        <v>766</v>
      </c>
      <c r="AV1115" s="2" t="n">
        <f aca="false">IF(AT1115-AU1115 = 0,AT1115+10,AT1115)</f>
        <v>290</v>
      </c>
      <c r="AW1115" s="0" t="n">
        <f aca="false">AV1115-AU1115</f>
        <v>-476</v>
      </c>
      <c r="AY1115" s="0" t="n">
        <f aca="false">SUM(D1115,I1115,N1115,S1115,X1115,AC1115,AH1115,AM1115,AR1115,AW1115)</f>
        <v>2981</v>
      </c>
      <c r="AZ1115" s="0" t="n">
        <f aca="false">ABS(AY1115)</f>
        <v>2981</v>
      </c>
    </row>
    <row r="1116" customFormat="false" ht="12.8" hidden="false" customHeight="false" outlineLevel="0" collapsed="false">
      <c r="A1116" s="0" t="n">
        <v>2406</v>
      </c>
      <c r="B1116" s="0" t="n">
        <v>360</v>
      </c>
      <c r="C1116" s="0" t="n">
        <f aca="false">IF(A1116-B1116 = 0,A1116+10,A1116)</f>
        <v>2406</v>
      </c>
      <c r="D1116" s="0" t="n">
        <f aca="false">C1116-B1116</f>
        <v>2046</v>
      </c>
      <c r="F1116" s="0" t="n">
        <v>556</v>
      </c>
      <c r="G1116" s="0" t="n">
        <v>408</v>
      </c>
      <c r="H1116" s="0" t="n">
        <f aca="false">IF(F1116-G1116 = 0,F1116+10,F1116)</f>
        <v>556</v>
      </c>
      <c r="I1116" s="0" t="n">
        <f aca="false">H1116-G1116</f>
        <v>148</v>
      </c>
      <c r="K1116" s="0" t="n">
        <v>390</v>
      </c>
      <c r="L1116" s="0" t="n">
        <v>572</v>
      </c>
      <c r="M1116" s="2" t="n">
        <f aca="false">IF(K1116-L1116 = 0,K1116+10,K1116)</f>
        <v>390</v>
      </c>
      <c r="N1116" s="0" t="n">
        <f aca="false">M1116-L1116</f>
        <v>-182</v>
      </c>
      <c r="P1116" s="0" t="n">
        <v>205</v>
      </c>
      <c r="Q1116" s="0" t="n">
        <v>334</v>
      </c>
      <c r="R1116" s="2" t="n">
        <f aca="false">IF(P1116-Q1116 = 0,P1116+10,P1116)</f>
        <v>205</v>
      </c>
      <c r="S1116" s="0" t="n">
        <f aca="false">R1116-Q1116</f>
        <v>-129</v>
      </c>
      <c r="U1116" s="0" t="n">
        <v>2855</v>
      </c>
      <c r="V1116" s="0" t="n">
        <v>352</v>
      </c>
      <c r="W1116" s="2" t="n">
        <f aca="false">IF(U1116-V1116 = 0,U1116+10,U1116)</f>
        <v>2855</v>
      </c>
      <c r="X1116" s="0" t="n">
        <f aca="false">W1116-V1116</f>
        <v>2503</v>
      </c>
      <c r="Z1116" s="0" t="n">
        <v>172</v>
      </c>
      <c r="AA1116" s="0" t="n">
        <v>662</v>
      </c>
      <c r="AB1116" s="2" t="n">
        <f aca="false">IF(Z1116-AA1116 = 0,Z1116+10,Z1116)</f>
        <v>172</v>
      </c>
      <c r="AC1116" s="0" t="n">
        <f aca="false">AB1116-AA1116</f>
        <v>-490</v>
      </c>
      <c r="AE1116" s="0" t="n">
        <v>315</v>
      </c>
      <c r="AF1116" s="0" t="n">
        <v>744</v>
      </c>
      <c r="AG1116" s="2" t="n">
        <f aca="false">IF(AE1116-AF1116 = 0,AE1116+10,AE1116)</f>
        <v>315</v>
      </c>
      <c r="AH1116" s="0" t="n">
        <f aca="false">AG1116-AF1116</f>
        <v>-429</v>
      </c>
      <c r="AJ1116" s="0" t="n">
        <v>353</v>
      </c>
      <c r="AK1116" s="0" t="n">
        <v>490</v>
      </c>
      <c r="AL1116" s="2" t="n">
        <f aca="false">IF(AJ1116-AK1116 = 0,AJ1116+10,AJ1116)</f>
        <v>353</v>
      </c>
      <c r="AM1116" s="0" t="n">
        <f aca="false">AL1116-AK1116</f>
        <v>-137</v>
      </c>
      <c r="AO1116" s="0" t="n">
        <v>617</v>
      </c>
      <c r="AP1116" s="0" t="n">
        <v>490</v>
      </c>
      <c r="AQ1116" s="2" t="n">
        <f aca="false">IF(AO1116-AP1116 = 0,AO1116+10,AO1116)</f>
        <v>617</v>
      </c>
      <c r="AR1116" s="0" t="n">
        <f aca="false">AQ1116-AP1116</f>
        <v>127</v>
      </c>
      <c r="AT1116" s="0" t="n">
        <v>290</v>
      </c>
      <c r="AU1116" s="0" t="n">
        <v>696</v>
      </c>
      <c r="AV1116" s="2" t="n">
        <f aca="false">IF(AT1116-AU1116 = 0,AT1116+10,AT1116)</f>
        <v>290</v>
      </c>
      <c r="AW1116" s="0" t="n">
        <f aca="false">AV1116-AU1116</f>
        <v>-406</v>
      </c>
      <c r="AY1116" s="0" t="n">
        <f aca="false">SUM(D1116,I1116,N1116,S1116,X1116,AC1116,AH1116,AM1116,AR1116,AW1116)</f>
        <v>3051</v>
      </c>
      <c r="AZ1116" s="0" t="n">
        <f aca="false">ABS(AY1116)</f>
        <v>3051</v>
      </c>
    </row>
    <row r="1117" customFormat="false" ht="12.8" hidden="false" customHeight="false" outlineLevel="0" collapsed="false">
      <c r="A1117" s="0" t="n">
        <v>2406</v>
      </c>
      <c r="B1117" s="0" t="n">
        <v>372</v>
      </c>
      <c r="C1117" s="0" t="n">
        <f aca="false">IF(A1117-B1117 = 0,A1117+10,A1117)</f>
        <v>2406</v>
      </c>
      <c r="D1117" s="0" t="n">
        <f aca="false">C1117-B1117</f>
        <v>2034</v>
      </c>
      <c r="F1117" s="0" t="n">
        <v>556</v>
      </c>
      <c r="G1117" s="0" t="n">
        <v>406</v>
      </c>
      <c r="H1117" s="0" t="n">
        <f aca="false">IF(F1117-G1117 = 0,F1117+10,F1117)</f>
        <v>556</v>
      </c>
      <c r="I1117" s="0" t="n">
        <f aca="false">H1117-G1117</f>
        <v>150</v>
      </c>
      <c r="K1117" s="0" t="n">
        <v>390</v>
      </c>
      <c r="L1117" s="0" t="n">
        <v>624</v>
      </c>
      <c r="M1117" s="2" t="n">
        <f aca="false">IF(K1117-L1117 = 0,K1117+10,K1117)</f>
        <v>390</v>
      </c>
      <c r="N1117" s="0" t="n">
        <f aca="false">M1117-L1117</f>
        <v>-234</v>
      </c>
      <c r="P1117" s="0" t="n">
        <v>205</v>
      </c>
      <c r="Q1117" s="0" t="n">
        <v>324</v>
      </c>
      <c r="R1117" s="2" t="n">
        <f aca="false">IF(P1117-Q1117 = 0,P1117+10,P1117)</f>
        <v>205</v>
      </c>
      <c r="S1117" s="0" t="n">
        <f aca="false">R1117-Q1117</f>
        <v>-119</v>
      </c>
      <c r="U1117" s="0" t="n">
        <v>2855</v>
      </c>
      <c r="V1117" s="0" t="n">
        <v>316</v>
      </c>
      <c r="W1117" s="2" t="n">
        <f aca="false">IF(U1117-V1117 = 0,U1117+10,U1117)</f>
        <v>2855</v>
      </c>
      <c r="X1117" s="0" t="n">
        <f aca="false">W1117-V1117</f>
        <v>2539</v>
      </c>
      <c r="Z1117" s="0" t="n">
        <v>172</v>
      </c>
      <c r="AA1117" s="0" t="n">
        <v>422</v>
      </c>
      <c r="AB1117" s="2" t="n">
        <f aca="false">IF(Z1117-AA1117 = 0,Z1117+10,Z1117)</f>
        <v>172</v>
      </c>
      <c r="AC1117" s="0" t="n">
        <f aca="false">AB1117-AA1117</f>
        <v>-250</v>
      </c>
      <c r="AE1117" s="0" t="n">
        <v>315</v>
      </c>
      <c r="AF1117" s="0" t="n">
        <v>746</v>
      </c>
      <c r="AG1117" s="2" t="n">
        <f aca="false">IF(AE1117-AF1117 = 0,AE1117+10,AE1117)</f>
        <v>315</v>
      </c>
      <c r="AH1117" s="0" t="n">
        <f aca="false">AG1117-AF1117</f>
        <v>-431</v>
      </c>
      <c r="AJ1117" s="0" t="n">
        <v>353</v>
      </c>
      <c r="AK1117" s="0" t="n">
        <v>502</v>
      </c>
      <c r="AL1117" s="2" t="n">
        <f aca="false">IF(AJ1117-AK1117 = 0,AJ1117+10,AJ1117)</f>
        <v>353</v>
      </c>
      <c r="AM1117" s="0" t="n">
        <f aca="false">AL1117-AK1117</f>
        <v>-149</v>
      </c>
      <c r="AO1117" s="0" t="n">
        <v>617</v>
      </c>
      <c r="AP1117" s="0" t="n">
        <v>502</v>
      </c>
      <c r="AQ1117" s="2" t="n">
        <f aca="false">IF(AO1117-AP1117 = 0,AO1117+10,AO1117)</f>
        <v>617</v>
      </c>
      <c r="AR1117" s="0" t="n">
        <f aca="false">AQ1117-AP1117</f>
        <v>115</v>
      </c>
      <c r="AT1117" s="0" t="n">
        <v>290</v>
      </c>
      <c r="AU1117" s="0" t="n">
        <v>690</v>
      </c>
      <c r="AV1117" s="2" t="n">
        <f aca="false">IF(AT1117-AU1117 = 0,AT1117+10,AT1117)</f>
        <v>290</v>
      </c>
      <c r="AW1117" s="0" t="n">
        <f aca="false">AV1117-AU1117</f>
        <v>-400</v>
      </c>
      <c r="AY1117" s="0" t="n">
        <f aca="false">SUM(D1117,I1117,N1117,S1117,X1117,AC1117,AH1117,AM1117,AR1117,AW1117)</f>
        <v>3255</v>
      </c>
      <c r="AZ1117" s="0" t="n">
        <f aca="false">ABS(AY1117)</f>
        <v>3255</v>
      </c>
    </row>
    <row r="1118" customFormat="false" ht="12.8" hidden="false" customHeight="false" outlineLevel="0" collapsed="false">
      <c r="A1118" s="0" t="n">
        <v>2406</v>
      </c>
      <c r="B1118" s="0" t="n">
        <v>426</v>
      </c>
      <c r="C1118" s="0" t="n">
        <f aca="false">IF(A1118-B1118 = 0,A1118+10,A1118)</f>
        <v>2406</v>
      </c>
      <c r="D1118" s="0" t="n">
        <f aca="false">C1118-B1118</f>
        <v>1980</v>
      </c>
      <c r="F1118" s="0" t="n">
        <v>437</v>
      </c>
      <c r="G1118" s="0" t="n">
        <v>474</v>
      </c>
      <c r="H1118" s="0" t="n">
        <f aca="false">IF(F1118-G1118 = 0,F1118+10,F1118)</f>
        <v>437</v>
      </c>
      <c r="I1118" s="0" t="n">
        <f aca="false">H1118-G1118</f>
        <v>-37</v>
      </c>
      <c r="K1118" s="0" t="n">
        <v>390</v>
      </c>
      <c r="L1118" s="0" t="n">
        <v>652</v>
      </c>
      <c r="M1118" s="2" t="n">
        <f aca="false">IF(K1118-L1118 = 0,K1118+10,K1118)</f>
        <v>390</v>
      </c>
      <c r="N1118" s="0" t="n">
        <f aca="false">M1118-L1118</f>
        <v>-262</v>
      </c>
      <c r="P1118" s="0" t="n">
        <v>205</v>
      </c>
      <c r="Q1118" s="0" t="n">
        <v>434</v>
      </c>
      <c r="R1118" s="2" t="n">
        <f aca="false">IF(P1118-Q1118 = 0,P1118+10,P1118)</f>
        <v>205</v>
      </c>
      <c r="S1118" s="0" t="n">
        <f aca="false">R1118-Q1118</f>
        <v>-229</v>
      </c>
      <c r="U1118" s="0" t="n">
        <v>2678</v>
      </c>
      <c r="V1118" s="0" t="n">
        <v>322</v>
      </c>
      <c r="W1118" s="2" t="n">
        <f aca="false">IF(U1118-V1118 = 0,U1118+10,U1118)</f>
        <v>2678</v>
      </c>
      <c r="X1118" s="0" t="n">
        <f aca="false">W1118-V1118</f>
        <v>2356</v>
      </c>
      <c r="Z1118" s="0" t="n">
        <v>172</v>
      </c>
      <c r="AA1118" s="0" t="n">
        <v>330</v>
      </c>
      <c r="AB1118" s="2" t="n">
        <f aca="false">IF(Z1118-AA1118 = 0,Z1118+10,Z1118)</f>
        <v>172</v>
      </c>
      <c r="AC1118" s="0" t="n">
        <f aca="false">AB1118-AA1118</f>
        <v>-158</v>
      </c>
      <c r="AE1118" s="0" t="n">
        <v>315</v>
      </c>
      <c r="AF1118" s="0" t="n">
        <v>740</v>
      </c>
      <c r="AG1118" s="2" t="n">
        <f aca="false">IF(AE1118-AF1118 = 0,AE1118+10,AE1118)</f>
        <v>315</v>
      </c>
      <c r="AH1118" s="0" t="n">
        <f aca="false">AG1118-AF1118</f>
        <v>-425</v>
      </c>
      <c r="AJ1118" s="0" t="n">
        <v>353</v>
      </c>
      <c r="AK1118" s="0" t="n">
        <v>282</v>
      </c>
      <c r="AL1118" s="2" t="n">
        <f aca="false">IF(AJ1118-AK1118 = 0,AJ1118+10,AJ1118)</f>
        <v>353</v>
      </c>
      <c r="AM1118" s="0" t="n">
        <f aca="false">AL1118-AK1118</f>
        <v>71</v>
      </c>
      <c r="AO1118" s="0" t="n">
        <v>2723</v>
      </c>
      <c r="AP1118" s="0" t="n">
        <v>362</v>
      </c>
      <c r="AQ1118" s="2" t="n">
        <f aca="false">IF(AO1118-AP1118 = 0,AO1118+10,AO1118)</f>
        <v>2723</v>
      </c>
      <c r="AR1118" s="0" t="n">
        <f aca="false">AQ1118-AP1118</f>
        <v>2361</v>
      </c>
      <c r="AT1118" s="0" t="n">
        <v>290</v>
      </c>
      <c r="AU1118" s="0" t="n">
        <v>692</v>
      </c>
      <c r="AV1118" s="2" t="n">
        <f aca="false">IF(AT1118-AU1118 = 0,AT1118+10,AT1118)</f>
        <v>290</v>
      </c>
      <c r="AW1118" s="0" t="n">
        <f aca="false">AV1118-AU1118</f>
        <v>-402</v>
      </c>
      <c r="AY1118" s="0" t="n">
        <f aca="false">SUM(D1118,I1118,N1118,S1118,X1118,AC1118,AH1118,AM1118,AR1118,AW1118)</f>
        <v>5255</v>
      </c>
      <c r="AZ1118" s="0" t="n">
        <f aca="false">ABS(AY1118)</f>
        <v>5255</v>
      </c>
    </row>
    <row r="1119" customFormat="false" ht="12.8" hidden="false" customHeight="false" outlineLevel="0" collapsed="false">
      <c r="A1119" s="0" t="n">
        <v>2406</v>
      </c>
      <c r="B1119" s="0" t="n">
        <v>446</v>
      </c>
      <c r="C1119" s="0" t="n">
        <f aca="false">IF(A1119-B1119 = 0,A1119+10,A1119)</f>
        <v>2406</v>
      </c>
      <c r="D1119" s="0" t="n">
        <f aca="false">C1119-B1119</f>
        <v>1960</v>
      </c>
      <c r="F1119" s="0" t="n">
        <v>437</v>
      </c>
      <c r="G1119" s="0" t="n">
        <v>374</v>
      </c>
      <c r="H1119" s="0" t="n">
        <f aca="false">IF(F1119-G1119 = 0,F1119+10,F1119)</f>
        <v>437</v>
      </c>
      <c r="I1119" s="0" t="n">
        <f aca="false">H1119-G1119</f>
        <v>63</v>
      </c>
      <c r="K1119" s="0" t="n">
        <v>390</v>
      </c>
      <c r="L1119" s="0" t="n">
        <v>638</v>
      </c>
      <c r="M1119" s="2" t="n">
        <f aca="false">IF(K1119-L1119 = 0,K1119+10,K1119)</f>
        <v>390</v>
      </c>
      <c r="N1119" s="0" t="n">
        <f aca="false">M1119-L1119</f>
        <v>-248</v>
      </c>
      <c r="P1119" s="0" t="n">
        <v>205</v>
      </c>
      <c r="Q1119" s="0" t="n">
        <v>430</v>
      </c>
      <c r="R1119" s="2" t="n">
        <f aca="false">IF(P1119-Q1119 = 0,P1119+10,P1119)</f>
        <v>205</v>
      </c>
      <c r="S1119" s="0" t="n">
        <f aca="false">R1119-Q1119</f>
        <v>-225</v>
      </c>
      <c r="U1119" s="0" t="n">
        <v>2678</v>
      </c>
      <c r="V1119" s="0" t="n">
        <v>310</v>
      </c>
      <c r="W1119" s="2" t="n">
        <f aca="false">IF(U1119-V1119 = 0,U1119+10,U1119)</f>
        <v>2678</v>
      </c>
      <c r="X1119" s="0" t="n">
        <f aca="false">W1119-V1119</f>
        <v>2368</v>
      </c>
      <c r="Z1119" s="0" t="n">
        <v>172</v>
      </c>
      <c r="AA1119" s="0" t="n">
        <v>318</v>
      </c>
      <c r="AB1119" s="2" t="n">
        <f aca="false">IF(Z1119-AA1119 = 0,Z1119+10,Z1119)</f>
        <v>172</v>
      </c>
      <c r="AC1119" s="0" t="n">
        <f aca="false">AB1119-AA1119</f>
        <v>-146</v>
      </c>
      <c r="AE1119" s="0" t="n">
        <v>315</v>
      </c>
      <c r="AF1119" s="0" t="n">
        <v>734</v>
      </c>
      <c r="AG1119" s="2" t="n">
        <f aca="false">IF(AE1119-AF1119 = 0,AE1119+10,AE1119)</f>
        <v>315</v>
      </c>
      <c r="AH1119" s="0" t="n">
        <f aca="false">AG1119-AF1119</f>
        <v>-419</v>
      </c>
      <c r="AJ1119" s="0" t="n">
        <v>353</v>
      </c>
      <c r="AK1119" s="0" t="n">
        <v>254</v>
      </c>
      <c r="AL1119" s="2" t="n">
        <f aca="false">IF(AJ1119-AK1119 = 0,AJ1119+10,AJ1119)</f>
        <v>353</v>
      </c>
      <c r="AM1119" s="0" t="n">
        <f aca="false">AL1119-AK1119</f>
        <v>99</v>
      </c>
      <c r="AO1119" s="0" t="n">
        <v>2903</v>
      </c>
      <c r="AP1119" s="0" t="n">
        <v>382</v>
      </c>
      <c r="AQ1119" s="2" t="n">
        <f aca="false">IF(AO1119-AP1119 = 0,AO1119+10,AO1119)</f>
        <v>2903</v>
      </c>
      <c r="AR1119" s="0" t="n">
        <f aca="false">AQ1119-AP1119</f>
        <v>2521</v>
      </c>
      <c r="AT1119" s="0" t="n">
        <v>290</v>
      </c>
      <c r="AU1119" s="0" t="n">
        <v>686</v>
      </c>
      <c r="AV1119" s="2" t="n">
        <f aca="false">IF(AT1119-AU1119 = 0,AT1119+10,AT1119)</f>
        <v>290</v>
      </c>
      <c r="AW1119" s="0" t="n">
        <f aca="false">AV1119-AU1119</f>
        <v>-396</v>
      </c>
      <c r="AY1119" s="0" t="n">
        <f aca="false">SUM(D1119,I1119,N1119,S1119,X1119,AC1119,AH1119,AM1119,AR1119,AW1119)</f>
        <v>5577</v>
      </c>
      <c r="AZ1119" s="0" t="n">
        <f aca="false">ABS(AY1119)</f>
        <v>5577</v>
      </c>
    </row>
    <row r="1120" customFormat="false" ht="12.8" hidden="false" customHeight="false" outlineLevel="0" collapsed="false">
      <c r="A1120" s="0" t="n">
        <v>2406</v>
      </c>
      <c r="B1120" s="0" t="n">
        <v>436</v>
      </c>
      <c r="C1120" s="0" t="n">
        <f aca="false">IF(A1120-B1120 = 0,A1120+10,A1120)</f>
        <v>2406</v>
      </c>
      <c r="D1120" s="0" t="n">
        <f aca="false">C1120-B1120</f>
        <v>1970</v>
      </c>
      <c r="F1120" s="0" t="n">
        <v>437</v>
      </c>
      <c r="G1120" s="0" t="n">
        <v>372</v>
      </c>
      <c r="H1120" s="0" t="n">
        <f aca="false">IF(F1120-G1120 = 0,F1120+10,F1120)</f>
        <v>437</v>
      </c>
      <c r="I1120" s="0" t="n">
        <f aca="false">H1120-G1120</f>
        <v>65</v>
      </c>
      <c r="K1120" s="0" t="n">
        <v>508</v>
      </c>
      <c r="L1120" s="0" t="n">
        <v>666</v>
      </c>
      <c r="M1120" s="2" t="n">
        <f aca="false">IF(K1120-L1120 = 0,K1120+10,K1120)</f>
        <v>508</v>
      </c>
      <c r="N1120" s="0" t="n">
        <f aca="false">M1120-L1120</f>
        <v>-158</v>
      </c>
      <c r="P1120" s="0" t="n">
        <v>205</v>
      </c>
      <c r="Q1120" s="0" t="n">
        <v>602</v>
      </c>
      <c r="R1120" s="2" t="n">
        <f aca="false">IF(P1120-Q1120 = 0,P1120+10,P1120)</f>
        <v>205</v>
      </c>
      <c r="S1120" s="0" t="n">
        <f aca="false">R1120-Q1120</f>
        <v>-397</v>
      </c>
      <c r="U1120" s="0" t="n">
        <v>2678</v>
      </c>
      <c r="V1120" s="0" t="n">
        <v>292</v>
      </c>
      <c r="W1120" s="2" t="n">
        <f aca="false">IF(U1120-V1120 = 0,U1120+10,U1120)</f>
        <v>2678</v>
      </c>
      <c r="X1120" s="0" t="n">
        <f aca="false">W1120-V1120</f>
        <v>2386</v>
      </c>
      <c r="Z1120" s="0" t="n">
        <v>172</v>
      </c>
      <c r="AA1120" s="0" t="n">
        <v>316</v>
      </c>
      <c r="AB1120" s="2" t="n">
        <f aca="false">IF(Z1120-AA1120 = 0,Z1120+10,Z1120)</f>
        <v>172</v>
      </c>
      <c r="AC1120" s="0" t="n">
        <f aca="false">AB1120-AA1120</f>
        <v>-144</v>
      </c>
      <c r="AE1120" s="0" t="n">
        <v>512</v>
      </c>
      <c r="AF1120" s="0" t="n">
        <v>736</v>
      </c>
      <c r="AG1120" s="2" t="n">
        <f aca="false">IF(AE1120-AF1120 = 0,AE1120+10,AE1120)</f>
        <v>512</v>
      </c>
      <c r="AH1120" s="0" t="n">
        <f aca="false">AG1120-AF1120</f>
        <v>-224</v>
      </c>
      <c r="AJ1120" s="0" t="n">
        <v>353</v>
      </c>
      <c r="AK1120" s="0" t="n">
        <v>252</v>
      </c>
      <c r="AL1120" s="2" t="n">
        <f aca="false">IF(AJ1120-AK1120 = 0,AJ1120+10,AJ1120)</f>
        <v>353</v>
      </c>
      <c r="AM1120" s="0" t="n">
        <f aca="false">AL1120-AK1120</f>
        <v>101</v>
      </c>
      <c r="AO1120" s="0" t="n">
        <v>2903</v>
      </c>
      <c r="AP1120" s="0" t="n">
        <v>332</v>
      </c>
      <c r="AQ1120" s="2" t="n">
        <f aca="false">IF(AO1120-AP1120 = 0,AO1120+10,AO1120)</f>
        <v>2903</v>
      </c>
      <c r="AR1120" s="0" t="n">
        <f aca="false">AQ1120-AP1120</f>
        <v>2571</v>
      </c>
      <c r="AT1120" s="0" t="n">
        <v>290</v>
      </c>
      <c r="AU1120" s="0" t="n">
        <v>348</v>
      </c>
      <c r="AV1120" s="2" t="n">
        <f aca="false">IF(AT1120-AU1120 = 0,AT1120+10,AT1120)</f>
        <v>290</v>
      </c>
      <c r="AW1120" s="0" t="n">
        <f aca="false">AV1120-AU1120</f>
        <v>-58</v>
      </c>
      <c r="AY1120" s="0" t="n">
        <f aca="false">SUM(D1120,I1120,N1120,S1120,X1120,AC1120,AH1120,AM1120,AR1120,AW1120)</f>
        <v>6112</v>
      </c>
      <c r="AZ1120" s="0" t="n">
        <f aca="false">ABS(AY1120)</f>
        <v>6112</v>
      </c>
    </row>
    <row r="1121" customFormat="false" ht="12.8" hidden="false" customHeight="false" outlineLevel="0" collapsed="false">
      <c r="A1121" s="0" t="n">
        <v>2582</v>
      </c>
      <c r="B1121" s="0" t="n">
        <v>510</v>
      </c>
      <c r="C1121" s="0" t="n">
        <f aca="false">IF(A1121-B1121 = 0,A1121+10,A1121)</f>
        <v>2582</v>
      </c>
      <c r="D1121" s="0" t="n">
        <f aca="false">C1121-B1121</f>
        <v>2072</v>
      </c>
      <c r="F1121" s="0" t="n">
        <v>437</v>
      </c>
      <c r="G1121" s="0" t="n">
        <v>290</v>
      </c>
      <c r="H1121" s="0" t="n">
        <f aca="false">IF(F1121-G1121 = 0,F1121+10,F1121)</f>
        <v>437</v>
      </c>
      <c r="I1121" s="0" t="n">
        <f aca="false">H1121-G1121</f>
        <v>147</v>
      </c>
      <c r="K1121" s="0" t="n">
        <v>675</v>
      </c>
      <c r="L1121" s="0" t="n">
        <v>494</v>
      </c>
      <c r="M1121" s="2" t="n">
        <f aca="false">IF(K1121-L1121 = 0,K1121+10,K1121)</f>
        <v>675</v>
      </c>
      <c r="N1121" s="0" t="n">
        <f aca="false">M1121-L1121</f>
        <v>181</v>
      </c>
      <c r="P1121" s="0" t="n">
        <v>397</v>
      </c>
      <c r="Q1121" s="0" t="n">
        <v>598</v>
      </c>
      <c r="R1121" s="2" t="n">
        <f aca="false">IF(P1121-Q1121 = 0,P1121+10,P1121)</f>
        <v>397</v>
      </c>
      <c r="S1121" s="0" t="n">
        <f aca="false">R1121-Q1121</f>
        <v>-201</v>
      </c>
      <c r="U1121" s="0" t="n">
        <v>2678</v>
      </c>
      <c r="V1121" s="0" t="n">
        <v>306</v>
      </c>
      <c r="W1121" s="2" t="n">
        <f aca="false">IF(U1121-V1121 = 0,U1121+10,U1121)</f>
        <v>2678</v>
      </c>
      <c r="X1121" s="0" t="n">
        <f aca="false">W1121-V1121</f>
        <v>2372</v>
      </c>
      <c r="Z1121" s="0" t="n">
        <v>172</v>
      </c>
      <c r="AA1121" s="0" t="n">
        <v>652</v>
      </c>
      <c r="AB1121" s="2" t="n">
        <f aca="false">IF(Z1121-AA1121 = 0,Z1121+10,Z1121)</f>
        <v>172</v>
      </c>
      <c r="AC1121" s="0" t="n">
        <f aca="false">AB1121-AA1121</f>
        <v>-480</v>
      </c>
      <c r="AE1121" s="0" t="n">
        <v>512</v>
      </c>
      <c r="AF1121" s="0" t="n">
        <v>746</v>
      </c>
      <c r="AG1121" s="2" t="n">
        <f aca="false">IF(AE1121-AF1121 = 0,AE1121+10,AE1121)</f>
        <v>512</v>
      </c>
      <c r="AH1121" s="0" t="n">
        <f aca="false">AG1121-AF1121</f>
        <v>-234</v>
      </c>
      <c r="AJ1121" s="0" t="n">
        <v>353</v>
      </c>
      <c r="AK1121" s="0" t="n">
        <v>242</v>
      </c>
      <c r="AL1121" s="2" t="n">
        <f aca="false">IF(AJ1121-AK1121 = 0,AJ1121+10,AJ1121)</f>
        <v>353</v>
      </c>
      <c r="AM1121" s="0" t="n">
        <f aca="false">AL1121-AK1121</f>
        <v>111</v>
      </c>
      <c r="AO1121" s="0" t="n">
        <v>797</v>
      </c>
      <c r="AP1121" s="0" t="n">
        <v>384</v>
      </c>
      <c r="AQ1121" s="2" t="n">
        <f aca="false">IF(AO1121-AP1121 = 0,AO1121+10,AO1121)</f>
        <v>797</v>
      </c>
      <c r="AR1121" s="0" t="n">
        <f aca="false">AQ1121-AP1121</f>
        <v>413</v>
      </c>
      <c r="AT1121" s="0" t="n">
        <v>290</v>
      </c>
      <c r="AU1121" s="0" t="n">
        <v>346</v>
      </c>
      <c r="AV1121" s="2" t="n">
        <f aca="false">IF(AT1121-AU1121 = 0,AT1121+10,AT1121)</f>
        <v>290</v>
      </c>
      <c r="AW1121" s="0" t="n">
        <f aca="false">AV1121-AU1121</f>
        <v>-56</v>
      </c>
      <c r="AY1121" s="0" t="n">
        <f aca="false">SUM(D1121,I1121,N1121,S1121,X1121,AC1121,AH1121,AM1121,AR1121,AW1121)</f>
        <v>4325</v>
      </c>
      <c r="AZ1121" s="0" t="n">
        <f aca="false">ABS(AY1121)</f>
        <v>4325</v>
      </c>
    </row>
    <row r="1122" customFormat="false" ht="12.8" hidden="false" customHeight="false" outlineLevel="0" collapsed="false">
      <c r="A1122" s="0" t="n">
        <v>2582</v>
      </c>
      <c r="B1122" s="0" t="n">
        <v>514</v>
      </c>
      <c r="C1122" s="0" t="n">
        <f aca="false">IF(A1122-B1122 = 0,A1122+10,A1122)</f>
        <v>2582</v>
      </c>
      <c r="D1122" s="0" t="n">
        <f aca="false">C1122-B1122</f>
        <v>2068</v>
      </c>
      <c r="F1122" s="0" t="n">
        <v>437</v>
      </c>
      <c r="G1122" s="0" t="n">
        <v>264</v>
      </c>
      <c r="H1122" s="0" t="n">
        <f aca="false">IF(F1122-G1122 = 0,F1122+10,F1122)</f>
        <v>437</v>
      </c>
      <c r="I1122" s="0" t="n">
        <f aca="false">H1122-G1122</f>
        <v>173</v>
      </c>
      <c r="K1122" s="0" t="n">
        <v>675</v>
      </c>
      <c r="L1122" s="0" t="n">
        <v>468</v>
      </c>
      <c r="M1122" s="2" t="n">
        <f aca="false">IF(K1122-L1122 = 0,K1122+10,K1122)</f>
        <v>675</v>
      </c>
      <c r="N1122" s="0" t="n">
        <f aca="false">M1122-L1122</f>
        <v>207</v>
      </c>
      <c r="P1122" s="0" t="n">
        <v>397</v>
      </c>
      <c r="Q1122" s="0" t="n">
        <v>654</v>
      </c>
      <c r="R1122" s="2" t="n">
        <f aca="false">IF(P1122-Q1122 = 0,P1122+10,P1122)</f>
        <v>397</v>
      </c>
      <c r="S1122" s="0" t="n">
        <f aca="false">R1122-Q1122</f>
        <v>-257</v>
      </c>
      <c r="U1122" s="0" t="n">
        <v>2678</v>
      </c>
      <c r="V1122" s="0" t="n">
        <v>304</v>
      </c>
      <c r="W1122" s="2" t="n">
        <f aca="false">IF(U1122-V1122 = 0,U1122+10,U1122)</f>
        <v>2678</v>
      </c>
      <c r="X1122" s="0" t="n">
        <f aca="false">W1122-V1122</f>
        <v>2374</v>
      </c>
      <c r="Z1122" s="0" t="n">
        <v>172</v>
      </c>
      <c r="AA1122" s="0" t="n">
        <v>662</v>
      </c>
      <c r="AB1122" s="2" t="n">
        <f aca="false">IF(Z1122-AA1122 = 0,Z1122+10,Z1122)</f>
        <v>172</v>
      </c>
      <c r="AC1122" s="0" t="n">
        <f aca="false">AB1122-AA1122</f>
        <v>-490</v>
      </c>
      <c r="AE1122" s="0" t="n">
        <v>379</v>
      </c>
      <c r="AF1122" s="0" t="n">
        <v>732</v>
      </c>
      <c r="AG1122" s="2" t="n">
        <f aca="false">IF(AE1122-AF1122 = 0,AE1122+10,AE1122)</f>
        <v>379</v>
      </c>
      <c r="AH1122" s="0" t="n">
        <f aca="false">AG1122-AF1122</f>
        <v>-353</v>
      </c>
      <c r="AJ1122" s="0" t="n">
        <v>353</v>
      </c>
      <c r="AK1122" s="0" t="n">
        <v>234</v>
      </c>
      <c r="AL1122" s="2" t="n">
        <f aca="false">IF(AJ1122-AK1122 = 0,AJ1122+10,AJ1122)</f>
        <v>353</v>
      </c>
      <c r="AM1122" s="0" t="n">
        <f aca="false">AL1122-AK1122</f>
        <v>119</v>
      </c>
      <c r="AO1122" s="0" t="n">
        <v>995</v>
      </c>
      <c r="AP1122" s="0" t="n">
        <v>398</v>
      </c>
      <c r="AQ1122" s="2" t="n">
        <f aca="false">IF(AO1122-AP1122 = 0,AO1122+10,AO1122)</f>
        <v>995</v>
      </c>
      <c r="AR1122" s="0" t="n">
        <f aca="false">AQ1122-AP1122</f>
        <v>597</v>
      </c>
      <c r="AT1122" s="0" t="n">
        <v>290</v>
      </c>
      <c r="AU1122" s="0" t="n">
        <v>350</v>
      </c>
      <c r="AV1122" s="2" t="n">
        <f aca="false">IF(AT1122-AU1122 = 0,AT1122+10,AT1122)</f>
        <v>290</v>
      </c>
      <c r="AW1122" s="0" t="n">
        <f aca="false">AV1122-AU1122</f>
        <v>-60</v>
      </c>
      <c r="AY1122" s="0" t="n">
        <f aca="false">SUM(D1122,I1122,N1122,S1122,X1122,AC1122,AH1122,AM1122,AR1122,AW1122)</f>
        <v>4378</v>
      </c>
      <c r="AZ1122" s="0" t="n">
        <f aca="false">ABS(AY1122)</f>
        <v>4378</v>
      </c>
    </row>
    <row r="1123" customFormat="false" ht="12.8" hidden="false" customHeight="false" outlineLevel="0" collapsed="false">
      <c r="A1123" s="0" t="n">
        <v>2582</v>
      </c>
      <c r="B1123" s="0" t="n">
        <v>564</v>
      </c>
      <c r="C1123" s="0" t="n">
        <f aca="false">IF(A1123-B1123 = 0,A1123+10,A1123)</f>
        <v>2582</v>
      </c>
      <c r="D1123" s="0" t="n">
        <f aca="false">C1123-B1123</f>
        <v>2018</v>
      </c>
      <c r="F1123" s="0" t="n">
        <v>437</v>
      </c>
      <c r="G1123" s="0" t="n">
        <v>254</v>
      </c>
      <c r="H1123" s="0" t="n">
        <f aca="false">IF(F1123-G1123 = 0,F1123+10,F1123)</f>
        <v>437</v>
      </c>
      <c r="I1123" s="0" t="n">
        <f aca="false">H1123-G1123</f>
        <v>183</v>
      </c>
      <c r="K1123" s="0" t="n">
        <v>675</v>
      </c>
      <c r="L1123" s="0" t="n">
        <v>502</v>
      </c>
      <c r="M1123" s="2" t="n">
        <f aca="false">IF(K1123-L1123 = 0,K1123+10,K1123)</f>
        <v>675</v>
      </c>
      <c r="N1123" s="0" t="n">
        <f aca="false">M1123-L1123</f>
        <v>173</v>
      </c>
      <c r="P1123" s="0" t="n">
        <v>519</v>
      </c>
      <c r="Q1123" s="0" t="n">
        <v>634</v>
      </c>
      <c r="R1123" s="2" t="n">
        <f aca="false">IF(P1123-Q1123 = 0,P1123+10,P1123)</f>
        <v>519</v>
      </c>
      <c r="S1123" s="0" t="n">
        <f aca="false">R1123-Q1123</f>
        <v>-115</v>
      </c>
      <c r="U1123" s="0" t="n">
        <v>2678</v>
      </c>
      <c r="V1123" s="0" t="n">
        <v>308</v>
      </c>
      <c r="W1123" s="2" t="n">
        <f aca="false">IF(U1123-V1123 = 0,U1123+10,U1123)</f>
        <v>2678</v>
      </c>
      <c r="X1123" s="0" t="n">
        <f aca="false">W1123-V1123</f>
        <v>2370</v>
      </c>
      <c r="Z1123" s="0" t="n">
        <v>172</v>
      </c>
      <c r="AA1123" s="0" t="n">
        <v>626</v>
      </c>
      <c r="AB1123" s="2" t="n">
        <f aca="false">IF(Z1123-AA1123 = 0,Z1123+10,Z1123)</f>
        <v>172</v>
      </c>
      <c r="AC1123" s="0" t="n">
        <f aca="false">AB1123-AA1123</f>
        <v>-454</v>
      </c>
      <c r="AE1123" s="0" t="n">
        <v>379</v>
      </c>
      <c r="AF1123" s="0" t="n">
        <v>742</v>
      </c>
      <c r="AG1123" s="2" t="n">
        <f aca="false">IF(AE1123-AF1123 = 0,AE1123+10,AE1123)</f>
        <v>379</v>
      </c>
      <c r="AH1123" s="0" t="n">
        <f aca="false">AG1123-AF1123</f>
        <v>-363</v>
      </c>
      <c r="AJ1123" s="0" t="n">
        <v>353</v>
      </c>
      <c r="AK1123" s="0" t="n">
        <v>224</v>
      </c>
      <c r="AL1123" s="2" t="n">
        <f aca="false">IF(AJ1123-AK1123 = 0,AJ1123+10,AJ1123)</f>
        <v>353</v>
      </c>
      <c r="AM1123" s="0" t="n">
        <f aca="false">AL1123-AK1123</f>
        <v>129</v>
      </c>
      <c r="AO1123" s="0" t="n">
        <v>981</v>
      </c>
      <c r="AP1123" s="0" t="n">
        <v>386</v>
      </c>
      <c r="AQ1123" s="2" t="n">
        <f aca="false">IF(AO1123-AP1123 = 0,AO1123+10,AO1123)</f>
        <v>981</v>
      </c>
      <c r="AR1123" s="0" t="n">
        <f aca="false">AQ1123-AP1123</f>
        <v>595</v>
      </c>
      <c r="AT1123" s="0" t="n">
        <v>290</v>
      </c>
      <c r="AU1123" s="0" t="n">
        <v>340</v>
      </c>
      <c r="AV1123" s="2" t="n">
        <f aca="false">IF(AT1123-AU1123 = 0,AT1123+10,AT1123)</f>
        <v>290</v>
      </c>
      <c r="AW1123" s="0" t="n">
        <f aca="false">AV1123-AU1123</f>
        <v>-50</v>
      </c>
      <c r="AY1123" s="0" t="n">
        <f aca="false">SUM(D1123,I1123,N1123,S1123,X1123,AC1123,AH1123,AM1123,AR1123,AW1123)</f>
        <v>4486</v>
      </c>
      <c r="AZ1123" s="0" t="n">
        <f aca="false">ABS(AY1123)</f>
        <v>4486</v>
      </c>
    </row>
    <row r="1124" customFormat="false" ht="12.8" hidden="false" customHeight="false" outlineLevel="0" collapsed="false">
      <c r="A1124" s="0" t="n">
        <v>2582</v>
      </c>
      <c r="B1124" s="0" t="n">
        <v>590</v>
      </c>
      <c r="C1124" s="0" t="n">
        <f aca="false">IF(A1124-B1124 = 0,A1124+10,A1124)</f>
        <v>2582</v>
      </c>
      <c r="D1124" s="0" t="n">
        <f aca="false">C1124-B1124</f>
        <v>1992</v>
      </c>
      <c r="F1124" s="0" t="n">
        <v>437</v>
      </c>
      <c r="G1124" s="0" t="n">
        <v>252</v>
      </c>
      <c r="H1124" s="0" t="n">
        <f aca="false">IF(F1124-G1124 = 0,F1124+10,F1124)</f>
        <v>437</v>
      </c>
      <c r="I1124" s="0" t="n">
        <f aca="false">H1124-G1124</f>
        <v>185</v>
      </c>
      <c r="K1124" s="0" t="n">
        <v>675</v>
      </c>
      <c r="L1124" s="0" t="n">
        <v>452</v>
      </c>
      <c r="M1124" s="2" t="n">
        <f aca="false">IF(K1124-L1124 = 0,K1124+10,K1124)</f>
        <v>675</v>
      </c>
      <c r="N1124" s="0" t="n">
        <f aca="false">M1124-L1124</f>
        <v>223</v>
      </c>
      <c r="P1124" s="0" t="n">
        <v>519</v>
      </c>
      <c r="Q1124" s="0" t="n">
        <v>628</v>
      </c>
      <c r="R1124" s="2" t="n">
        <f aca="false">IF(P1124-Q1124 = 0,P1124+10,P1124)</f>
        <v>519</v>
      </c>
      <c r="S1124" s="0" t="n">
        <f aca="false">R1124-Q1124</f>
        <v>-109</v>
      </c>
      <c r="U1124" s="0" t="n">
        <v>2678</v>
      </c>
      <c r="V1124" s="0" t="n">
        <v>290</v>
      </c>
      <c r="W1124" s="2" t="n">
        <f aca="false">IF(U1124-V1124 = 0,U1124+10,U1124)</f>
        <v>2678</v>
      </c>
      <c r="X1124" s="0" t="n">
        <f aca="false">W1124-V1124</f>
        <v>2388</v>
      </c>
      <c r="Z1124" s="0" t="n">
        <v>172</v>
      </c>
      <c r="AA1124" s="0" t="n">
        <v>614</v>
      </c>
      <c r="AB1124" s="2" t="n">
        <f aca="false">IF(Z1124-AA1124 = 0,Z1124+10,Z1124)</f>
        <v>172</v>
      </c>
      <c r="AC1124" s="0" t="n">
        <f aca="false">AB1124-AA1124</f>
        <v>-442</v>
      </c>
      <c r="AE1124" s="0" t="n">
        <v>379</v>
      </c>
      <c r="AF1124" s="0" t="n">
        <v>744</v>
      </c>
      <c r="AG1124" s="2" t="n">
        <f aca="false">IF(AE1124-AF1124 = 0,AE1124+10,AE1124)</f>
        <v>379</v>
      </c>
      <c r="AH1124" s="0" t="n">
        <f aca="false">AG1124-AF1124</f>
        <v>-365</v>
      </c>
      <c r="AJ1124" s="0" t="n">
        <v>470</v>
      </c>
      <c r="AK1124" s="0" t="n">
        <v>222</v>
      </c>
      <c r="AL1124" s="2" t="n">
        <f aca="false">IF(AJ1124-AK1124 = 0,AJ1124+10,AJ1124)</f>
        <v>470</v>
      </c>
      <c r="AM1124" s="0" t="n">
        <f aca="false">AL1124-AK1124</f>
        <v>248</v>
      </c>
      <c r="AO1124" s="0" t="n">
        <v>981</v>
      </c>
      <c r="AP1124" s="0" t="n">
        <v>376</v>
      </c>
      <c r="AQ1124" s="2" t="n">
        <f aca="false">IF(AO1124-AP1124 = 0,AO1124+10,AO1124)</f>
        <v>981</v>
      </c>
      <c r="AR1124" s="0" t="n">
        <f aca="false">AQ1124-AP1124</f>
        <v>605</v>
      </c>
      <c r="AT1124" s="0" t="n">
        <v>181</v>
      </c>
      <c r="AU1124" s="0" t="n">
        <v>314</v>
      </c>
      <c r="AV1124" s="2" t="n">
        <f aca="false">IF(AT1124-AU1124 = 0,AT1124+10,AT1124)</f>
        <v>181</v>
      </c>
      <c r="AW1124" s="0" t="n">
        <f aca="false">AV1124-AU1124</f>
        <v>-133</v>
      </c>
      <c r="AY1124" s="0" t="n">
        <f aca="false">SUM(D1124,I1124,N1124,S1124,X1124,AC1124,AH1124,AM1124,AR1124,AW1124)</f>
        <v>4592</v>
      </c>
      <c r="AZ1124" s="0" t="n">
        <f aca="false">ABS(AY1124)</f>
        <v>4592</v>
      </c>
    </row>
    <row r="1125" customFormat="false" ht="12.8" hidden="false" customHeight="false" outlineLevel="0" collapsed="false">
      <c r="A1125" s="0" t="n">
        <v>2582</v>
      </c>
      <c r="B1125" s="0" t="n">
        <v>464</v>
      </c>
      <c r="C1125" s="0" t="n">
        <f aca="false">IF(A1125-B1125 = 0,A1125+10,A1125)</f>
        <v>2582</v>
      </c>
      <c r="D1125" s="0" t="n">
        <f aca="false">C1125-B1125</f>
        <v>2118</v>
      </c>
      <c r="F1125" s="0" t="n">
        <v>437</v>
      </c>
      <c r="G1125" s="0" t="n">
        <v>266</v>
      </c>
      <c r="H1125" s="0" t="n">
        <f aca="false">IF(F1125-G1125 = 0,F1125+10,F1125)</f>
        <v>437</v>
      </c>
      <c r="I1125" s="0" t="n">
        <f aca="false">H1125-G1125</f>
        <v>171</v>
      </c>
      <c r="K1125" s="0" t="n">
        <v>675</v>
      </c>
      <c r="L1125" s="0" t="n">
        <v>250</v>
      </c>
      <c r="M1125" s="2" t="n">
        <f aca="false">IF(K1125-L1125 = 0,K1125+10,K1125)</f>
        <v>675</v>
      </c>
      <c r="N1125" s="0" t="n">
        <f aca="false">M1125-L1125</f>
        <v>425</v>
      </c>
      <c r="P1125" s="0" t="n">
        <v>519</v>
      </c>
      <c r="Q1125" s="0" t="n">
        <v>624</v>
      </c>
      <c r="R1125" s="2" t="n">
        <f aca="false">IF(P1125-Q1125 = 0,P1125+10,P1125)</f>
        <v>519</v>
      </c>
      <c r="S1125" s="0" t="n">
        <f aca="false">R1125-Q1125</f>
        <v>-105</v>
      </c>
      <c r="U1125" s="0" t="n">
        <v>2665</v>
      </c>
      <c r="V1125" s="0" t="n">
        <v>288</v>
      </c>
      <c r="W1125" s="2" t="n">
        <f aca="false">IF(U1125-V1125 = 0,U1125+10,U1125)</f>
        <v>2665</v>
      </c>
      <c r="X1125" s="0" t="n">
        <f aca="false">W1125-V1125</f>
        <v>2377</v>
      </c>
      <c r="Z1125" s="0" t="n">
        <v>172</v>
      </c>
      <c r="AA1125" s="0" t="n">
        <v>608</v>
      </c>
      <c r="AB1125" s="2" t="n">
        <f aca="false">IF(Z1125-AA1125 = 0,Z1125+10,Z1125)</f>
        <v>172</v>
      </c>
      <c r="AC1125" s="0" t="n">
        <f aca="false">AB1125-AA1125</f>
        <v>-436</v>
      </c>
      <c r="AE1125" s="0" t="n">
        <v>379</v>
      </c>
      <c r="AF1125" s="0" t="n">
        <v>730</v>
      </c>
      <c r="AG1125" s="2" t="n">
        <f aca="false">IF(AE1125-AF1125 = 0,AE1125+10,AE1125)</f>
        <v>379</v>
      </c>
      <c r="AH1125" s="0" t="n">
        <f aca="false">AG1125-AF1125</f>
        <v>-351</v>
      </c>
      <c r="AJ1125" s="0" t="n">
        <v>470</v>
      </c>
      <c r="AK1125" s="0" t="n">
        <v>212</v>
      </c>
      <c r="AL1125" s="2" t="n">
        <f aca="false">IF(AJ1125-AK1125 = 0,AJ1125+10,AJ1125)</f>
        <v>470</v>
      </c>
      <c r="AM1125" s="0" t="n">
        <f aca="false">AL1125-AK1125</f>
        <v>258</v>
      </c>
      <c r="AO1125" s="0" t="n">
        <v>981</v>
      </c>
      <c r="AP1125" s="0" t="n">
        <v>494</v>
      </c>
      <c r="AQ1125" s="2" t="n">
        <f aca="false">IF(AO1125-AP1125 = 0,AO1125+10,AO1125)</f>
        <v>981</v>
      </c>
      <c r="AR1125" s="0" t="n">
        <f aca="false">AQ1125-AP1125</f>
        <v>487</v>
      </c>
      <c r="AT1125" s="0" t="n">
        <v>181</v>
      </c>
      <c r="AU1125" s="0" t="n">
        <v>296</v>
      </c>
      <c r="AV1125" s="2" t="n">
        <f aca="false">IF(AT1125-AU1125 = 0,AT1125+10,AT1125)</f>
        <v>181</v>
      </c>
      <c r="AW1125" s="0" t="n">
        <f aca="false">AV1125-AU1125</f>
        <v>-115</v>
      </c>
      <c r="AY1125" s="0" t="n">
        <f aca="false">SUM(D1125,I1125,N1125,S1125,X1125,AC1125,AH1125,AM1125,AR1125,AW1125)</f>
        <v>4829</v>
      </c>
      <c r="AZ1125" s="0" t="n">
        <f aca="false">ABS(AY1125)</f>
        <v>4829</v>
      </c>
    </row>
    <row r="1126" customFormat="false" ht="12.8" hidden="false" customHeight="false" outlineLevel="0" collapsed="false">
      <c r="A1126" s="0" t="n">
        <v>2477</v>
      </c>
      <c r="B1126" s="0" t="n">
        <v>444</v>
      </c>
      <c r="C1126" s="0" t="n">
        <f aca="false">IF(A1126-B1126 = 0,A1126+10,A1126)</f>
        <v>2477</v>
      </c>
      <c r="D1126" s="0" t="n">
        <f aca="false">C1126-B1126</f>
        <v>2033</v>
      </c>
      <c r="F1126" s="0" t="n">
        <v>437</v>
      </c>
      <c r="G1126" s="0" t="n">
        <v>270</v>
      </c>
      <c r="H1126" s="0" t="n">
        <f aca="false">IF(F1126-G1126 = 0,F1126+10,F1126)</f>
        <v>437</v>
      </c>
      <c r="I1126" s="0" t="n">
        <f aca="false">H1126-G1126</f>
        <v>167</v>
      </c>
      <c r="K1126" s="0" t="n">
        <v>675</v>
      </c>
      <c r="L1126" s="0" t="n">
        <v>240</v>
      </c>
      <c r="M1126" s="2" t="n">
        <f aca="false">IF(K1126-L1126 = 0,K1126+10,K1126)</f>
        <v>675</v>
      </c>
      <c r="N1126" s="0" t="n">
        <f aca="false">M1126-L1126</f>
        <v>435</v>
      </c>
      <c r="P1126" s="0" t="n">
        <v>400</v>
      </c>
      <c r="Q1126" s="0" t="n">
        <v>468</v>
      </c>
      <c r="R1126" s="2" t="n">
        <f aca="false">IF(P1126-Q1126 = 0,P1126+10,P1126)</f>
        <v>400</v>
      </c>
      <c r="S1126" s="0" t="n">
        <f aca="false">R1126-Q1126</f>
        <v>-68</v>
      </c>
      <c r="U1126" s="0" t="n">
        <v>2665</v>
      </c>
      <c r="V1126" s="0" t="n">
        <v>338</v>
      </c>
      <c r="W1126" s="2" t="n">
        <f aca="false">IF(U1126-V1126 = 0,U1126+10,U1126)</f>
        <v>2665</v>
      </c>
      <c r="X1126" s="0" t="n">
        <f aca="false">W1126-V1126</f>
        <v>2327</v>
      </c>
      <c r="Z1126" s="0" t="n">
        <v>172</v>
      </c>
      <c r="AA1126" s="0" t="n">
        <v>604</v>
      </c>
      <c r="AB1126" s="2" t="n">
        <f aca="false">IF(Z1126-AA1126 = 0,Z1126+10,Z1126)</f>
        <v>172</v>
      </c>
      <c r="AC1126" s="0" t="n">
        <f aca="false">AB1126-AA1126</f>
        <v>-432</v>
      </c>
      <c r="AE1126" s="0" t="n">
        <v>379</v>
      </c>
      <c r="AF1126" s="0" t="n">
        <v>724</v>
      </c>
      <c r="AG1126" s="2" t="n">
        <f aca="false">IF(AE1126-AF1126 = 0,AE1126+10,AE1126)</f>
        <v>379</v>
      </c>
      <c r="AH1126" s="0" t="n">
        <f aca="false">AG1126-AF1126</f>
        <v>-345</v>
      </c>
      <c r="AJ1126" s="0" t="n">
        <v>470</v>
      </c>
      <c r="AK1126" s="0" t="n">
        <v>234</v>
      </c>
      <c r="AL1126" s="2" t="n">
        <f aca="false">IF(AJ1126-AK1126 = 0,AJ1126+10,AJ1126)</f>
        <v>470</v>
      </c>
      <c r="AM1126" s="0" t="n">
        <f aca="false">AL1126-AK1126</f>
        <v>236</v>
      </c>
      <c r="AO1126" s="0" t="n">
        <v>981</v>
      </c>
      <c r="AP1126" s="0" t="n">
        <v>498</v>
      </c>
      <c r="AQ1126" s="2" t="n">
        <f aca="false">IF(AO1126-AP1126 = 0,AO1126+10,AO1126)</f>
        <v>981</v>
      </c>
      <c r="AR1126" s="0" t="n">
        <f aca="false">AQ1126-AP1126</f>
        <v>483</v>
      </c>
      <c r="AT1126" s="0" t="n">
        <v>181</v>
      </c>
      <c r="AU1126" s="0" t="n">
        <v>308</v>
      </c>
      <c r="AV1126" s="2" t="n">
        <f aca="false">IF(AT1126-AU1126 = 0,AT1126+10,AT1126)</f>
        <v>181</v>
      </c>
      <c r="AW1126" s="0" t="n">
        <f aca="false">AV1126-AU1126</f>
        <v>-127</v>
      </c>
      <c r="AY1126" s="0" t="n">
        <f aca="false">SUM(D1126,I1126,N1126,S1126,X1126,AC1126,AH1126,AM1126,AR1126,AW1126)</f>
        <v>4709</v>
      </c>
      <c r="AZ1126" s="0" t="n">
        <f aca="false">ABS(AY1126)</f>
        <v>4709</v>
      </c>
    </row>
    <row r="1127" customFormat="false" ht="12.8" hidden="false" customHeight="false" outlineLevel="0" collapsed="false">
      <c r="A1127" s="0" t="n">
        <v>2477</v>
      </c>
      <c r="B1127" s="0" t="n">
        <v>478</v>
      </c>
      <c r="C1127" s="0" t="n">
        <f aca="false">IF(A1127-B1127 = 0,A1127+10,A1127)</f>
        <v>2477</v>
      </c>
      <c r="D1127" s="0" t="n">
        <f aca="false">C1127-B1127</f>
        <v>1999</v>
      </c>
      <c r="F1127" s="0" t="n">
        <v>437</v>
      </c>
      <c r="G1127" s="0" t="n">
        <v>254</v>
      </c>
      <c r="H1127" s="0" t="n">
        <f aca="false">IF(F1127-G1127 = 0,F1127+10,F1127)</f>
        <v>437</v>
      </c>
      <c r="I1127" s="0" t="n">
        <f aca="false">H1127-G1127</f>
        <v>183</v>
      </c>
      <c r="K1127" s="0" t="n">
        <v>675</v>
      </c>
      <c r="L1127" s="0" t="n">
        <v>276</v>
      </c>
      <c r="M1127" s="2" t="n">
        <f aca="false">IF(K1127-L1127 = 0,K1127+10,K1127)</f>
        <v>675</v>
      </c>
      <c r="N1127" s="0" t="n">
        <f aca="false">M1127-L1127</f>
        <v>399</v>
      </c>
      <c r="P1127" s="0" t="n">
        <v>400</v>
      </c>
      <c r="Q1127" s="0" t="n">
        <v>486</v>
      </c>
      <c r="R1127" s="2" t="n">
        <f aca="false">IF(P1127-Q1127 = 0,P1127+10,P1127)</f>
        <v>400</v>
      </c>
      <c r="S1127" s="0" t="n">
        <f aca="false">R1127-Q1127</f>
        <v>-86</v>
      </c>
      <c r="U1127" s="0" t="n">
        <v>2665</v>
      </c>
      <c r="V1127" s="0" t="n">
        <v>336</v>
      </c>
      <c r="W1127" s="2" t="n">
        <f aca="false">IF(U1127-V1127 = 0,U1127+10,U1127)</f>
        <v>2665</v>
      </c>
      <c r="X1127" s="0" t="n">
        <f aca="false">W1127-V1127</f>
        <v>2329</v>
      </c>
      <c r="Z1127" s="0" t="n">
        <v>172</v>
      </c>
      <c r="AA1127" s="0" t="n">
        <v>598</v>
      </c>
      <c r="AB1127" s="2" t="n">
        <f aca="false">IF(Z1127-AA1127 = 0,Z1127+10,Z1127)</f>
        <v>172</v>
      </c>
      <c r="AC1127" s="0" t="n">
        <f aca="false">AB1127-AA1127</f>
        <v>-426</v>
      </c>
      <c r="AE1127" s="0" t="n">
        <v>379</v>
      </c>
      <c r="AF1127" s="0" t="n">
        <v>740</v>
      </c>
      <c r="AG1127" s="2" t="n">
        <f aca="false">IF(AE1127-AF1127 = 0,AE1127+10,AE1127)</f>
        <v>379</v>
      </c>
      <c r="AH1127" s="0" t="n">
        <f aca="false">AG1127-AF1127</f>
        <v>-361</v>
      </c>
      <c r="AJ1127" s="0" t="n">
        <v>470</v>
      </c>
      <c r="AK1127" s="0" t="n">
        <v>246</v>
      </c>
      <c r="AL1127" s="2" t="n">
        <f aca="false">IF(AJ1127-AK1127 = 0,AJ1127+10,AJ1127)</f>
        <v>470</v>
      </c>
      <c r="AM1127" s="0" t="n">
        <f aca="false">AL1127-AK1127</f>
        <v>224</v>
      </c>
      <c r="AO1127" s="0" t="n">
        <v>981</v>
      </c>
      <c r="AP1127" s="0" t="n">
        <v>650</v>
      </c>
      <c r="AQ1127" s="2" t="n">
        <f aca="false">IF(AO1127-AP1127 = 0,AO1127+10,AO1127)</f>
        <v>981</v>
      </c>
      <c r="AR1127" s="0" t="n">
        <f aca="false">AQ1127-AP1127</f>
        <v>331</v>
      </c>
      <c r="AT1127" s="0" t="n">
        <v>181</v>
      </c>
      <c r="AU1127" s="0" t="n">
        <v>306</v>
      </c>
      <c r="AV1127" s="2" t="n">
        <f aca="false">IF(AT1127-AU1127 = 0,AT1127+10,AT1127)</f>
        <v>181</v>
      </c>
      <c r="AW1127" s="0" t="n">
        <f aca="false">AV1127-AU1127</f>
        <v>-125</v>
      </c>
      <c r="AY1127" s="0" t="n">
        <f aca="false">SUM(D1127,I1127,N1127,S1127,X1127,AC1127,AH1127,AM1127,AR1127,AW1127)</f>
        <v>4467</v>
      </c>
      <c r="AZ1127" s="0" t="n">
        <f aca="false">ABS(AY1127)</f>
        <v>4467</v>
      </c>
    </row>
    <row r="1128" customFormat="false" ht="12.8" hidden="false" customHeight="false" outlineLevel="0" collapsed="false">
      <c r="A1128" s="0" t="n">
        <v>2477</v>
      </c>
      <c r="B1128" s="0" t="n">
        <v>504</v>
      </c>
      <c r="C1128" s="0" t="n">
        <f aca="false">IF(A1128-B1128 = 0,A1128+10,A1128)</f>
        <v>2477</v>
      </c>
      <c r="D1128" s="0" t="n">
        <f aca="false">C1128-B1128</f>
        <v>1973</v>
      </c>
      <c r="F1128" s="0" t="n">
        <v>437</v>
      </c>
      <c r="G1128" s="0" t="n">
        <v>266</v>
      </c>
      <c r="H1128" s="0" t="n">
        <f aca="false">IF(F1128-G1128 = 0,F1128+10,F1128)</f>
        <v>437</v>
      </c>
      <c r="I1128" s="0" t="n">
        <f aca="false">H1128-G1128</f>
        <v>171</v>
      </c>
      <c r="K1128" s="0" t="n">
        <v>675</v>
      </c>
      <c r="L1128" s="0" t="n">
        <v>334</v>
      </c>
      <c r="M1128" s="2" t="n">
        <f aca="false">IF(K1128-L1128 = 0,K1128+10,K1128)</f>
        <v>675</v>
      </c>
      <c r="N1128" s="0" t="n">
        <f aca="false">M1128-L1128</f>
        <v>341</v>
      </c>
      <c r="P1128" s="0" t="n">
        <v>400</v>
      </c>
      <c r="Q1128" s="0" t="n">
        <v>518</v>
      </c>
      <c r="R1128" s="2" t="n">
        <f aca="false">IF(P1128-Q1128 = 0,P1128+10,P1128)</f>
        <v>400</v>
      </c>
      <c r="S1128" s="0" t="n">
        <f aca="false">R1128-Q1128</f>
        <v>-118</v>
      </c>
      <c r="U1128" s="0" t="n">
        <v>376</v>
      </c>
      <c r="V1128" s="0" t="n">
        <v>616</v>
      </c>
      <c r="W1128" s="2" t="n">
        <f aca="false">IF(U1128-V1128 = 0,U1128+10,U1128)</f>
        <v>376</v>
      </c>
      <c r="X1128" s="0" t="n">
        <f aca="false">W1128-V1128</f>
        <v>-240</v>
      </c>
      <c r="Z1128" s="0" t="n">
        <v>368</v>
      </c>
      <c r="AA1128" s="0" t="n">
        <v>592</v>
      </c>
      <c r="AB1128" s="2" t="n">
        <f aca="false">IF(Z1128-AA1128 = 0,Z1128+10,Z1128)</f>
        <v>368</v>
      </c>
      <c r="AC1128" s="0" t="n">
        <f aca="false">AB1128-AA1128</f>
        <v>-224</v>
      </c>
      <c r="AE1128" s="0" t="n">
        <v>379</v>
      </c>
      <c r="AF1128" s="0" t="n">
        <v>682</v>
      </c>
      <c r="AG1128" s="2" t="n">
        <f aca="false">IF(AE1128-AF1128 = 0,AE1128+10,AE1128)</f>
        <v>379</v>
      </c>
      <c r="AH1128" s="0" t="n">
        <f aca="false">AG1128-AF1128</f>
        <v>-303</v>
      </c>
      <c r="AJ1128" s="0" t="n">
        <v>470</v>
      </c>
      <c r="AK1128" s="0" t="n">
        <v>258</v>
      </c>
      <c r="AL1128" s="2" t="n">
        <f aca="false">IF(AJ1128-AK1128 = 0,AJ1128+10,AJ1128)</f>
        <v>470</v>
      </c>
      <c r="AM1128" s="0" t="n">
        <f aca="false">AL1128-AK1128</f>
        <v>212</v>
      </c>
      <c r="AO1128" s="0" t="n">
        <v>981</v>
      </c>
      <c r="AP1128" s="0" t="n">
        <v>652</v>
      </c>
      <c r="AQ1128" s="2" t="n">
        <f aca="false">IF(AO1128-AP1128 = 0,AO1128+10,AO1128)</f>
        <v>981</v>
      </c>
      <c r="AR1128" s="0" t="n">
        <f aca="false">AQ1128-AP1128</f>
        <v>329</v>
      </c>
      <c r="AT1128" s="0" t="n">
        <v>320</v>
      </c>
      <c r="AU1128" s="0" t="n">
        <v>304</v>
      </c>
      <c r="AV1128" s="2" t="n">
        <f aca="false">IF(AT1128-AU1128 = 0,AT1128+10,AT1128)</f>
        <v>320</v>
      </c>
      <c r="AW1128" s="0" t="n">
        <f aca="false">AV1128-AU1128</f>
        <v>16</v>
      </c>
      <c r="AY1128" s="0" t="n">
        <f aca="false">SUM(D1128,I1128,N1128,S1128,X1128,AC1128,AH1128,AM1128,AR1128,AW1128)</f>
        <v>2157</v>
      </c>
      <c r="AZ1128" s="0" t="n">
        <f aca="false">ABS(AY1128)</f>
        <v>2157</v>
      </c>
    </row>
    <row r="1129" customFormat="false" ht="12.8" hidden="false" customHeight="false" outlineLevel="0" collapsed="false">
      <c r="A1129" s="0" t="n">
        <v>494</v>
      </c>
      <c r="B1129" s="0" t="n">
        <v>734</v>
      </c>
      <c r="C1129" s="0" t="n">
        <f aca="false">IF(A1129-B1129 = 0,A1129+10,A1129)</f>
        <v>494</v>
      </c>
      <c r="D1129" s="0" t="n">
        <f aca="false">C1129-B1129</f>
        <v>-240</v>
      </c>
      <c r="F1129" s="0" t="n">
        <v>437</v>
      </c>
      <c r="G1129" s="0" t="n">
        <v>264</v>
      </c>
      <c r="H1129" s="0" t="n">
        <f aca="false">IF(F1129-G1129 = 0,F1129+10,F1129)</f>
        <v>437</v>
      </c>
      <c r="I1129" s="0" t="n">
        <f aca="false">H1129-G1129</f>
        <v>173</v>
      </c>
      <c r="K1129" s="0" t="n">
        <v>675</v>
      </c>
      <c r="L1129" s="0" t="n">
        <v>330</v>
      </c>
      <c r="M1129" s="2" t="n">
        <f aca="false">IF(K1129-L1129 = 0,K1129+10,K1129)</f>
        <v>675</v>
      </c>
      <c r="N1129" s="0" t="n">
        <f aca="false">M1129-L1129</f>
        <v>345</v>
      </c>
      <c r="P1129" s="0" t="n">
        <v>400</v>
      </c>
      <c r="Q1129" s="0" t="n">
        <v>596</v>
      </c>
      <c r="R1129" s="2" t="n">
        <f aca="false">IF(P1129-Q1129 = 0,P1129+10,P1129)</f>
        <v>400</v>
      </c>
      <c r="S1129" s="0" t="n">
        <f aca="false">R1129-Q1129</f>
        <v>-196</v>
      </c>
      <c r="U1129" s="0" t="n">
        <v>376</v>
      </c>
      <c r="V1129" s="0" t="n">
        <v>602</v>
      </c>
      <c r="W1129" s="2" t="n">
        <f aca="false">IF(U1129-V1129 = 0,U1129+10,U1129)</f>
        <v>376</v>
      </c>
      <c r="X1129" s="0" t="n">
        <f aca="false">W1129-V1129</f>
        <v>-226</v>
      </c>
      <c r="Z1129" s="0" t="n">
        <v>368</v>
      </c>
      <c r="AA1129" s="0" t="n">
        <v>632</v>
      </c>
      <c r="AB1129" s="2" t="n">
        <f aca="false">IF(Z1129-AA1129 = 0,Z1129+10,Z1129)</f>
        <v>368</v>
      </c>
      <c r="AC1129" s="0" t="n">
        <f aca="false">AB1129-AA1129</f>
        <v>-264</v>
      </c>
      <c r="AE1129" s="0" t="n">
        <v>379</v>
      </c>
      <c r="AF1129" s="0" t="n">
        <v>588</v>
      </c>
      <c r="AG1129" s="2" t="n">
        <f aca="false">IF(AE1129-AF1129 = 0,AE1129+10,AE1129)</f>
        <v>379</v>
      </c>
      <c r="AH1129" s="0" t="n">
        <f aca="false">AG1129-AF1129</f>
        <v>-209</v>
      </c>
      <c r="AJ1129" s="0" t="n">
        <v>470</v>
      </c>
      <c r="AK1129" s="0" t="n">
        <v>272</v>
      </c>
      <c r="AL1129" s="2" t="n">
        <f aca="false">IF(AJ1129-AK1129 = 0,AJ1129+10,AJ1129)</f>
        <v>470</v>
      </c>
      <c r="AM1129" s="0" t="n">
        <f aca="false">AL1129-AK1129</f>
        <v>198</v>
      </c>
      <c r="AO1129" s="0" t="n">
        <v>981</v>
      </c>
      <c r="AP1129" s="0" t="n">
        <v>662</v>
      </c>
      <c r="AQ1129" s="2" t="n">
        <f aca="false">IF(AO1129-AP1129 = 0,AO1129+10,AO1129)</f>
        <v>981</v>
      </c>
      <c r="AR1129" s="0" t="n">
        <f aca="false">AQ1129-AP1129</f>
        <v>319</v>
      </c>
      <c r="AT1129" s="0" t="n">
        <v>320</v>
      </c>
      <c r="AU1129" s="0" t="n">
        <v>322</v>
      </c>
      <c r="AV1129" s="2" t="n">
        <f aca="false">IF(AT1129-AU1129 = 0,AT1129+10,AT1129)</f>
        <v>320</v>
      </c>
      <c r="AW1129" s="0" t="n">
        <f aca="false">AV1129-AU1129</f>
        <v>-2</v>
      </c>
      <c r="AY1129" s="0" t="n">
        <f aca="false">SUM(D1129,I1129,N1129,S1129,X1129,AC1129,AH1129,AM1129,AR1129,AW1129)</f>
        <v>-102</v>
      </c>
      <c r="AZ1129" s="0" t="n">
        <f aca="false">ABS(AY1129)</f>
        <v>102</v>
      </c>
    </row>
    <row r="1130" customFormat="false" ht="12.8" hidden="false" customHeight="false" outlineLevel="0" collapsed="false">
      <c r="A1130" s="0" t="n">
        <v>494</v>
      </c>
      <c r="B1130" s="0" t="n">
        <v>692</v>
      </c>
      <c r="C1130" s="0" t="n">
        <f aca="false">IF(A1130-B1130 = 0,A1130+10,A1130)</f>
        <v>494</v>
      </c>
      <c r="D1130" s="0" t="n">
        <f aca="false">C1130-B1130</f>
        <v>-198</v>
      </c>
      <c r="F1130" s="0" t="n">
        <v>556</v>
      </c>
      <c r="G1130" s="0" t="n">
        <v>268</v>
      </c>
      <c r="H1130" s="0" t="n">
        <f aca="false">IF(F1130-G1130 = 0,F1130+10,F1130)</f>
        <v>556</v>
      </c>
      <c r="I1130" s="0" t="n">
        <f aca="false">H1130-G1130</f>
        <v>288</v>
      </c>
      <c r="K1130" s="0" t="n">
        <v>675</v>
      </c>
      <c r="L1130" s="0" t="n">
        <v>298</v>
      </c>
      <c r="M1130" s="2" t="n">
        <f aca="false">IF(K1130-L1130 = 0,K1130+10,K1130)</f>
        <v>675</v>
      </c>
      <c r="N1130" s="0" t="n">
        <f aca="false">M1130-L1130</f>
        <v>377</v>
      </c>
      <c r="P1130" s="0" t="n">
        <v>400</v>
      </c>
      <c r="Q1130" s="0" t="n">
        <v>422</v>
      </c>
      <c r="R1130" s="2" t="n">
        <f aca="false">IF(P1130-Q1130 = 0,P1130+10,P1130)</f>
        <v>400</v>
      </c>
      <c r="S1130" s="0" t="n">
        <f aca="false">R1130-Q1130</f>
        <v>-22</v>
      </c>
      <c r="U1130" s="0" t="n">
        <v>376</v>
      </c>
      <c r="V1130" s="0" t="n">
        <v>590</v>
      </c>
      <c r="W1130" s="2" t="n">
        <f aca="false">IF(U1130-V1130 = 0,U1130+10,U1130)</f>
        <v>376</v>
      </c>
      <c r="X1130" s="0" t="n">
        <f aca="false">W1130-V1130</f>
        <v>-214</v>
      </c>
      <c r="Z1130" s="0" t="n">
        <v>368</v>
      </c>
      <c r="AA1130" s="0" t="n">
        <v>620</v>
      </c>
      <c r="AB1130" s="2" t="n">
        <f aca="false">IF(Z1130-AA1130 = 0,Z1130+10,Z1130)</f>
        <v>368</v>
      </c>
      <c r="AC1130" s="0" t="n">
        <f aca="false">AB1130-AA1130</f>
        <v>-252</v>
      </c>
      <c r="AE1130" s="0" t="n">
        <v>379</v>
      </c>
      <c r="AF1130" s="0" t="n">
        <v>640</v>
      </c>
      <c r="AG1130" s="2" t="n">
        <f aca="false">IF(AE1130-AF1130 = 0,AE1130+10,AE1130)</f>
        <v>379</v>
      </c>
      <c r="AH1130" s="0" t="n">
        <f aca="false">AG1130-AF1130</f>
        <v>-261</v>
      </c>
      <c r="AJ1130" s="0" t="n">
        <v>317</v>
      </c>
      <c r="AK1130" s="0" t="n">
        <v>276</v>
      </c>
      <c r="AL1130" s="2" t="n">
        <f aca="false">IF(AJ1130-AK1130 = 0,AJ1130+10,AJ1130)</f>
        <v>317</v>
      </c>
      <c r="AM1130" s="0" t="n">
        <f aca="false">AL1130-AK1130</f>
        <v>41</v>
      </c>
      <c r="AO1130" s="0" t="n">
        <v>981</v>
      </c>
      <c r="AP1130" s="0" t="n">
        <v>648</v>
      </c>
      <c r="AQ1130" s="2" t="n">
        <f aca="false">IF(AO1130-AP1130 = 0,AO1130+10,AO1130)</f>
        <v>981</v>
      </c>
      <c r="AR1130" s="0" t="n">
        <f aca="false">AQ1130-AP1130</f>
        <v>333</v>
      </c>
      <c r="AT1130" s="0" t="n">
        <v>320</v>
      </c>
      <c r="AU1130" s="0" t="n">
        <v>320</v>
      </c>
      <c r="AV1130" s="2" t="n">
        <f aca="false">IF(AT1130-AU1130 = 0,AT1130+10,AT1130)</f>
        <v>330</v>
      </c>
      <c r="AW1130" s="0" t="n">
        <f aca="false">AV1130-AU1130</f>
        <v>10</v>
      </c>
      <c r="AY1130" s="0" t="n">
        <f aca="false">SUM(D1130,I1130,N1130,S1130,X1130,AC1130,AH1130,AM1130,AR1130,AW1130)</f>
        <v>102</v>
      </c>
      <c r="AZ1130" s="0" t="n">
        <f aca="false">ABS(AY1130)</f>
        <v>102</v>
      </c>
    </row>
    <row r="1131" customFormat="false" ht="12.8" hidden="false" customHeight="false" outlineLevel="0" collapsed="false">
      <c r="A1131" s="0" t="n">
        <v>494</v>
      </c>
      <c r="B1131" s="0" t="n">
        <v>656</v>
      </c>
      <c r="C1131" s="0" t="n">
        <f aca="false">IF(A1131-B1131 = 0,A1131+10,A1131)</f>
        <v>494</v>
      </c>
      <c r="D1131" s="0" t="n">
        <f aca="false">C1131-B1131</f>
        <v>-162</v>
      </c>
      <c r="F1131" s="0" t="n">
        <v>556</v>
      </c>
      <c r="G1131" s="0" t="n">
        <v>288</v>
      </c>
      <c r="H1131" s="0" t="n">
        <f aca="false">IF(F1131-G1131 = 0,F1131+10,F1131)</f>
        <v>556</v>
      </c>
      <c r="I1131" s="0" t="n">
        <f aca="false">H1131-G1131</f>
        <v>268</v>
      </c>
      <c r="K1131" s="0" t="n">
        <v>675</v>
      </c>
      <c r="L1131" s="0" t="n">
        <v>302</v>
      </c>
      <c r="M1131" s="2" t="n">
        <f aca="false">IF(K1131-L1131 = 0,K1131+10,K1131)</f>
        <v>675</v>
      </c>
      <c r="N1131" s="0" t="n">
        <f aca="false">M1131-L1131</f>
        <v>373</v>
      </c>
      <c r="P1131" s="0" t="n">
        <v>278</v>
      </c>
      <c r="Q1131" s="0" t="n">
        <v>382</v>
      </c>
      <c r="R1131" s="2" t="n">
        <f aca="false">IF(P1131-Q1131 = 0,P1131+10,P1131)</f>
        <v>278</v>
      </c>
      <c r="S1131" s="0" t="n">
        <f aca="false">R1131-Q1131</f>
        <v>-104</v>
      </c>
      <c r="U1131" s="0" t="n">
        <v>376</v>
      </c>
      <c r="V1131" s="0" t="n">
        <v>584</v>
      </c>
      <c r="W1131" s="2" t="n">
        <f aca="false">IF(U1131-V1131 = 0,U1131+10,U1131)</f>
        <v>376</v>
      </c>
      <c r="X1131" s="0" t="n">
        <f aca="false">W1131-V1131</f>
        <v>-208</v>
      </c>
      <c r="Z1131" s="0" t="n">
        <v>368</v>
      </c>
      <c r="AA1131" s="0" t="n">
        <v>382</v>
      </c>
      <c r="AB1131" s="2" t="n">
        <f aca="false">IF(Z1131-AA1131 = 0,Z1131+10,Z1131)</f>
        <v>368</v>
      </c>
      <c r="AC1131" s="0" t="n">
        <f aca="false">AB1131-AA1131</f>
        <v>-14</v>
      </c>
      <c r="AE1131" s="0" t="n">
        <v>379</v>
      </c>
      <c r="AF1131" s="0" t="n">
        <v>636</v>
      </c>
      <c r="AG1131" s="2" t="n">
        <f aca="false">IF(AE1131-AF1131 = 0,AE1131+10,AE1131)</f>
        <v>379</v>
      </c>
      <c r="AH1131" s="0" t="n">
        <f aca="false">AG1131-AF1131</f>
        <v>-257</v>
      </c>
      <c r="AJ1131" s="0" t="n">
        <v>317</v>
      </c>
      <c r="AK1131" s="0" t="n">
        <v>274</v>
      </c>
      <c r="AL1131" s="2" t="n">
        <f aca="false">IF(AJ1131-AK1131 = 0,AJ1131+10,AJ1131)</f>
        <v>317</v>
      </c>
      <c r="AM1131" s="0" t="n">
        <f aca="false">AL1131-AK1131</f>
        <v>43</v>
      </c>
      <c r="AO1131" s="0" t="n">
        <v>981</v>
      </c>
      <c r="AP1131" s="0" t="n">
        <v>578</v>
      </c>
      <c r="AQ1131" s="2" t="n">
        <f aca="false">IF(AO1131-AP1131 = 0,AO1131+10,AO1131)</f>
        <v>981</v>
      </c>
      <c r="AR1131" s="0" t="n">
        <f aca="false">AQ1131-AP1131</f>
        <v>403</v>
      </c>
      <c r="AT1131" s="0" t="n">
        <v>320</v>
      </c>
      <c r="AU1131" s="0" t="n">
        <v>412</v>
      </c>
      <c r="AV1131" s="2" t="n">
        <f aca="false">IF(AT1131-AU1131 = 0,AT1131+10,AT1131)</f>
        <v>320</v>
      </c>
      <c r="AW1131" s="0" t="n">
        <f aca="false">AV1131-AU1131</f>
        <v>-92</v>
      </c>
      <c r="AY1131" s="0" t="n">
        <f aca="false">SUM(D1131,I1131,N1131,S1131,X1131,AC1131,AH1131,AM1131,AR1131,AW1131)</f>
        <v>250</v>
      </c>
      <c r="AZ1131" s="0" t="n">
        <f aca="false">ABS(AY1131)</f>
        <v>250</v>
      </c>
    </row>
    <row r="1132" customFormat="false" ht="12.8" hidden="false" customHeight="false" outlineLevel="0" collapsed="false">
      <c r="A1132" s="0" t="n">
        <v>494</v>
      </c>
      <c r="B1132" s="0" t="n">
        <v>652</v>
      </c>
      <c r="C1132" s="0" t="n">
        <f aca="false">IF(A1132-B1132 = 0,A1132+10,A1132)</f>
        <v>494</v>
      </c>
      <c r="D1132" s="0" t="n">
        <f aca="false">C1132-B1132</f>
        <v>-158</v>
      </c>
      <c r="F1132" s="0" t="n">
        <v>399</v>
      </c>
      <c r="G1132" s="0" t="n">
        <v>286</v>
      </c>
      <c r="H1132" s="0" t="n">
        <f aca="false">IF(F1132-G1132 = 0,F1132+10,F1132)</f>
        <v>399</v>
      </c>
      <c r="I1132" s="0" t="n">
        <f aca="false">H1132-G1132</f>
        <v>113</v>
      </c>
      <c r="K1132" s="0" t="n">
        <v>675</v>
      </c>
      <c r="L1132" s="0" t="n">
        <v>278</v>
      </c>
      <c r="M1132" s="2" t="n">
        <f aca="false">IF(K1132-L1132 = 0,K1132+10,K1132)</f>
        <v>675</v>
      </c>
      <c r="N1132" s="0" t="n">
        <f aca="false">M1132-L1132</f>
        <v>397</v>
      </c>
      <c r="P1132" s="0" t="n">
        <v>278</v>
      </c>
      <c r="Q1132" s="0" t="n">
        <v>264</v>
      </c>
      <c r="R1132" s="2" t="n">
        <f aca="false">IF(P1132-Q1132 = 0,P1132+10,P1132)</f>
        <v>278</v>
      </c>
      <c r="S1132" s="0" t="n">
        <f aca="false">R1132-Q1132</f>
        <v>14</v>
      </c>
      <c r="U1132" s="0" t="n">
        <v>376</v>
      </c>
      <c r="V1132" s="0" t="n">
        <v>566</v>
      </c>
      <c r="W1132" s="2" t="n">
        <f aca="false">IF(U1132-V1132 = 0,U1132+10,U1132)</f>
        <v>376</v>
      </c>
      <c r="X1132" s="0" t="n">
        <f aca="false">W1132-V1132</f>
        <v>-190</v>
      </c>
      <c r="Z1132" s="0" t="n">
        <v>368</v>
      </c>
      <c r="AA1132" s="0" t="n">
        <v>428</v>
      </c>
      <c r="AB1132" s="2" t="n">
        <f aca="false">IF(Z1132-AA1132 = 0,Z1132+10,Z1132)</f>
        <v>368</v>
      </c>
      <c r="AC1132" s="0" t="n">
        <f aca="false">AB1132-AA1132</f>
        <v>-60</v>
      </c>
      <c r="AE1132" s="0" t="n">
        <v>379</v>
      </c>
      <c r="AF1132" s="0" t="n">
        <v>600</v>
      </c>
      <c r="AG1132" s="2" t="n">
        <f aca="false">IF(AE1132-AF1132 = 0,AE1132+10,AE1132)</f>
        <v>379</v>
      </c>
      <c r="AH1132" s="0" t="n">
        <f aca="false">AG1132-AF1132</f>
        <v>-221</v>
      </c>
      <c r="AJ1132" s="0" t="n">
        <v>317</v>
      </c>
      <c r="AK1132" s="0" t="n">
        <v>272</v>
      </c>
      <c r="AL1132" s="2" t="n">
        <f aca="false">IF(AJ1132-AK1132 = 0,AJ1132+10,AJ1132)</f>
        <v>317</v>
      </c>
      <c r="AM1132" s="0" t="n">
        <f aca="false">AL1132-AK1132</f>
        <v>45</v>
      </c>
      <c r="AO1132" s="0" t="n">
        <v>981</v>
      </c>
      <c r="AP1132" s="0" t="n">
        <v>566</v>
      </c>
      <c r="AQ1132" s="2" t="n">
        <f aca="false">IF(AO1132-AP1132 = 0,AO1132+10,AO1132)</f>
        <v>981</v>
      </c>
      <c r="AR1132" s="0" t="n">
        <f aca="false">AQ1132-AP1132</f>
        <v>415</v>
      </c>
      <c r="AT1132" s="0" t="n">
        <v>463</v>
      </c>
      <c r="AU1132" s="0" t="n">
        <v>308</v>
      </c>
      <c r="AV1132" s="2" t="n">
        <f aca="false">IF(AT1132-AU1132 = 0,AT1132+10,AT1132)</f>
        <v>463</v>
      </c>
      <c r="AW1132" s="0" t="n">
        <f aca="false">AV1132-AU1132</f>
        <v>155</v>
      </c>
      <c r="AY1132" s="0" t="n">
        <f aca="false">SUM(D1132,I1132,N1132,S1132,X1132,AC1132,AH1132,AM1132,AR1132,AW1132)</f>
        <v>510</v>
      </c>
      <c r="AZ1132" s="0" t="n">
        <f aca="false">ABS(AY1132)</f>
        <v>510</v>
      </c>
    </row>
    <row r="1133" customFormat="false" ht="12.8" hidden="false" customHeight="false" outlineLevel="0" collapsed="false">
      <c r="A1133" s="0" t="n">
        <v>494</v>
      </c>
      <c r="B1133" s="0" t="n">
        <v>538</v>
      </c>
      <c r="C1133" s="0" t="n">
        <f aca="false">IF(A1133-B1133 = 0,A1133+10,A1133)</f>
        <v>494</v>
      </c>
      <c r="D1133" s="0" t="n">
        <f aca="false">C1133-B1133</f>
        <v>-44</v>
      </c>
      <c r="F1133" s="0" t="n">
        <v>399</v>
      </c>
      <c r="G1133" s="0" t="n">
        <v>284</v>
      </c>
      <c r="H1133" s="0" t="n">
        <f aca="false">IF(F1133-G1133 = 0,F1133+10,F1133)</f>
        <v>399</v>
      </c>
      <c r="I1133" s="0" t="n">
        <f aca="false">H1133-G1133</f>
        <v>115</v>
      </c>
      <c r="K1133" s="0" t="n">
        <v>675</v>
      </c>
      <c r="L1133" s="0" t="n">
        <v>240</v>
      </c>
      <c r="M1133" s="2" t="n">
        <f aca="false">IF(K1133-L1133 = 0,K1133+10,K1133)</f>
        <v>675</v>
      </c>
      <c r="N1133" s="0" t="n">
        <f aca="false">M1133-L1133</f>
        <v>435</v>
      </c>
      <c r="P1133" s="0" t="n">
        <v>278</v>
      </c>
      <c r="Q1133" s="0" t="n">
        <v>240</v>
      </c>
      <c r="R1133" s="2" t="n">
        <f aca="false">IF(P1133-Q1133 = 0,P1133+10,P1133)</f>
        <v>278</v>
      </c>
      <c r="S1133" s="0" t="n">
        <f aca="false">R1133-Q1133</f>
        <v>38</v>
      </c>
      <c r="U1133" s="0" t="n">
        <v>376</v>
      </c>
      <c r="V1133" s="0" t="n">
        <v>560</v>
      </c>
      <c r="W1133" s="2" t="n">
        <f aca="false">IF(U1133-V1133 = 0,U1133+10,U1133)</f>
        <v>376</v>
      </c>
      <c r="X1133" s="0" t="n">
        <f aca="false">W1133-V1133</f>
        <v>-184</v>
      </c>
      <c r="Z1133" s="0" t="n">
        <v>368</v>
      </c>
      <c r="AA1133" s="0" t="n">
        <v>710</v>
      </c>
      <c r="AB1133" s="2" t="n">
        <f aca="false">IF(Z1133-AA1133 = 0,Z1133+10,Z1133)</f>
        <v>368</v>
      </c>
      <c r="AC1133" s="0" t="n">
        <f aca="false">AB1133-AA1133</f>
        <v>-342</v>
      </c>
      <c r="AE1133" s="0" t="n">
        <v>379</v>
      </c>
      <c r="AF1133" s="0" t="n">
        <v>602</v>
      </c>
      <c r="AG1133" s="2" t="n">
        <f aca="false">IF(AE1133-AF1133 = 0,AE1133+10,AE1133)</f>
        <v>379</v>
      </c>
      <c r="AH1133" s="0" t="n">
        <f aca="false">AG1133-AF1133</f>
        <v>-223</v>
      </c>
      <c r="AJ1133" s="0" t="n">
        <v>426</v>
      </c>
      <c r="AK1133" s="0" t="n">
        <v>262</v>
      </c>
      <c r="AL1133" s="2" t="n">
        <f aca="false">IF(AJ1133-AK1133 = 0,AJ1133+10,AJ1133)</f>
        <v>426</v>
      </c>
      <c r="AM1133" s="0" t="n">
        <f aca="false">AL1133-AK1133</f>
        <v>164</v>
      </c>
      <c r="AO1133" s="0" t="n">
        <v>981</v>
      </c>
      <c r="AP1133" s="0" t="n">
        <v>446</v>
      </c>
      <c r="AQ1133" s="2" t="n">
        <f aca="false">IF(AO1133-AP1133 = 0,AO1133+10,AO1133)</f>
        <v>981</v>
      </c>
      <c r="AR1133" s="0" t="n">
        <f aca="false">AQ1133-AP1133</f>
        <v>535</v>
      </c>
      <c r="AT1133" s="0" t="n">
        <v>463</v>
      </c>
      <c r="AU1133" s="0" t="n">
        <v>298</v>
      </c>
      <c r="AV1133" s="2" t="n">
        <f aca="false">IF(AT1133-AU1133 = 0,AT1133+10,AT1133)</f>
        <v>463</v>
      </c>
      <c r="AW1133" s="0" t="n">
        <f aca="false">AV1133-AU1133</f>
        <v>165</v>
      </c>
      <c r="AY1133" s="0" t="n">
        <f aca="false">SUM(D1133,I1133,N1133,S1133,X1133,AC1133,AH1133,AM1133,AR1133,AW1133)</f>
        <v>659</v>
      </c>
      <c r="AZ1133" s="0" t="n">
        <f aca="false">ABS(AY1133)</f>
        <v>659</v>
      </c>
    </row>
    <row r="1134" customFormat="false" ht="12.8" hidden="false" customHeight="false" outlineLevel="0" collapsed="false">
      <c r="A1134" s="0" t="n">
        <v>494</v>
      </c>
      <c r="B1134" s="0" t="n">
        <v>506</v>
      </c>
      <c r="C1134" s="0" t="n">
        <f aca="false">IF(A1134-B1134 = 0,A1134+10,A1134)</f>
        <v>494</v>
      </c>
      <c r="D1134" s="0" t="n">
        <f aca="false">C1134-B1134</f>
        <v>-12</v>
      </c>
      <c r="F1134" s="0" t="n">
        <v>399</v>
      </c>
      <c r="G1134" s="0" t="n">
        <v>294</v>
      </c>
      <c r="H1134" s="0" t="n">
        <f aca="false">IF(F1134-G1134 = 0,F1134+10,F1134)</f>
        <v>399</v>
      </c>
      <c r="I1134" s="0" t="n">
        <f aca="false">H1134-G1134</f>
        <v>105</v>
      </c>
      <c r="K1134" s="0" t="n">
        <v>675</v>
      </c>
      <c r="L1134" s="0" t="n">
        <v>266</v>
      </c>
      <c r="M1134" s="2" t="n">
        <f aca="false">IF(K1134-L1134 = 0,K1134+10,K1134)</f>
        <v>675</v>
      </c>
      <c r="N1134" s="0" t="n">
        <f aca="false">M1134-L1134</f>
        <v>409</v>
      </c>
      <c r="P1134" s="0" t="n">
        <v>278</v>
      </c>
      <c r="Q1134" s="0" t="n">
        <v>238</v>
      </c>
      <c r="R1134" s="2" t="n">
        <f aca="false">IF(P1134-Q1134 = 0,P1134+10,P1134)</f>
        <v>278</v>
      </c>
      <c r="S1134" s="0" t="n">
        <f aca="false">R1134-Q1134</f>
        <v>40</v>
      </c>
      <c r="U1134" s="0" t="n">
        <v>376</v>
      </c>
      <c r="V1134" s="0" t="n">
        <v>562</v>
      </c>
      <c r="W1134" s="2" t="n">
        <f aca="false">IF(U1134-V1134 = 0,U1134+10,U1134)</f>
        <v>376</v>
      </c>
      <c r="X1134" s="0" t="n">
        <f aca="false">W1134-V1134</f>
        <v>-186</v>
      </c>
      <c r="Z1134" s="0" t="n">
        <v>368</v>
      </c>
      <c r="AA1134" s="0" t="n">
        <v>702</v>
      </c>
      <c r="AB1134" s="2" t="n">
        <f aca="false">IF(Z1134-AA1134 = 0,Z1134+10,Z1134)</f>
        <v>368</v>
      </c>
      <c r="AC1134" s="0" t="n">
        <f aca="false">AB1134-AA1134</f>
        <v>-334</v>
      </c>
      <c r="AE1134" s="0" t="n">
        <v>379</v>
      </c>
      <c r="AF1134" s="0" t="n">
        <v>598</v>
      </c>
      <c r="AG1134" s="2" t="n">
        <f aca="false">IF(AE1134-AF1134 = 0,AE1134+10,AE1134)</f>
        <v>379</v>
      </c>
      <c r="AH1134" s="0" t="n">
        <f aca="false">AG1134-AF1134</f>
        <v>-219</v>
      </c>
      <c r="AJ1134" s="0" t="n">
        <v>426</v>
      </c>
      <c r="AK1134" s="0" t="n">
        <v>238</v>
      </c>
      <c r="AL1134" s="2" t="n">
        <f aca="false">IF(AJ1134-AK1134 = 0,AJ1134+10,AJ1134)</f>
        <v>426</v>
      </c>
      <c r="AM1134" s="0" t="n">
        <f aca="false">AL1134-AK1134</f>
        <v>188</v>
      </c>
      <c r="AO1134" s="0" t="n">
        <v>879</v>
      </c>
      <c r="AP1134" s="0" t="n">
        <v>450</v>
      </c>
      <c r="AQ1134" s="2" t="n">
        <f aca="false">IF(AO1134-AP1134 = 0,AO1134+10,AO1134)</f>
        <v>879</v>
      </c>
      <c r="AR1134" s="0" t="n">
        <f aca="false">AQ1134-AP1134</f>
        <v>429</v>
      </c>
      <c r="AT1134" s="0" t="n">
        <v>463</v>
      </c>
      <c r="AU1134" s="0" t="n">
        <v>294</v>
      </c>
      <c r="AV1134" s="2" t="n">
        <f aca="false">IF(AT1134-AU1134 = 0,AT1134+10,AT1134)</f>
        <v>463</v>
      </c>
      <c r="AW1134" s="0" t="n">
        <f aca="false">AV1134-AU1134</f>
        <v>169</v>
      </c>
      <c r="AY1134" s="0" t="n">
        <f aca="false">SUM(D1134,I1134,N1134,S1134,X1134,AC1134,AH1134,AM1134,AR1134,AW1134)</f>
        <v>589</v>
      </c>
      <c r="AZ1134" s="0" t="n">
        <f aca="false">ABS(AY1134)</f>
        <v>589</v>
      </c>
    </row>
    <row r="1135" customFormat="false" ht="12.8" hidden="false" customHeight="false" outlineLevel="0" collapsed="false">
      <c r="A1135" s="0" t="n">
        <v>494</v>
      </c>
      <c r="B1135" s="0" t="n">
        <v>502</v>
      </c>
      <c r="C1135" s="0" t="n">
        <f aca="false">IF(A1135-B1135 = 0,A1135+10,A1135)</f>
        <v>494</v>
      </c>
      <c r="D1135" s="0" t="n">
        <f aca="false">C1135-B1135</f>
        <v>-8</v>
      </c>
      <c r="F1135" s="0" t="n">
        <v>399</v>
      </c>
      <c r="G1135" s="0" t="n">
        <v>292</v>
      </c>
      <c r="H1135" s="0" t="n">
        <f aca="false">IF(F1135-G1135 = 0,F1135+10,F1135)</f>
        <v>399</v>
      </c>
      <c r="I1135" s="0" t="n">
        <f aca="false">H1135-G1135</f>
        <v>107</v>
      </c>
      <c r="K1135" s="0" t="n">
        <v>675</v>
      </c>
      <c r="L1135" s="0" t="n">
        <v>334</v>
      </c>
      <c r="M1135" s="2" t="n">
        <f aca="false">IF(K1135-L1135 = 0,K1135+10,K1135)</f>
        <v>675</v>
      </c>
      <c r="N1135" s="0" t="n">
        <f aca="false">M1135-L1135</f>
        <v>341</v>
      </c>
      <c r="P1135" s="0" t="n">
        <v>278</v>
      </c>
      <c r="Q1135" s="0" t="n">
        <v>312</v>
      </c>
      <c r="R1135" s="2" t="n">
        <f aca="false">IF(P1135-Q1135 = 0,P1135+10,P1135)</f>
        <v>278</v>
      </c>
      <c r="S1135" s="0" t="n">
        <f aca="false">R1135-Q1135</f>
        <v>-34</v>
      </c>
      <c r="U1135" s="0" t="n">
        <v>376</v>
      </c>
      <c r="V1135" s="0" t="n">
        <v>556</v>
      </c>
      <c r="W1135" s="2" t="n">
        <f aca="false">IF(U1135-V1135 = 0,U1135+10,U1135)</f>
        <v>376</v>
      </c>
      <c r="X1135" s="0" t="n">
        <f aca="false">W1135-V1135</f>
        <v>-180</v>
      </c>
      <c r="Z1135" s="0" t="n">
        <v>368</v>
      </c>
      <c r="AA1135" s="0" t="n">
        <v>564</v>
      </c>
      <c r="AB1135" s="2" t="n">
        <f aca="false">IF(Z1135-AA1135 = 0,Z1135+10,Z1135)</f>
        <v>368</v>
      </c>
      <c r="AC1135" s="0" t="n">
        <f aca="false">AB1135-AA1135</f>
        <v>-196</v>
      </c>
      <c r="AE1135" s="0" t="n">
        <v>379</v>
      </c>
      <c r="AF1135" s="0" t="n">
        <v>598</v>
      </c>
      <c r="AG1135" s="2" t="n">
        <f aca="false">IF(AE1135-AF1135 = 0,AE1135+10,AE1135)</f>
        <v>379</v>
      </c>
      <c r="AH1135" s="0" t="n">
        <f aca="false">AG1135-AF1135</f>
        <v>-219</v>
      </c>
      <c r="AJ1135" s="0" t="n">
        <v>426</v>
      </c>
      <c r="AK1135" s="0" t="n">
        <v>250</v>
      </c>
      <c r="AL1135" s="2" t="n">
        <f aca="false">IF(AJ1135-AK1135 = 0,AJ1135+10,AJ1135)</f>
        <v>426</v>
      </c>
      <c r="AM1135" s="0" t="n">
        <f aca="false">AL1135-AK1135</f>
        <v>176</v>
      </c>
      <c r="AO1135" s="0" t="n">
        <v>879</v>
      </c>
      <c r="AP1135" s="0" t="n">
        <v>438</v>
      </c>
      <c r="AQ1135" s="2" t="n">
        <f aca="false">IF(AO1135-AP1135 = 0,AO1135+10,AO1135)</f>
        <v>879</v>
      </c>
      <c r="AR1135" s="0" t="n">
        <f aca="false">AQ1135-AP1135</f>
        <v>441</v>
      </c>
      <c r="AT1135" s="0" t="n">
        <v>463</v>
      </c>
      <c r="AU1135" s="0" t="n">
        <v>298</v>
      </c>
      <c r="AV1135" s="2" t="n">
        <f aca="false">IF(AT1135-AU1135 = 0,AT1135+10,AT1135)</f>
        <v>463</v>
      </c>
      <c r="AW1135" s="0" t="n">
        <f aca="false">AV1135-AU1135</f>
        <v>165</v>
      </c>
      <c r="AY1135" s="0" t="n">
        <f aca="false">SUM(D1135,I1135,N1135,S1135,X1135,AC1135,AH1135,AM1135,AR1135,AW1135)</f>
        <v>593</v>
      </c>
      <c r="AZ1135" s="0" t="n">
        <f aca="false">ABS(AY1135)</f>
        <v>593</v>
      </c>
    </row>
    <row r="1136" customFormat="false" ht="12.8" hidden="false" customHeight="false" outlineLevel="0" collapsed="false">
      <c r="A1136" s="0" t="n">
        <v>494</v>
      </c>
      <c r="B1136" s="0" t="n">
        <v>504</v>
      </c>
      <c r="C1136" s="0" t="n">
        <f aca="false">IF(A1136-B1136 = 0,A1136+10,A1136)</f>
        <v>494</v>
      </c>
      <c r="D1136" s="0" t="n">
        <f aca="false">C1136-B1136</f>
        <v>-10</v>
      </c>
      <c r="F1136" s="0" t="n">
        <v>531</v>
      </c>
      <c r="G1136" s="0" t="n">
        <v>366</v>
      </c>
      <c r="H1136" s="0" t="n">
        <f aca="false">IF(F1136-G1136 = 0,F1136+10,F1136)</f>
        <v>531</v>
      </c>
      <c r="I1136" s="0" t="n">
        <f aca="false">H1136-G1136</f>
        <v>165</v>
      </c>
      <c r="K1136" s="0" t="n">
        <v>675</v>
      </c>
      <c r="L1136" s="0" t="n">
        <v>330</v>
      </c>
      <c r="M1136" s="2" t="n">
        <f aca="false">IF(K1136-L1136 = 0,K1136+10,K1136)</f>
        <v>675</v>
      </c>
      <c r="N1136" s="0" t="n">
        <f aca="false">M1136-L1136</f>
        <v>345</v>
      </c>
      <c r="P1136" s="0" t="n">
        <v>278</v>
      </c>
      <c r="Q1136" s="0" t="n">
        <v>316</v>
      </c>
      <c r="R1136" s="2" t="n">
        <f aca="false">IF(P1136-Q1136 = 0,P1136+10,P1136)</f>
        <v>278</v>
      </c>
      <c r="S1136" s="0" t="n">
        <f aca="false">R1136-Q1136</f>
        <v>-38</v>
      </c>
      <c r="U1136" s="0" t="n">
        <v>376</v>
      </c>
      <c r="V1136" s="0" t="n">
        <v>684</v>
      </c>
      <c r="W1136" s="2" t="n">
        <f aca="false">IF(U1136-V1136 = 0,U1136+10,U1136)</f>
        <v>376</v>
      </c>
      <c r="X1136" s="0" t="n">
        <f aca="false">W1136-V1136</f>
        <v>-308</v>
      </c>
      <c r="Z1136" s="0" t="n">
        <v>368</v>
      </c>
      <c r="AA1136" s="0" t="n">
        <v>558</v>
      </c>
      <c r="AB1136" s="2" t="n">
        <f aca="false">IF(Z1136-AA1136 = 0,Z1136+10,Z1136)</f>
        <v>368</v>
      </c>
      <c r="AC1136" s="0" t="n">
        <f aca="false">AB1136-AA1136</f>
        <v>-190</v>
      </c>
      <c r="AE1136" s="0" t="n">
        <v>498</v>
      </c>
      <c r="AF1136" s="0" t="n">
        <v>594</v>
      </c>
      <c r="AG1136" s="2" t="n">
        <f aca="false">IF(AE1136-AF1136 = 0,AE1136+10,AE1136)</f>
        <v>498</v>
      </c>
      <c r="AH1136" s="0" t="n">
        <f aca="false">AG1136-AF1136</f>
        <v>-96</v>
      </c>
      <c r="AJ1136" s="0" t="n">
        <v>426</v>
      </c>
      <c r="AK1136" s="0" t="n">
        <v>254</v>
      </c>
      <c r="AL1136" s="2" t="n">
        <f aca="false">IF(AJ1136-AK1136 = 0,AJ1136+10,AJ1136)</f>
        <v>426</v>
      </c>
      <c r="AM1136" s="0" t="n">
        <f aca="false">AL1136-AK1136</f>
        <v>172</v>
      </c>
      <c r="AO1136" s="0" t="n">
        <v>879</v>
      </c>
      <c r="AP1136" s="0" t="n">
        <v>552</v>
      </c>
      <c r="AQ1136" s="2" t="n">
        <f aca="false">IF(AO1136-AP1136 = 0,AO1136+10,AO1136)</f>
        <v>879</v>
      </c>
      <c r="AR1136" s="0" t="n">
        <f aca="false">AQ1136-AP1136</f>
        <v>327</v>
      </c>
      <c r="AT1136" s="0" t="n">
        <v>463</v>
      </c>
      <c r="AU1136" s="0" t="n">
        <v>304</v>
      </c>
      <c r="AV1136" s="2" t="n">
        <f aca="false">IF(AT1136-AU1136 = 0,AT1136+10,AT1136)</f>
        <v>463</v>
      </c>
      <c r="AW1136" s="0" t="n">
        <f aca="false">AV1136-AU1136</f>
        <v>159</v>
      </c>
      <c r="AY1136" s="0" t="n">
        <f aca="false">SUM(D1136,I1136,N1136,S1136,X1136,AC1136,AH1136,AM1136,AR1136,AW1136)</f>
        <v>526</v>
      </c>
      <c r="AZ1136" s="0" t="n">
        <f aca="false">ABS(AY1136)</f>
        <v>526</v>
      </c>
    </row>
    <row r="1137" customFormat="false" ht="12.8" hidden="false" customHeight="false" outlineLevel="0" collapsed="false">
      <c r="A1137" s="0" t="n">
        <v>494</v>
      </c>
      <c r="B1137" s="0" t="n">
        <v>486</v>
      </c>
      <c r="C1137" s="0" t="n">
        <f aca="false">IF(A1137-B1137 = 0,A1137+10,A1137)</f>
        <v>494</v>
      </c>
      <c r="D1137" s="0" t="n">
        <f aca="false">C1137-B1137</f>
        <v>8</v>
      </c>
      <c r="F1137" s="0" t="n">
        <v>412</v>
      </c>
      <c r="G1137" s="0" t="n">
        <v>266</v>
      </c>
      <c r="H1137" s="0" t="n">
        <f aca="false">IF(F1137-G1137 = 0,F1137+10,F1137)</f>
        <v>412</v>
      </c>
      <c r="I1137" s="0" t="n">
        <f aca="false">H1137-G1137</f>
        <v>146</v>
      </c>
      <c r="K1137" s="0" t="n">
        <v>675</v>
      </c>
      <c r="L1137" s="0" t="n">
        <v>320</v>
      </c>
      <c r="M1137" s="2" t="n">
        <f aca="false">IF(K1137-L1137 = 0,K1137+10,K1137)</f>
        <v>675</v>
      </c>
      <c r="N1137" s="0" t="n">
        <f aca="false">M1137-L1137</f>
        <v>355</v>
      </c>
      <c r="P1137" s="0" t="n">
        <v>278</v>
      </c>
      <c r="Q1137" s="0" t="n">
        <v>334</v>
      </c>
      <c r="R1137" s="2" t="n">
        <f aca="false">IF(P1137-Q1137 = 0,P1137+10,P1137)</f>
        <v>278</v>
      </c>
      <c r="S1137" s="0" t="n">
        <f aca="false">R1137-Q1137</f>
        <v>-56</v>
      </c>
      <c r="U1137" s="0" t="n">
        <v>376</v>
      </c>
      <c r="V1137" s="0" t="n">
        <v>676</v>
      </c>
      <c r="W1137" s="2" t="n">
        <f aca="false">IF(U1137-V1137 = 0,U1137+10,U1137)</f>
        <v>376</v>
      </c>
      <c r="X1137" s="0" t="n">
        <f aca="false">W1137-V1137</f>
        <v>-300</v>
      </c>
      <c r="Z1137" s="0" t="n">
        <v>368</v>
      </c>
      <c r="AA1137" s="0" t="n">
        <v>546</v>
      </c>
      <c r="AB1137" s="2" t="n">
        <f aca="false">IF(Z1137-AA1137 = 0,Z1137+10,Z1137)</f>
        <v>368</v>
      </c>
      <c r="AC1137" s="0" t="n">
        <f aca="false">AB1137-AA1137</f>
        <v>-178</v>
      </c>
      <c r="AE1137" s="0" t="n">
        <v>370</v>
      </c>
      <c r="AF1137" s="0" t="n">
        <v>588</v>
      </c>
      <c r="AG1137" s="2" t="n">
        <f aca="false">IF(AE1137-AF1137 = 0,AE1137+10,AE1137)</f>
        <v>370</v>
      </c>
      <c r="AH1137" s="0" t="n">
        <f aca="false">AG1137-AF1137</f>
        <v>-218</v>
      </c>
      <c r="AJ1137" s="0" t="n">
        <v>426</v>
      </c>
      <c r="AK1137" s="0" t="n">
        <v>328</v>
      </c>
      <c r="AL1137" s="2" t="n">
        <f aca="false">IF(AJ1137-AK1137 = 0,AJ1137+10,AJ1137)</f>
        <v>426</v>
      </c>
      <c r="AM1137" s="0" t="n">
        <f aca="false">AL1137-AK1137</f>
        <v>98</v>
      </c>
      <c r="AO1137" s="0" t="n">
        <v>879</v>
      </c>
      <c r="AP1137" s="0" t="n">
        <v>546</v>
      </c>
      <c r="AQ1137" s="2" t="n">
        <f aca="false">IF(AO1137-AP1137 = 0,AO1137+10,AO1137)</f>
        <v>879</v>
      </c>
      <c r="AR1137" s="0" t="n">
        <f aca="false">AQ1137-AP1137</f>
        <v>333</v>
      </c>
      <c r="AT1137" s="0" t="n">
        <v>463</v>
      </c>
      <c r="AU1137" s="0" t="n">
        <v>320</v>
      </c>
      <c r="AV1137" s="2" t="n">
        <f aca="false">IF(AT1137-AU1137 = 0,AT1137+10,AT1137)</f>
        <v>463</v>
      </c>
      <c r="AW1137" s="0" t="n">
        <f aca="false">AV1137-AU1137</f>
        <v>143</v>
      </c>
      <c r="AY1137" s="0" t="n">
        <f aca="false">SUM(D1137,I1137,N1137,S1137,X1137,AC1137,AH1137,AM1137,AR1137,AW1137)</f>
        <v>331</v>
      </c>
      <c r="AZ1137" s="0" t="n">
        <f aca="false">ABS(AY1137)</f>
        <v>331</v>
      </c>
    </row>
    <row r="1138" customFormat="false" ht="12.8" hidden="false" customHeight="false" outlineLevel="0" collapsed="false">
      <c r="A1138" s="0" t="n">
        <v>494</v>
      </c>
      <c r="B1138" s="0" t="n">
        <v>576</v>
      </c>
      <c r="C1138" s="0" t="n">
        <f aca="false">IF(A1138-B1138 = 0,A1138+10,A1138)</f>
        <v>494</v>
      </c>
      <c r="D1138" s="0" t="n">
        <f aca="false">C1138-B1138</f>
        <v>-82</v>
      </c>
      <c r="F1138" s="0" t="n">
        <v>199</v>
      </c>
      <c r="G1138" s="0" t="n">
        <v>256</v>
      </c>
      <c r="H1138" s="0" t="n">
        <f aca="false">IF(F1138-G1138 = 0,F1138+10,F1138)</f>
        <v>199</v>
      </c>
      <c r="I1138" s="0" t="n">
        <f aca="false">H1138-G1138</f>
        <v>-57</v>
      </c>
      <c r="K1138" s="0" t="n">
        <v>557</v>
      </c>
      <c r="L1138" s="0" t="n">
        <v>318</v>
      </c>
      <c r="M1138" s="2" t="n">
        <f aca="false">IF(K1138-L1138 = 0,K1138+10,K1138)</f>
        <v>557</v>
      </c>
      <c r="N1138" s="0" t="n">
        <f aca="false">M1138-L1138</f>
        <v>239</v>
      </c>
      <c r="P1138" s="0" t="n">
        <v>278</v>
      </c>
      <c r="Q1138" s="0" t="n">
        <v>324</v>
      </c>
      <c r="R1138" s="2" t="n">
        <f aca="false">IF(P1138-Q1138 = 0,P1138+10,P1138)</f>
        <v>278</v>
      </c>
      <c r="S1138" s="0" t="n">
        <f aca="false">R1138-Q1138</f>
        <v>-46</v>
      </c>
      <c r="U1138" s="0" t="n">
        <v>376</v>
      </c>
      <c r="V1138" s="0" t="n">
        <v>664</v>
      </c>
      <c r="W1138" s="2" t="n">
        <f aca="false">IF(U1138-V1138 = 0,U1138+10,U1138)</f>
        <v>376</v>
      </c>
      <c r="X1138" s="0" t="n">
        <f aca="false">W1138-V1138</f>
        <v>-288</v>
      </c>
      <c r="Z1138" s="0" t="n">
        <v>368</v>
      </c>
      <c r="AA1138" s="0" t="n">
        <v>534</v>
      </c>
      <c r="AB1138" s="2" t="n">
        <f aca="false">IF(Z1138-AA1138 = 0,Z1138+10,Z1138)</f>
        <v>368</v>
      </c>
      <c r="AC1138" s="0" t="n">
        <f aca="false">AB1138-AA1138</f>
        <v>-166</v>
      </c>
      <c r="AE1138" s="0" t="n">
        <v>370</v>
      </c>
      <c r="AF1138" s="0" t="n">
        <v>582</v>
      </c>
      <c r="AG1138" s="2" t="n">
        <f aca="false">IF(AE1138-AF1138 = 0,AE1138+10,AE1138)</f>
        <v>370</v>
      </c>
      <c r="AH1138" s="0" t="n">
        <f aca="false">AG1138-AF1138</f>
        <v>-212</v>
      </c>
      <c r="AJ1138" s="0" t="n">
        <v>426</v>
      </c>
      <c r="AK1138" s="0" t="n">
        <v>284</v>
      </c>
      <c r="AL1138" s="2" t="n">
        <f aca="false">IF(AJ1138-AK1138 = 0,AJ1138+10,AJ1138)</f>
        <v>426</v>
      </c>
      <c r="AM1138" s="0" t="n">
        <f aca="false">AL1138-AK1138</f>
        <v>142</v>
      </c>
      <c r="AO1138" s="0" t="n">
        <v>879</v>
      </c>
      <c r="AP1138" s="0" t="n">
        <v>556</v>
      </c>
      <c r="AQ1138" s="2" t="n">
        <f aca="false">IF(AO1138-AP1138 = 0,AO1138+10,AO1138)</f>
        <v>879</v>
      </c>
      <c r="AR1138" s="0" t="n">
        <f aca="false">AQ1138-AP1138</f>
        <v>323</v>
      </c>
      <c r="AT1138" s="0" t="n">
        <v>463</v>
      </c>
      <c r="AU1138" s="0" t="n">
        <v>474</v>
      </c>
      <c r="AV1138" s="2" t="n">
        <f aca="false">IF(AT1138-AU1138 = 0,AT1138+10,AT1138)</f>
        <v>463</v>
      </c>
      <c r="AW1138" s="0" t="n">
        <f aca="false">AV1138-AU1138</f>
        <v>-11</v>
      </c>
      <c r="AY1138" s="0" t="n">
        <f aca="false">SUM(D1138,I1138,N1138,S1138,X1138,AC1138,AH1138,AM1138,AR1138,AW1138)</f>
        <v>-158</v>
      </c>
      <c r="AZ1138" s="0" t="n">
        <f aca="false">ABS(AY1138)</f>
        <v>158</v>
      </c>
    </row>
    <row r="1139" customFormat="false" ht="12.8" hidden="false" customHeight="false" outlineLevel="0" collapsed="false">
      <c r="A1139" s="0" t="n">
        <v>494</v>
      </c>
      <c r="B1139" s="0" t="n">
        <v>576</v>
      </c>
      <c r="C1139" s="0" t="n">
        <f aca="false">IF(A1139-B1139 = 0,A1139+10,A1139)</f>
        <v>494</v>
      </c>
      <c r="D1139" s="0" t="n">
        <f aca="false">C1139-B1139</f>
        <v>-82</v>
      </c>
      <c r="F1139" s="0" t="n">
        <v>199</v>
      </c>
      <c r="G1139" s="0" t="n">
        <v>274</v>
      </c>
      <c r="H1139" s="0" t="n">
        <f aca="false">IF(F1139-G1139 = 0,F1139+10,F1139)</f>
        <v>199</v>
      </c>
      <c r="I1139" s="0" t="n">
        <f aca="false">H1139-G1139</f>
        <v>-75</v>
      </c>
      <c r="K1139" s="0" t="n">
        <v>557</v>
      </c>
      <c r="L1139" s="0" t="n">
        <v>322</v>
      </c>
      <c r="M1139" s="2" t="n">
        <f aca="false">IF(K1139-L1139 = 0,K1139+10,K1139)</f>
        <v>557</v>
      </c>
      <c r="N1139" s="0" t="n">
        <f aca="false">M1139-L1139</f>
        <v>235</v>
      </c>
      <c r="P1139" s="0" t="n">
        <v>278</v>
      </c>
      <c r="Q1139" s="0" t="n">
        <v>314</v>
      </c>
      <c r="R1139" s="2" t="n">
        <f aca="false">IF(P1139-Q1139 = 0,P1139+10,P1139)</f>
        <v>278</v>
      </c>
      <c r="S1139" s="0" t="n">
        <f aca="false">R1139-Q1139</f>
        <v>-36</v>
      </c>
      <c r="U1139" s="0" t="n">
        <v>366</v>
      </c>
      <c r="V1139" s="0" t="n">
        <v>650</v>
      </c>
      <c r="W1139" s="2" t="n">
        <f aca="false">IF(U1139-V1139 = 0,U1139+10,U1139)</f>
        <v>366</v>
      </c>
      <c r="X1139" s="0" t="n">
        <f aca="false">W1139-V1139</f>
        <v>-284</v>
      </c>
      <c r="Z1139" s="0" t="n">
        <v>368</v>
      </c>
      <c r="AA1139" s="0" t="n">
        <v>530</v>
      </c>
      <c r="AB1139" s="2" t="n">
        <f aca="false">IF(Z1139-AA1139 = 0,Z1139+10,Z1139)</f>
        <v>368</v>
      </c>
      <c r="AC1139" s="0" t="n">
        <f aca="false">AB1139-AA1139</f>
        <v>-162</v>
      </c>
      <c r="AE1139" s="0" t="n">
        <v>370</v>
      </c>
      <c r="AF1139" s="0" t="n">
        <v>570</v>
      </c>
      <c r="AG1139" s="2" t="n">
        <f aca="false">IF(AE1139-AF1139 = 0,AE1139+10,AE1139)</f>
        <v>370</v>
      </c>
      <c r="AH1139" s="0" t="n">
        <f aca="false">AG1139-AF1139</f>
        <v>-200</v>
      </c>
      <c r="AJ1139" s="0" t="n">
        <v>426</v>
      </c>
      <c r="AK1139" s="0" t="n">
        <v>282</v>
      </c>
      <c r="AL1139" s="2" t="n">
        <f aca="false">IF(AJ1139-AK1139 = 0,AJ1139+10,AJ1139)</f>
        <v>426</v>
      </c>
      <c r="AM1139" s="0" t="n">
        <f aca="false">AL1139-AK1139</f>
        <v>144</v>
      </c>
      <c r="AO1139" s="0" t="n">
        <v>667</v>
      </c>
      <c r="AP1139" s="0" t="n">
        <v>550</v>
      </c>
      <c r="AQ1139" s="2" t="n">
        <f aca="false">IF(AO1139-AP1139 = 0,AO1139+10,AO1139)</f>
        <v>667</v>
      </c>
      <c r="AR1139" s="0" t="n">
        <f aca="false">AQ1139-AP1139</f>
        <v>117</v>
      </c>
      <c r="AT1139" s="0" t="n">
        <v>463</v>
      </c>
      <c r="AU1139" s="0" t="n">
        <v>442</v>
      </c>
      <c r="AV1139" s="2" t="n">
        <f aca="false">IF(AT1139-AU1139 = 0,AT1139+10,AT1139)</f>
        <v>463</v>
      </c>
      <c r="AW1139" s="0" t="n">
        <f aca="false">AV1139-AU1139</f>
        <v>21</v>
      </c>
      <c r="AY1139" s="0" t="n">
        <f aca="false">SUM(D1139,I1139,N1139,S1139,X1139,AC1139,AH1139,AM1139,AR1139,AW1139)</f>
        <v>-322</v>
      </c>
      <c r="AZ1139" s="0" t="n">
        <f aca="false">ABS(AY1139)</f>
        <v>322</v>
      </c>
    </row>
    <row r="1140" customFormat="false" ht="12.8" hidden="false" customHeight="false" outlineLevel="0" collapsed="false">
      <c r="A1140" s="0" t="n">
        <v>494</v>
      </c>
      <c r="B1140" s="0" t="n">
        <v>584</v>
      </c>
      <c r="C1140" s="0" t="n">
        <f aca="false">IF(A1140-B1140 = 0,A1140+10,A1140)</f>
        <v>494</v>
      </c>
      <c r="D1140" s="0" t="n">
        <f aca="false">C1140-B1140</f>
        <v>-90</v>
      </c>
      <c r="F1140" s="0" t="n">
        <v>199</v>
      </c>
      <c r="G1140" s="0" t="n">
        <v>292</v>
      </c>
      <c r="H1140" s="0" t="n">
        <f aca="false">IF(F1140-G1140 = 0,F1140+10,F1140)</f>
        <v>199</v>
      </c>
      <c r="I1140" s="0" t="n">
        <f aca="false">H1140-G1140</f>
        <v>-93</v>
      </c>
      <c r="K1140" s="0" t="n">
        <v>557</v>
      </c>
      <c r="L1140" s="0" t="n">
        <v>324</v>
      </c>
      <c r="M1140" s="2" t="n">
        <f aca="false">IF(K1140-L1140 = 0,K1140+10,K1140)</f>
        <v>557</v>
      </c>
      <c r="N1140" s="0" t="n">
        <f aca="false">M1140-L1140</f>
        <v>233</v>
      </c>
      <c r="P1140" s="0" t="n">
        <v>278</v>
      </c>
      <c r="Q1140" s="0" t="n">
        <v>332</v>
      </c>
      <c r="R1140" s="2" t="n">
        <f aca="false">IF(P1140-Q1140 = 0,P1140+10,P1140)</f>
        <v>278</v>
      </c>
      <c r="S1140" s="0" t="n">
        <f aca="false">R1140-Q1140</f>
        <v>-54</v>
      </c>
      <c r="U1140" s="0" t="n">
        <v>366</v>
      </c>
      <c r="V1140" s="0" t="n">
        <v>618</v>
      </c>
      <c r="W1140" s="2" t="n">
        <f aca="false">IF(U1140-V1140 = 0,U1140+10,U1140)</f>
        <v>366</v>
      </c>
      <c r="X1140" s="0" t="n">
        <f aca="false">W1140-V1140</f>
        <v>-252</v>
      </c>
      <c r="Z1140" s="0" t="n">
        <v>368</v>
      </c>
      <c r="AA1140" s="0" t="n">
        <v>650</v>
      </c>
      <c r="AB1140" s="2" t="n">
        <f aca="false">IF(Z1140-AA1140 = 0,Z1140+10,Z1140)</f>
        <v>368</v>
      </c>
      <c r="AC1140" s="0" t="n">
        <f aca="false">AB1140-AA1140</f>
        <v>-282</v>
      </c>
      <c r="AE1140" s="0" t="n">
        <v>370</v>
      </c>
      <c r="AF1140" s="0" t="n">
        <v>564</v>
      </c>
      <c r="AG1140" s="2" t="n">
        <f aca="false">IF(AE1140-AF1140 = 0,AE1140+10,AE1140)</f>
        <v>370</v>
      </c>
      <c r="AH1140" s="0" t="n">
        <f aca="false">AG1140-AF1140</f>
        <v>-194</v>
      </c>
      <c r="AJ1140" s="0" t="n">
        <v>426</v>
      </c>
      <c r="AK1140" s="0" t="n">
        <v>266</v>
      </c>
      <c r="AL1140" s="2" t="n">
        <f aca="false">IF(AJ1140-AK1140 = 0,AJ1140+10,AJ1140)</f>
        <v>426</v>
      </c>
      <c r="AM1140" s="0" t="n">
        <f aca="false">AL1140-AK1140</f>
        <v>160</v>
      </c>
      <c r="AO1140" s="0" t="n">
        <v>667</v>
      </c>
      <c r="AP1140" s="0" t="n">
        <v>544</v>
      </c>
      <c r="AQ1140" s="2" t="n">
        <f aca="false">IF(AO1140-AP1140 = 0,AO1140+10,AO1140)</f>
        <v>667</v>
      </c>
      <c r="AR1140" s="0" t="n">
        <f aca="false">AQ1140-AP1140</f>
        <v>123</v>
      </c>
      <c r="AT1140" s="0" t="n">
        <v>463</v>
      </c>
      <c r="AU1140" s="0" t="n">
        <v>432</v>
      </c>
      <c r="AV1140" s="2" t="n">
        <f aca="false">IF(AT1140-AU1140 = 0,AT1140+10,AT1140)</f>
        <v>463</v>
      </c>
      <c r="AW1140" s="0" t="n">
        <f aca="false">AV1140-AU1140</f>
        <v>31</v>
      </c>
      <c r="AY1140" s="0" t="n">
        <f aca="false">SUM(D1140,I1140,N1140,S1140,X1140,AC1140,AH1140,AM1140,AR1140,AW1140)</f>
        <v>-418</v>
      </c>
      <c r="AZ1140" s="0" t="n">
        <f aca="false">ABS(AY1140)</f>
        <v>418</v>
      </c>
    </row>
    <row r="1141" customFormat="false" ht="12.8" hidden="false" customHeight="false" outlineLevel="0" collapsed="false">
      <c r="A1141" s="0" t="n">
        <v>126</v>
      </c>
      <c r="B1141" s="0" t="n">
        <v>586</v>
      </c>
      <c r="C1141" s="0" t="n">
        <f aca="false">IF(A1141-B1141 = 0,A1141+10,A1141)</f>
        <v>126</v>
      </c>
      <c r="D1141" s="0" t="n">
        <f aca="false">C1141-B1141</f>
        <v>-460</v>
      </c>
      <c r="F1141" s="0" t="n">
        <v>186</v>
      </c>
      <c r="G1141" s="0" t="n">
        <v>296</v>
      </c>
      <c r="H1141" s="0" t="n">
        <f aca="false">IF(F1141-G1141 = 0,F1141+10,F1141)</f>
        <v>186</v>
      </c>
      <c r="I1141" s="0" t="n">
        <f aca="false">H1141-G1141</f>
        <v>-110</v>
      </c>
      <c r="K1141" s="0" t="n">
        <v>54</v>
      </c>
      <c r="L1141" s="0" t="n">
        <v>342</v>
      </c>
      <c r="M1141" s="2" t="n">
        <f aca="false">IF(K1141-L1141 = 0,K1141+10,K1141)</f>
        <v>54</v>
      </c>
      <c r="N1141" s="0" t="n">
        <f aca="false">M1141-L1141</f>
        <v>-288</v>
      </c>
      <c r="P1141" s="0" t="n">
        <v>246</v>
      </c>
      <c r="Q1141" s="0" t="n">
        <v>308</v>
      </c>
      <c r="R1141" s="2" t="n">
        <f aca="false">IF(P1141-Q1141 = 0,P1141+10,P1141)</f>
        <v>246</v>
      </c>
      <c r="S1141" s="0" t="n">
        <f aca="false">R1141-Q1141</f>
        <v>-62</v>
      </c>
      <c r="U1141" s="0" t="n">
        <v>54</v>
      </c>
      <c r="V1141" s="0" t="n">
        <v>658</v>
      </c>
      <c r="W1141" s="2" t="n">
        <f aca="false">IF(U1141-V1141 = 0,U1141+10,U1141)</f>
        <v>54</v>
      </c>
      <c r="X1141" s="0" t="n">
        <f aca="false">W1141-V1141</f>
        <v>-604</v>
      </c>
      <c r="Z1141" s="0" t="n">
        <v>250</v>
      </c>
      <c r="AA1141" s="0" t="n">
        <v>632</v>
      </c>
      <c r="AB1141" s="2" t="n">
        <f aca="false">IF(Z1141-AA1141 = 0,Z1141+10,Z1141)</f>
        <v>250</v>
      </c>
      <c r="AC1141" s="0" t="n">
        <f aca="false">AB1141-AA1141</f>
        <v>-382</v>
      </c>
      <c r="AE1141" s="0" t="n">
        <v>370</v>
      </c>
      <c r="AF1141" s="0" t="n">
        <v>560</v>
      </c>
      <c r="AG1141" s="2" t="n">
        <f aca="false">IF(AE1141-AF1141 = 0,AE1141+10,AE1141)</f>
        <v>370</v>
      </c>
      <c r="AH1141" s="0" t="n">
        <f aca="false">AG1141-AF1141</f>
        <v>-190</v>
      </c>
      <c r="AJ1141" s="0" t="n">
        <v>163</v>
      </c>
      <c r="AK1141" s="0" t="n">
        <v>276</v>
      </c>
      <c r="AL1141" s="2" t="n">
        <f aca="false">IF(AJ1141-AK1141 = 0,AJ1141+10,AJ1141)</f>
        <v>163</v>
      </c>
      <c r="AM1141" s="0" t="n">
        <f aca="false">AL1141-AK1141</f>
        <v>-113</v>
      </c>
      <c r="AO1141" s="0" t="n">
        <v>252</v>
      </c>
      <c r="AP1141" s="0" t="n">
        <v>540</v>
      </c>
      <c r="AQ1141" s="2" t="n">
        <f aca="false">IF(AO1141-AP1141 = 0,AO1141+10,AO1141)</f>
        <v>252</v>
      </c>
      <c r="AR1141" s="0" t="n">
        <f aca="false">AQ1141-AP1141</f>
        <v>-288</v>
      </c>
      <c r="AT1141" s="0" t="n">
        <v>193</v>
      </c>
      <c r="AU1141" s="0" t="n">
        <v>434</v>
      </c>
      <c r="AV1141" s="2" t="n">
        <f aca="false">IF(AT1141-AU1141 = 0,AT1141+10,AT1141)</f>
        <v>193</v>
      </c>
      <c r="AW1141" s="0" t="n">
        <f aca="false">AV1141-AU1141</f>
        <v>-241</v>
      </c>
      <c r="AY1141" s="0" t="n">
        <f aca="false">SUM(D1141,I1141,N1141,S1141,X1141,AC1141,AH1141,AM1141,AR1141,AW1141)</f>
        <v>-2738</v>
      </c>
      <c r="AZ1141" s="0" t="n">
        <f aca="false">ABS(AY1141)</f>
        <v>2738</v>
      </c>
    </row>
    <row r="1142" customFormat="false" ht="12.8" hidden="false" customHeight="false" outlineLevel="0" collapsed="false">
      <c r="A1142" s="0" t="n">
        <v>126</v>
      </c>
      <c r="B1142" s="0" t="n">
        <v>580</v>
      </c>
      <c r="C1142" s="0" t="n">
        <f aca="false">IF(A1142-B1142 = 0,A1142+10,A1142)</f>
        <v>126</v>
      </c>
      <c r="D1142" s="0" t="n">
        <f aca="false">C1142-B1142</f>
        <v>-454</v>
      </c>
      <c r="F1142" s="0" t="n">
        <v>186</v>
      </c>
      <c r="G1142" s="0" t="n">
        <v>286</v>
      </c>
      <c r="H1142" s="0" t="n">
        <f aca="false">IF(F1142-G1142 = 0,F1142+10,F1142)</f>
        <v>186</v>
      </c>
      <c r="I1142" s="0" t="n">
        <f aca="false">H1142-G1142</f>
        <v>-100</v>
      </c>
      <c r="K1142" s="0" t="n">
        <v>54</v>
      </c>
      <c r="L1142" s="0" t="n">
        <v>338</v>
      </c>
      <c r="M1142" s="2" t="n">
        <f aca="false">IF(K1142-L1142 = 0,K1142+10,K1142)</f>
        <v>54</v>
      </c>
      <c r="N1142" s="0" t="n">
        <f aca="false">M1142-L1142</f>
        <v>-284</v>
      </c>
      <c r="P1142" s="0" t="n">
        <v>246</v>
      </c>
      <c r="Q1142" s="0" t="n">
        <v>292</v>
      </c>
      <c r="R1142" s="2" t="n">
        <f aca="false">IF(P1142-Q1142 = 0,P1142+10,P1142)</f>
        <v>246</v>
      </c>
      <c r="S1142" s="0" t="n">
        <f aca="false">R1142-Q1142</f>
        <v>-46</v>
      </c>
      <c r="U1142" s="0" t="n">
        <v>54</v>
      </c>
      <c r="V1142" s="0" t="n">
        <v>652</v>
      </c>
      <c r="W1142" s="2" t="n">
        <f aca="false">IF(U1142-V1142 = 0,U1142+10,U1142)</f>
        <v>54</v>
      </c>
      <c r="X1142" s="0" t="n">
        <f aca="false">W1142-V1142</f>
        <v>-598</v>
      </c>
      <c r="Z1142" s="0" t="n">
        <v>250</v>
      </c>
      <c r="AA1142" s="0" t="n">
        <v>606</v>
      </c>
      <c r="AB1142" s="2" t="n">
        <f aca="false">IF(Z1142-AA1142 = 0,Z1142+10,Z1142)</f>
        <v>250</v>
      </c>
      <c r="AC1142" s="0" t="n">
        <f aca="false">AB1142-AA1142</f>
        <v>-356</v>
      </c>
      <c r="AE1142" s="0" t="n">
        <v>173</v>
      </c>
      <c r="AF1142" s="0" t="n">
        <v>534</v>
      </c>
      <c r="AG1142" s="2" t="n">
        <f aca="false">IF(AE1142-AF1142 = 0,AE1142+10,AE1142)</f>
        <v>173</v>
      </c>
      <c r="AH1142" s="0" t="n">
        <f aca="false">AG1142-AF1142</f>
        <v>-361</v>
      </c>
      <c r="AJ1142" s="0" t="n">
        <v>163</v>
      </c>
      <c r="AK1142" s="0" t="n">
        <v>246</v>
      </c>
      <c r="AL1142" s="2" t="n">
        <f aca="false">IF(AJ1142-AK1142 = 0,AJ1142+10,AJ1142)</f>
        <v>163</v>
      </c>
      <c r="AM1142" s="0" t="n">
        <f aca="false">AL1142-AK1142</f>
        <v>-83</v>
      </c>
      <c r="AO1142" s="0" t="n">
        <v>252</v>
      </c>
      <c r="AP1142" s="0" t="n">
        <v>534</v>
      </c>
      <c r="AQ1142" s="2" t="n">
        <f aca="false">IF(AO1142-AP1142 = 0,AO1142+10,AO1142)</f>
        <v>252</v>
      </c>
      <c r="AR1142" s="0" t="n">
        <f aca="false">AQ1142-AP1142</f>
        <v>-282</v>
      </c>
      <c r="AT1142" s="0" t="n">
        <v>193</v>
      </c>
      <c r="AU1142" s="0" t="n">
        <v>416</v>
      </c>
      <c r="AV1142" s="2" t="n">
        <f aca="false">IF(AT1142-AU1142 = 0,AT1142+10,AT1142)</f>
        <v>193</v>
      </c>
      <c r="AW1142" s="0" t="n">
        <f aca="false">AV1142-AU1142</f>
        <v>-223</v>
      </c>
      <c r="AY1142" s="0" t="n">
        <f aca="false">SUM(D1142,I1142,N1142,S1142,X1142,AC1142,AH1142,AM1142,AR1142,AW1142)</f>
        <v>-2787</v>
      </c>
      <c r="AZ1142" s="0" t="n">
        <f aca="false">ABS(AY1142)</f>
        <v>2787</v>
      </c>
    </row>
    <row r="1143" customFormat="false" ht="12.8" hidden="false" customHeight="false" outlineLevel="0" collapsed="false">
      <c r="A1143" s="0" t="n">
        <v>126</v>
      </c>
      <c r="B1143" s="0" t="n">
        <v>568</v>
      </c>
      <c r="C1143" s="0" t="n">
        <f aca="false">IF(A1143-B1143 = 0,A1143+10,A1143)</f>
        <v>126</v>
      </c>
      <c r="D1143" s="0" t="n">
        <f aca="false">C1143-B1143</f>
        <v>-442</v>
      </c>
      <c r="F1143" s="0" t="n">
        <v>186</v>
      </c>
      <c r="G1143" s="0" t="n">
        <v>232</v>
      </c>
      <c r="H1143" s="0" t="n">
        <f aca="false">IF(F1143-G1143 = 0,F1143+10,F1143)</f>
        <v>186</v>
      </c>
      <c r="I1143" s="0" t="n">
        <f aca="false">H1143-G1143</f>
        <v>-46</v>
      </c>
      <c r="K1143" s="0" t="n">
        <v>54</v>
      </c>
      <c r="L1143" s="0" t="n">
        <v>354</v>
      </c>
      <c r="M1143" s="2" t="n">
        <f aca="false">IF(K1143-L1143 = 0,K1143+10,K1143)</f>
        <v>54</v>
      </c>
      <c r="N1143" s="0" t="n">
        <f aca="false">M1143-L1143</f>
        <v>-300</v>
      </c>
      <c r="P1143" s="0" t="n">
        <v>233</v>
      </c>
      <c r="Q1143" s="0" t="n">
        <v>444</v>
      </c>
      <c r="R1143" s="2" t="n">
        <f aca="false">IF(P1143-Q1143 = 0,P1143+10,P1143)</f>
        <v>233</v>
      </c>
      <c r="S1143" s="0" t="n">
        <f aca="false">R1143-Q1143</f>
        <v>-211</v>
      </c>
      <c r="U1143" s="0" t="n">
        <v>54</v>
      </c>
      <c r="V1143" s="0" t="n">
        <v>646</v>
      </c>
      <c r="W1143" s="2" t="n">
        <f aca="false">IF(U1143-V1143 = 0,U1143+10,U1143)</f>
        <v>54</v>
      </c>
      <c r="X1143" s="0" t="n">
        <f aca="false">W1143-V1143</f>
        <v>-592</v>
      </c>
      <c r="Z1143" s="0" t="n">
        <v>250</v>
      </c>
      <c r="AA1143" s="0" t="n">
        <v>620</v>
      </c>
      <c r="AB1143" s="2" t="n">
        <f aca="false">IF(Z1143-AA1143 = 0,Z1143+10,Z1143)</f>
        <v>250</v>
      </c>
      <c r="AC1143" s="0" t="n">
        <f aca="false">AB1143-AA1143</f>
        <v>-370</v>
      </c>
      <c r="AE1143" s="0" t="n">
        <v>173</v>
      </c>
      <c r="AF1143" s="0" t="n">
        <v>516</v>
      </c>
      <c r="AG1143" s="2" t="n">
        <f aca="false">IF(AE1143-AF1143 = 0,AE1143+10,AE1143)</f>
        <v>173</v>
      </c>
      <c r="AH1143" s="0" t="n">
        <f aca="false">AG1143-AF1143</f>
        <v>-343</v>
      </c>
      <c r="AJ1143" s="0" t="n">
        <v>163</v>
      </c>
      <c r="AK1143" s="0" t="n">
        <v>238</v>
      </c>
      <c r="AL1143" s="2" t="n">
        <f aca="false">IF(AJ1143-AK1143 = 0,AJ1143+10,AJ1143)</f>
        <v>163</v>
      </c>
      <c r="AM1143" s="0" t="n">
        <f aca="false">AL1143-AK1143</f>
        <v>-75</v>
      </c>
      <c r="AO1143" s="0" t="n">
        <v>252</v>
      </c>
      <c r="AP1143" s="0" t="n">
        <v>536</v>
      </c>
      <c r="AQ1143" s="2" t="n">
        <f aca="false">IF(AO1143-AP1143 = 0,AO1143+10,AO1143)</f>
        <v>252</v>
      </c>
      <c r="AR1143" s="0" t="n">
        <f aca="false">AQ1143-AP1143</f>
        <v>-284</v>
      </c>
      <c r="AT1143" s="0" t="n">
        <v>193</v>
      </c>
      <c r="AU1143" s="0" t="n">
        <v>432</v>
      </c>
      <c r="AV1143" s="2" t="n">
        <f aca="false">IF(AT1143-AU1143 = 0,AT1143+10,AT1143)</f>
        <v>193</v>
      </c>
      <c r="AW1143" s="0" t="n">
        <f aca="false">AV1143-AU1143</f>
        <v>-239</v>
      </c>
      <c r="AY1143" s="0" t="n">
        <f aca="false">SUM(D1143,I1143,N1143,S1143,X1143,AC1143,AH1143,AM1143,AR1143,AW1143)</f>
        <v>-2902</v>
      </c>
      <c r="AZ1143" s="0" t="n">
        <f aca="false">ABS(AY1143)</f>
        <v>2902</v>
      </c>
    </row>
    <row r="1144" customFormat="false" ht="12.8" hidden="false" customHeight="false" outlineLevel="0" collapsed="false">
      <c r="A1144" s="0" t="n">
        <v>126</v>
      </c>
      <c r="B1144" s="0" t="n">
        <v>562</v>
      </c>
      <c r="C1144" s="0" t="n">
        <f aca="false">IF(A1144-B1144 = 0,A1144+10,A1144)</f>
        <v>126</v>
      </c>
      <c r="D1144" s="0" t="n">
        <f aca="false">C1144-B1144</f>
        <v>-436</v>
      </c>
      <c r="F1144" s="0" t="n">
        <v>186</v>
      </c>
      <c r="G1144" s="0" t="n">
        <v>230</v>
      </c>
      <c r="H1144" s="0" t="n">
        <f aca="false">IF(F1144-G1144 = 0,F1144+10,F1144)</f>
        <v>186</v>
      </c>
      <c r="I1144" s="0" t="n">
        <f aca="false">H1144-G1144</f>
        <v>-44</v>
      </c>
      <c r="K1144" s="0" t="n">
        <v>54</v>
      </c>
      <c r="L1144" s="0" t="n">
        <v>396</v>
      </c>
      <c r="M1144" s="2" t="n">
        <f aca="false">IF(K1144-L1144 = 0,K1144+10,K1144)</f>
        <v>54</v>
      </c>
      <c r="N1144" s="0" t="n">
        <f aca="false">M1144-L1144</f>
        <v>-342</v>
      </c>
      <c r="P1144" s="0" t="n">
        <v>233</v>
      </c>
      <c r="Q1144" s="0" t="n">
        <v>408</v>
      </c>
      <c r="R1144" s="2" t="n">
        <f aca="false">IF(P1144-Q1144 = 0,P1144+10,P1144)</f>
        <v>233</v>
      </c>
      <c r="S1144" s="0" t="n">
        <f aca="false">R1144-Q1144</f>
        <v>-175</v>
      </c>
      <c r="U1144" s="0" t="n">
        <v>54</v>
      </c>
      <c r="V1144" s="0" t="n">
        <v>638</v>
      </c>
      <c r="W1144" s="2" t="n">
        <f aca="false">IF(U1144-V1144 = 0,U1144+10,U1144)</f>
        <v>54</v>
      </c>
      <c r="X1144" s="0" t="n">
        <f aca="false">W1144-V1144</f>
        <v>-584</v>
      </c>
      <c r="Z1144" s="0" t="n">
        <v>250</v>
      </c>
      <c r="AA1144" s="0" t="n">
        <v>434</v>
      </c>
      <c r="AB1144" s="2" t="n">
        <f aca="false">IF(Z1144-AA1144 = 0,Z1144+10,Z1144)</f>
        <v>250</v>
      </c>
      <c r="AC1144" s="0" t="n">
        <f aca="false">AB1144-AA1144</f>
        <v>-184</v>
      </c>
      <c r="AE1144" s="0" t="n">
        <v>173</v>
      </c>
      <c r="AF1144" s="0" t="n">
        <v>518</v>
      </c>
      <c r="AG1144" s="2" t="n">
        <f aca="false">IF(AE1144-AF1144 = 0,AE1144+10,AE1144)</f>
        <v>173</v>
      </c>
      <c r="AH1144" s="0" t="n">
        <f aca="false">AG1144-AF1144</f>
        <v>-345</v>
      </c>
      <c r="AJ1144" s="0" t="n">
        <v>163</v>
      </c>
      <c r="AK1144" s="0" t="n">
        <v>236</v>
      </c>
      <c r="AL1144" s="2" t="n">
        <f aca="false">IF(AJ1144-AK1144 = 0,AJ1144+10,AJ1144)</f>
        <v>163</v>
      </c>
      <c r="AM1144" s="0" t="n">
        <f aca="false">AL1144-AK1144</f>
        <v>-73</v>
      </c>
      <c r="AO1144" s="0" t="n">
        <v>54</v>
      </c>
      <c r="AP1144" s="0" t="n">
        <v>550</v>
      </c>
      <c r="AQ1144" s="2" t="n">
        <f aca="false">IF(AO1144-AP1144 = 0,AO1144+10,AO1144)</f>
        <v>54</v>
      </c>
      <c r="AR1144" s="0" t="n">
        <f aca="false">AQ1144-AP1144</f>
        <v>-496</v>
      </c>
      <c r="AT1144" s="0" t="n">
        <v>193</v>
      </c>
      <c r="AU1144" s="0" t="n">
        <v>414</v>
      </c>
      <c r="AV1144" s="2" t="n">
        <f aca="false">IF(AT1144-AU1144 = 0,AT1144+10,AT1144)</f>
        <v>193</v>
      </c>
      <c r="AW1144" s="0" t="n">
        <f aca="false">AV1144-AU1144</f>
        <v>-221</v>
      </c>
      <c r="AY1144" s="0" t="n">
        <f aca="false">SUM(D1144,I1144,N1144,S1144,X1144,AC1144,AH1144,AM1144,AR1144,AW1144)</f>
        <v>-2900</v>
      </c>
      <c r="AZ1144" s="0" t="n">
        <f aca="false">ABS(AY1144)</f>
        <v>2900</v>
      </c>
    </row>
    <row r="1145" customFormat="false" ht="12.8" hidden="false" customHeight="false" outlineLevel="0" collapsed="false">
      <c r="A1145" s="0" t="n">
        <v>126</v>
      </c>
      <c r="B1145" s="0" t="n">
        <v>562</v>
      </c>
      <c r="C1145" s="0" t="n">
        <f aca="false">IF(A1145-B1145 = 0,A1145+10,A1145)</f>
        <v>126</v>
      </c>
      <c r="D1145" s="0" t="n">
        <f aca="false">C1145-B1145</f>
        <v>-436</v>
      </c>
      <c r="F1145" s="0" t="n">
        <v>186</v>
      </c>
      <c r="G1145" s="0" t="n">
        <v>226</v>
      </c>
      <c r="H1145" s="0" t="n">
        <f aca="false">IF(F1145-G1145 = 0,F1145+10,F1145)</f>
        <v>186</v>
      </c>
      <c r="I1145" s="0" t="n">
        <f aca="false">H1145-G1145</f>
        <v>-40</v>
      </c>
      <c r="K1145" s="0" t="n">
        <v>54</v>
      </c>
      <c r="L1145" s="0" t="n">
        <v>392</v>
      </c>
      <c r="M1145" s="2" t="n">
        <f aca="false">IF(K1145-L1145 = 0,K1145+10,K1145)</f>
        <v>54</v>
      </c>
      <c r="N1145" s="0" t="n">
        <f aca="false">M1145-L1145</f>
        <v>-338</v>
      </c>
      <c r="P1145" s="0" t="n">
        <v>233</v>
      </c>
      <c r="Q1145" s="0" t="n">
        <v>410</v>
      </c>
      <c r="R1145" s="2" t="n">
        <f aca="false">IF(P1145-Q1145 = 0,P1145+10,P1145)</f>
        <v>233</v>
      </c>
      <c r="S1145" s="0" t="n">
        <f aca="false">R1145-Q1145</f>
        <v>-177</v>
      </c>
      <c r="U1145" s="0" t="n">
        <v>54</v>
      </c>
      <c r="V1145" s="0" t="n">
        <v>606</v>
      </c>
      <c r="W1145" s="2" t="n">
        <f aca="false">IF(U1145-V1145 = 0,U1145+10,U1145)</f>
        <v>54</v>
      </c>
      <c r="X1145" s="0" t="n">
        <f aca="false">W1145-V1145</f>
        <v>-552</v>
      </c>
      <c r="Z1145" s="0" t="n">
        <v>250</v>
      </c>
      <c r="AA1145" s="0" t="n">
        <v>436</v>
      </c>
      <c r="AB1145" s="2" t="n">
        <f aca="false">IF(Z1145-AA1145 = 0,Z1145+10,Z1145)</f>
        <v>250</v>
      </c>
      <c r="AC1145" s="0" t="n">
        <f aca="false">AB1145-AA1145</f>
        <v>-186</v>
      </c>
      <c r="AE1145" s="0" t="n">
        <v>173</v>
      </c>
      <c r="AF1145" s="0" t="n">
        <v>486</v>
      </c>
      <c r="AG1145" s="2" t="n">
        <f aca="false">IF(AE1145-AF1145 = 0,AE1145+10,AE1145)</f>
        <v>173</v>
      </c>
      <c r="AH1145" s="0" t="n">
        <f aca="false">AG1145-AF1145</f>
        <v>-313</v>
      </c>
      <c r="AJ1145" s="0" t="n">
        <v>163</v>
      </c>
      <c r="AK1145" s="0" t="n">
        <v>290</v>
      </c>
      <c r="AL1145" s="2" t="n">
        <f aca="false">IF(AJ1145-AK1145 = 0,AJ1145+10,AJ1145)</f>
        <v>163</v>
      </c>
      <c r="AM1145" s="0" t="n">
        <f aca="false">AL1145-AK1145</f>
        <v>-127</v>
      </c>
      <c r="AO1145" s="0" t="n">
        <v>54</v>
      </c>
      <c r="AP1145" s="0" t="n">
        <v>544</v>
      </c>
      <c r="AQ1145" s="2" t="n">
        <f aca="false">IF(AO1145-AP1145 = 0,AO1145+10,AO1145)</f>
        <v>54</v>
      </c>
      <c r="AR1145" s="0" t="n">
        <f aca="false">AQ1145-AP1145</f>
        <v>-490</v>
      </c>
      <c r="AT1145" s="0" t="n">
        <v>203</v>
      </c>
      <c r="AU1145" s="0" t="n">
        <v>386</v>
      </c>
      <c r="AV1145" s="2" t="n">
        <f aca="false">IF(AT1145-AU1145 = 0,AT1145+10,AT1145)</f>
        <v>203</v>
      </c>
      <c r="AW1145" s="0" t="n">
        <f aca="false">AV1145-AU1145</f>
        <v>-183</v>
      </c>
      <c r="AY1145" s="0" t="n">
        <f aca="false">SUM(D1145,I1145,N1145,S1145,X1145,AC1145,AH1145,AM1145,AR1145,AW1145)</f>
        <v>-2842</v>
      </c>
      <c r="AZ1145" s="0" t="n">
        <f aca="false">ABS(AY1145)</f>
        <v>2842</v>
      </c>
    </row>
    <row r="1146" customFormat="false" ht="12.8" hidden="false" customHeight="false" outlineLevel="0" collapsed="false">
      <c r="A1146" s="0" t="n">
        <v>126</v>
      </c>
      <c r="B1146" s="0" t="n">
        <v>556</v>
      </c>
      <c r="C1146" s="0" t="n">
        <f aca="false">IF(A1146-B1146 = 0,A1146+10,A1146)</f>
        <v>126</v>
      </c>
      <c r="D1146" s="0" t="n">
        <f aca="false">C1146-B1146</f>
        <v>-430</v>
      </c>
      <c r="F1146" s="0" t="n">
        <v>186</v>
      </c>
      <c r="G1146" s="0" t="n">
        <v>200</v>
      </c>
      <c r="H1146" s="0" t="n">
        <f aca="false">IF(F1146-G1146 = 0,F1146+10,F1146)</f>
        <v>186</v>
      </c>
      <c r="I1146" s="0" t="n">
        <f aca="false">H1146-G1146</f>
        <v>-14</v>
      </c>
      <c r="K1146" s="0" t="n">
        <v>54</v>
      </c>
      <c r="L1146" s="0" t="n">
        <v>594</v>
      </c>
      <c r="M1146" s="2" t="n">
        <f aca="false">IF(K1146-L1146 = 0,K1146+10,K1146)</f>
        <v>54</v>
      </c>
      <c r="N1146" s="0" t="n">
        <f aca="false">M1146-L1146</f>
        <v>-540</v>
      </c>
      <c r="P1146" s="0" t="n">
        <v>233</v>
      </c>
      <c r="Q1146" s="0" t="n">
        <v>418</v>
      </c>
      <c r="R1146" s="2" t="n">
        <f aca="false">IF(P1146-Q1146 = 0,P1146+10,P1146)</f>
        <v>233</v>
      </c>
      <c r="S1146" s="0" t="n">
        <f aca="false">R1146-Q1146</f>
        <v>-185</v>
      </c>
      <c r="U1146" s="0" t="n">
        <v>54</v>
      </c>
      <c r="V1146" s="0" t="n">
        <v>600</v>
      </c>
      <c r="W1146" s="2" t="n">
        <f aca="false">IF(U1146-V1146 = 0,U1146+10,U1146)</f>
        <v>54</v>
      </c>
      <c r="X1146" s="0" t="n">
        <f aca="false">W1146-V1146</f>
        <v>-546</v>
      </c>
      <c r="Z1146" s="0" t="n">
        <v>250</v>
      </c>
      <c r="AA1146" s="0" t="n">
        <v>556</v>
      </c>
      <c r="AB1146" s="2" t="n">
        <f aca="false">IF(Z1146-AA1146 = 0,Z1146+10,Z1146)</f>
        <v>250</v>
      </c>
      <c r="AC1146" s="0" t="n">
        <f aca="false">AB1146-AA1146</f>
        <v>-306</v>
      </c>
      <c r="AE1146" s="0" t="n">
        <v>173</v>
      </c>
      <c r="AF1146" s="0" t="n">
        <v>482</v>
      </c>
      <c r="AG1146" s="2" t="n">
        <f aca="false">IF(AE1146-AF1146 = 0,AE1146+10,AE1146)</f>
        <v>173</v>
      </c>
      <c r="AH1146" s="0" t="n">
        <f aca="false">AG1146-AF1146</f>
        <v>-309</v>
      </c>
      <c r="AJ1146" s="0" t="n">
        <v>163</v>
      </c>
      <c r="AK1146" s="0" t="n">
        <v>274</v>
      </c>
      <c r="AL1146" s="2" t="n">
        <f aca="false">IF(AJ1146-AK1146 = 0,AJ1146+10,AJ1146)</f>
        <v>163</v>
      </c>
      <c r="AM1146" s="0" t="n">
        <f aca="false">AL1146-AK1146</f>
        <v>-111</v>
      </c>
      <c r="AO1146" s="0" t="n">
        <v>54</v>
      </c>
      <c r="AP1146" s="0" t="n">
        <v>544</v>
      </c>
      <c r="AQ1146" s="2" t="n">
        <f aca="false">IF(AO1146-AP1146 = 0,AO1146+10,AO1146)</f>
        <v>54</v>
      </c>
      <c r="AR1146" s="0" t="n">
        <f aca="false">AQ1146-AP1146</f>
        <v>-490</v>
      </c>
      <c r="AT1146" s="0" t="n">
        <v>193</v>
      </c>
      <c r="AU1146" s="0" t="n">
        <v>382</v>
      </c>
      <c r="AV1146" s="2" t="n">
        <f aca="false">IF(AT1146-AU1146 = 0,AT1146+10,AT1146)</f>
        <v>193</v>
      </c>
      <c r="AW1146" s="0" t="n">
        <f aca="false">AV1146-AU1146</f>
        <v>-189</v>
      </c>
      <c r="AY1146" s="0" t="n">
        <f aca="false">SUM(D1146,I1146,N1146,S1146,X1146,AC1146,AH1146,AM1146,AR1146,AW1146)</f>
        <v>-3120</v>
      </c>
      <c r="AZ1146" s="0" t="n">
        <f aca="false">ABS(AY1146)</f>
        <v>3120</v>
      </c>
    </row>
    <row r="1147" customFormat="false" ht="12.8" hidden="false" customHeight="false" outlineLevel="0" collapsed="false">
      <c r="A1147" s="0" t="n">
        <v>126</v>
      </c>
      <c r="B1147" s="0" t="n">
        <v>552</v>
      </c>
      <c r="C1147" s="0" t="n">
        <f aca="false">IF(A1147-B1147 = 0,A1147+10,A1147)</f>
        <v>126</v>
      </c>
      <c r="D1147" s="0" t="n">
        <f aca="false">C1147-B1147</f>
        <v>-426</v>
      </c>
      <c r="F1147" s="0" t="n">
        <v>186</v>
      </c>
      <c r="G1147" s="0" t="n">
        <v>192</v>
      </c>
      <c r="H1147" s="0" t="n">
        <f aca="false">IF(F1147-G1147 = 0,F1147+10,F1147)</f>
        <v>186</v>
      </c>
      <c r="I1147" s="0" t="n">
        <f aca="false">H1147-G1147</f>
        <v>-6</v>
      </c>
      <c r="K1147" s="0" t="n">
        <v>54</v>
      </c>
      <c r="L1147" s="0" t="n">
        <v>570</v>
      </c>
      <c r="M1147" s="2" t="n">
        <f aca="false">IF(K1147-L1147 = 0,K1147+10,K1147)</f>
        <v>54</v>
      </c>
      <c r="N1147" s="0" t="n">
        <f aca="false">M1147-L1147</f>
        <v>-516</v>
      </c>
      <c r="P1147" s="0" t="n">
        <v>233</v>
      </c>
      <c r="Q1147" s="0" t="n">
        <v>446</v>
      </c>
      <c r="R1147" s="2" t="n">
        <f aca="false">IF(P1147-Q1147 = 0,P1147+10,P1147)</f>
        <v>233</v>
      </c>
      <c r="S1147" s="0" t="n">
        <f aca="false">R1147-Q1147</f>
        <v>-213</v>
      </c>
      <c r="U1147" s="0" t="n">
        <v>54</v>
      </c>
      <c r="V1147" s="0" t="n">
        <v>600</v>
      </c>
      <c r="W1147" s="2" t="n">
        <f aca="false">IF(U1147-V1147 = 0,U1147+10,U1147)</f>
        <v>54</v>
      </c>
      <c r="X1147" s="0" t="n">
        <f aca="false">W1147-V1147</f>
        <v>-546</v>
      </c>
      <c r="Z1147" s="0" t="n">
        <v>250</v>
      </c>
      <c r="AA1147" s="0" t="n">
        <v>552</v>
      </c>
      <c r="AB1147" s="2" t="n">
        <f aca="false">IF(Z1147-AA1147 = 0,Z1147+10,Z1147)</f>
        <v>250</v>
      </c>
      <c r="AC1147" s="0" t="n">
        <f aca="false">AB1147-AA1147</f>
        <v>-302</v>
      </c>
      <c r="AE1147" s="0" t="n">
        <v>173</v>
      </c>
      <c r="AF1147" s="0" t="n">
        <v>434</v>
      </c>
      <c r="AG1147" s="2" t="n">
        <f aca="false">IF(AE1147-AF1147 = 0,AE1147+10,AE1147)</f>
        <v>173</v>
      </c>
      <c r="AH1147" s="0" t="n">
        <f aca="false">AG1147-AF1147</f>
        <v>-261</v>
      </c>
      <c r="AJ1147" s="0" t="n">
        <v>163</v>
      </c>
      <c r="AK1147" s="0" t="n">
        <v>260</v>
      </c>
      <c r="AL1147" s="2" t="n">
        <f aca="false">IF(AJ1147-AK1147 = 0,AJ1147+10,AJ1147)</f>
        <v>163</v>
      </c>
      <c r="AM1147" s="0" t="n">
        <f aca="false">AL1147-AK1147</f>
        <v>-97</v>
      </c>
      <c r="AO1147" s="0" t="n">
        <v>54</v>
      </c>
      <c r="AP1147" s="0" t="n">
        <v>490</v>
      </c>
      <c r="AQ1147" s="2" t="n">
        <f aca="false">IF(AO1147-AP1147 = 0,AO1147+10,AO1147)</f>
        <v>54</v>
      </c>
      <c r="AR1147" s="0" t="n">
        <f aca="false">AQ1147-AP1147</f>
        <v>-436</v>
      </c>
      <c r="AT1147" s="0" t="n">
        <v>193</v>
      </c>
      <c r="AU1147" s="0" t="n">
        <v>346</v>
      </c>
      <c r="AV1147" s="2" t="n">
        <f aca="false">IF(AT1147-AU1147 = 0,AT1147+10,AT1147)</f>
        <v>193</v>
      </c>
      <c r="AW1147" s="0" t="n">
        <f aca="false">AV1147-AU1147</f>
        <v>-153</v>
      </c>
      <c r="AY1147" s="0" t="n">
        <f aca="false">SUM(D1147,I1147,N1147,S1147,X1147,AC1147,AH1147,AM1147,AR1147,AW1147)</f>
        <v>-2956</v>
      </c>
      <c r="AZ1147" s="0" t="n">
        <f aca="false">ABS(AY1147)</f>
        <v>2956</v>
      </c>
    </row>
    <row r="1148" customFormat="false" ht="12.8" hidden="false" customHeight="false" outlineLevel="0" collapsed="false">
      <c r="A1148" s="0" t="n">
        <v>126</v>
      </c>
      <c r="B1148" s="0" t="n">
        <v>558</v>
      </c>
      <c r="C1148" s="0" t="n">
        <f aca="false">IF(A1148-B1148 = 0,A1148+10,A1148)</f>
        <v>126</v>
      </c>
      <c r="D1148" s="0" t="n">
        <f aca="false">C1148-B1148</f>
        <v>-432</v>
      </c>
      <c r="F1148" s="0" t="n">
        <v>186</v>
      </c>
      <c r="G1148" s="0" t="n">
        <v>196</v>
      </c>
      <c r="H1148" s="0" t="n">
        <f aca="false">IF(F1148-G1148 = 0,F1148+10,F1148)</f>
        <v>186</v>
      </c>
      <c r="I1148" s="0" t="n">
        <f aca="false">H1148-G1148</f>
        <v>-10</v>
      </c>
      <c r="K1148" s="0" t="n">
        <v>54</v>
      </c>
      <c r="L1148" s="0" t="n">
        <v>558</v>
      </c>
      <c r="M1148" s="2" t="n">
        <f aca="false">IF(K1148-L1148 = 0,K1148+10,K1148)</f>
        <v>54</v>
      </c>
      <c r="N1148" s="0" t="n">
        <f aca="false">M1148-L1148</f>
        <v>-504</v>
      </c>
      <c r="P1148" s="0" t="n">
        <v>233</v>
      </c>
      <c r="Q1148" s="0" t="n">
        <v>448</v>
      </c>
      <c r="R1148" s="2" t="n">
        <f aca="false">IF(P1148-Q1148 = 0,P1148+10,P1148)</f>
        <v>233</v>
      </c>
      <c r="S1148" s="0" t="n">
        <f aca="false">R1148-Q1148</f>
        <v>-215</v>
      </c>
      <c r="U1148" s="0" t="n">
        <v>54</v>
      </c>
      <c r="V1148" s="0" t="n">
        <v>594</v>
      </c>
      <c r="W1148" s="2" t="n">
        <f aca="false">IF(U1148-V1148 = 0,U1148+10,U1148)</f>
        <v>54</v>
      </c>
      <c r="X1148" s="0" t="n">
        <f aca="false">W1148-V1148</f>
        <v>-540</v>
      </c>
      <c r="Z1148" s="0" t="n">
        <v>250</v>
      </c>
      <c r="AA1148" s="0" t="n">
        <v>484</v>
      </c>
      <c r="AB1148" s="2" t="n">
        <f aca="false">IF(Z1148-AA1148 = 0,Z1148+10,Z1148)</f>
        <v>250</v>
      </c>
      <c r="AC1148" s="0" t="n">
        <f aca="false">AB1148-AA1148</f>
        <v>-234</v>
      </c>
      <c r="AE1148" s="0" t="n">
        <v>173</v>
      </c>
      <c r="AF1148" s="0" t="n">
        <v>392</v>
      </c>
      <c r="AG1148" s="2" t="n">
        <f aca="false">IF(AE1148-AF1148 = 0,AE1148+10,AE1148)</f>
        <v>173</v>
      </c>
      <c r="AH1148" s="0" t="n">
        <f aca="false">AG1148-AF1148</f>
        <v>-219</v>
      </c>
      <c r="AJ1148" s="0" t="n">
        <v>163</v>
      </c>
      <c r="AK1148" s="0" t="n">
        <v>270</v>
      </c>
      <c r="AL1148" s="2" t="n">
        <f aca="false">IF(AJ1148-AK1148 = 0,AJ1148+10,AJ1148)</f>
        <v>163</v>
      </c>
      <c r="AM1148" s="0" t="n">
        <f aca="false">AL1148-AK1148</f>
        <v>-107</v>
      </c>
      <c r="AO1148" s="0" t="n">
        <v>54</v>
      </c>
      <c r="AP1148" s="0" t="n">
        <v>484</v>
      </c>
      <c r="AQ1148" s="2" t="n">
        <f aca="false">IF(AO1148-AP1148 = 0,AO1148+10,AO1148)</f>
        <v>54</v>
      </c>
      <c r="AR1148" s="0" t="n">
        <f aca="false">AQ1148-AP1148</f>
        <v>-430</v>
      </c>
      <c r="AT1148" s="0" t="n">
        <v>54</v>
      </c>
      <c r="AU1148" s="0" t="n">
        <v>330</v>
      </c>
      <c r="AV1148" s="2" t="n">
        <f aca="false">IF(AT1148-AU1148 = 0,AT1148+10,AT1148)</f>
        <v>54</v>
      </c>
      <c r="AW1148" s="0" t="n">
        <f aca="false">AV1148-AU1148</f>
        <v>-276</v>
      </c>
      <c r="AY1148" s="0" t="n">
        <f aca="false">SUM(D1148,I1148,N1148,S1148,X1148,AC1148,AH1148,AM1148,AR1148,AW1148)</f>
        <v>-2967</v>
      </c>
      <c r="AZ1148" s="0" t="n">
        <f aca="false">ABS(AY1148)</f>
        <v>2967</v>
      </c>
    </row>
    <row r="1149" customFormat="false" ht="12.8" hidden="false" customHeight="false" outlineLevel="0" collapsed="false">
      <c r="A1149" s="0" t="n">
        <v>126</v>
      </c>
      <c r="B1149" s="0" t="n">
        <v>558</v>
      </c>
      <c r="C1149" s="0" t="n">
        <f aca="false">IF(A1149-B1149 = 0,A1149+10,A1149)</f>
        <v>126</v>
      </c>
      <c r="D1149" s="0" t="n">
        <f aca="false">C1149-B1149</f>
        <v>-432</v>
      </c>
      <c r="F1149" s="0" t="n">
        <v>186</v>
      </c>
      <c r="G1149" s="0" t="n">
        <v>194</v>
      </c>
      <c r="H1149" s="0" t="n">
        <f aca="false">IF(F1149-G1149 = 0,F1149+10,F1149)</f>
        <v>186</v>
      </c>
      <c r="I1149" s="0" t="n">
        <f aca="false">H1149-G1149</f>
        <v>-8</v>
      </c>
      <c r="K1149" s="0" t="n">
        <v>54</v>
      </c>
      <c r="L1149" s="0" t="n">
        <v>558</v>
      </c>
      <c r="M1149" s="2" t="n">
        <f aca="false">IF(K1149-L1149 = 0,K1149+10,K1149)</f>
        <v>54</v>
      </c>
      <c r="N1149" s="0" t="n">
        <f aca="false">M1149-L1149</f>
        <v>-504</v>
      </c>
      <c r="P1149" s="0" t="n">
        <v>233</v>
      </c>
      <c r="Q1149" s="0" t="n">
        <v>430</v>
      </c>
      <c r="R1149" s="2" t="n">
        <f aca="false">IF(P1149-Q1149 = 0,P1149+10,P1149)</f>
        <v>233</v>
      </c>
      <c r="S1149" s="0" t="n">
        <f aca="false">R1149-Q1149</f>
        <v>-197</v>
      </c>
      <c r="U1149" s="0" t="n">
        <v>54</v>
      </c>
      <c r="V1149" s="0" t="n">
        <v>606</v>
      </c>
      <c r="W1149" s="2" t="n">
        <f aca="false">IF(U1149-V1149 = 0,U1149+10,U1149)</f>
        <v>54</v>
      </c>
      <c r="X1149" s="0" t="n">
        <f aca="false">W1149-V1149</f>
        <v>-552</v>
      </c>
      <c r="Z1149" s="0" t="n">
        <v>250</v>
      </c>
      <c r="AA1149" s="0" t="n">
        <v>498</v>
      </c>
      <c r="AB1149" s="2" t="n">
        <f aca="false">IF(Z1149-AA1149 = 0,Z1149+10,Z1149)</f>
        <v>250</v>
      </c>
      <c r="AC1149" s="0" t="n">
        <f aca="false">AB1149-AA1149</f>
        <v>-248</v>
      </c>
      <c r="AE1149" s="0" t="n">
        <v>173</v>
      </c>
      <c r="AF1149" s="0" t="n">
        <v>206</v>
      </c>
      <c r="AG1149" s="2" t="n">
        <f aca="false">IF(AE1149-AF1149 = 0,AE1149+10,AE1149)</f>
        <v>173</v>
      </c>
      <c r="AH1149" s="0" t="n">
        <f aca="false">AG1149-AF1149</f>
        <v>-33</v>
      </c>
      <c r="AJ1149" s="0" t="n">
        <v>163</v>
      </c>
      <c r="AK1149" s="0" t="n">
        <v>254</v>
      </c>
      <c r="AL1149" s="2" t="n">
        <f aca="false">IF(AJ1149-AK1149 = 0,AJ1149+10,AJ1149)</f>
        <v>163</v>
      </c>
      <c r="AM1149" s="0" t="n">
        <f aca="false">AL1149-AK1149</f>
        <v>-91</v>
      </c>
      <c r="AO1149" s="0" t="n">
        <v>54</v>
      </c>
      <c r="AP1149" s="0" t="n">
        <v>486</v>
      </c>
      <c r="AQ1149" s="2" t="n">
        <f aca="false">IF(AO1149-AP1149 = 0,AO1149+10,AO1149)</f>
        <v>54</v>
      </c>
      <c r="AR1149" s="0" t="n">
        <f aca="false">AQ1149-AP1149</f>
        <v>-432</v>
      </c>
      <c r="AT1149" s="0" t="n">
        <v>54</v>
      </c>
      <c r="AU1149" s="0" t="n">
        <v>320</v>
      </c>
      <c r="AV1149" s="2" t="n">
        <f aca="false">IF(AT1149-AU1149 = 0,AT1149+10,AT1149)</f>
        <v>54</v>
      </c>
      <c r="AW1149" s="0" t="n">
        <f aca="false">AV1149-AU1149</f>
        <v>-266</v>
      </c>
      <c r="AY1149" s="0" t="n">
        <f aca="false">SUM(D1149,I1149,N1149,S1149,X1149,AC1149,AH1149,AM1149,AR1149,AW1149)</f>
        <v>-2763</v>
      </c>
      <c r="AZ1149" s="0" t="n">
        <f aca="false">ABS(AY1149)</f>
        <v>2763</v>
      </c>
    </row>
    <row r="1150" customFormat="false" ht="12.8" hidden="false" customHeight="false" outlineLevel="0" collapsed="false">
      <c r="A1150" s="0" t="n">
        <v>126</v>
      </c>
      <c r="B1150" s="0" t="n">
        <v>552</v>
      </c>
      <c r="C1150" s="0" t="n">
        <f aca="false">IF(A1150-B1150 = 0,A1150+10,A1150)</f>
        <v>126</v>
      </c>
      <c r="D1150" s="0" t="n">
        <f aca="false">C1150-B1150</f>
        <v>-426</v>
      </c>
      <c r="F1150" s="0" t="n">
        <v>186</v>
      </c>
      <c r="G1150" s="0" t="n">
        <v>192</v>
      </c>
      <c r="H1150" s="0" t="n">
        <f aca="false">IF(F1150-G1150 = 0,F1150+10,F1150)</f>
        <v>186</v>
      </c>
      <c r="I1150" s="0" t="n">
        <f aca="false">H1150-G1150</f>
        <v>-6</v>
      </c>
      <c r="K1150" s="0" t="n">
        <v>54</v>
      </c>
      <c r="L1150" s="0" t="n">
        <v>552</v>
      </c>
      <c r="M1150" s="2" t="n">
        <f aca="false">IF(K1150-L1150 = 0,K1150+10,K1150)</f>
        <v>54</v>
      </c>
      <c r="N1150" s="0" t="n">
        <f aca="false">M1150-L1150</f>
        <v>-498</v>
      </c>
      <c r="P1150" s="0" t="n">
        <v>346</v>
      </c>
      <c r="Q1150" s="0" t="n">
        <v>426</v>
      </c>
      <c r="R1150" s="2" t="n">
        <f aca="false">IF(P1150-Q1150 = 0,P1150+10,P1150)</f>
        <v>346</v>
      </c>
      <c r="S1150" s="0" t="n">
        <f aca="false">R1150-Q1150</f>
        <v>-80</v>
      </c>
      <c r="U1150" s="0" t="n">
        <v>54</v>
      </c>
      <c r="V1150" s="0" t="n">
        <v>600</v>
      </c>
      <c r="W1150" s="2" t="n">
        <f aca="false">IF(U1150-V1150 = 0,U1150+10,U1150)</f>
        <v>54</v>
      </c>
      <c r="X1150" s="0" t="n">
        <f aca="false">W1150-V1150</f>
        <v>-546</v>
      </c>
      <c r="Z1150" s="0" t="n">
        <v>54</v>
      </c>
      <c r="AA1150" s="0" t="n">
        <v>390</v>
      </c>
      <c r="AB1150" s="2" t="n">
        <f aca="false">IF(Z1150-AA1150 = 0,Z1150+10,Z1150)</f>
        <v>54</v>
      </c>
      <c r="AC1150" s="0" t="n">
        <f aca="false">AB1150-AA1150</f>
        <v>-336</v>
      </c>
      <c r="AE1150" s="0" t="n">
        <v>173</v>
      </c>
      <c r="AF1150" s="0" t="n">
        <v>204</v>
      </c>
      <c r="AG1150" s="2" t="n">
        <f aca="false">IF(AE1150-AF1150 = 0,AE1150+10,AE1150)</f>
        <v>173</v>
      </c>
      <c r="AH1150" s="0" t="n">
        <f aca="false">AG1150-AF1150</f>
        <v>-31</v>
      </c>
      <c r="AJ1150" s="0" t="n">
        <v>163</v>
      </c>
      <c r="AK1150" s="0" t="n">
        <v>270</v>
      </c>
      <c r="AL1150" s="2" t="n">
        <f aca="false">IF(AJ1150-AK1150 = 0,AJ1150+10,AJ1150)</f>
        <v>163</v>
      </c>
      <c r="AM1150" s="0" t="n">
        <f aca="false">AL1150-AK1150</f>
        <v>-107</v>
      </c>
      <c r="AO1150" s="0" t="n">
        <v>54</v>
      </c>
      <c r="AP1150" s="0" t="n">
        <v>480</v>
      </c>
      <c r="AQ1150" s="2" t="n">
        <f aca="false">IF(AO1150-AP1150 = 0,AO1150+10,AO1150)</f>
        <v>54</v>
      </c>
      <c r="AR1150" s="0" t="n">
        <f aca="false">AQ1150-AP1150</f>
        <v>-426</v>
      </c>
      <c r="AT1150" s="0" t="n">
        <v>54</v>
      </c>
      <c r="AU1150" s="0" t="n">
        <v>324</v>
      </c>
      <c r="AV1150" s="2" t="n">
        <f aca="false">IF(AT1150-AU1150 = 0,AT1150+10,AT1150)</f>
        <v>54</v>
      </c>
      <c r="AW1150" s="0" t="n">
        <f aca="false">AV1150-AU1150</f>
        <v>-270</v>
      </c>
      <c r="AY1150" s="0" t="n">
        <f aca="false">SUM(D1150,I1150,N1150,S1150,X1150,AC1150,AH1150,AM1150,AR1150,AW1150)</f>
        <v>-2726</v>
      </c>
      <c r="AZ1150" s="0" t="n">
        <f aca="false">ABS(AY1150)</f>
        <v>2726</v>
      </c>
    </row>
    <row r="1151" customFormat="false" ht="12.8" hidden="false" customHeight="false" outlineLevel="0" collapsed="false">
      <c r="A1151" s="0" t="n">
        <v>126</v>
      </c>
      <c r="B1151" s="0" t="n">
        <v>558</v>
      </c>
      <c r="C1151" s="0" t="n">
        <f aca="false">IF(A1151-B1151 = 0,A1151+10,A1151)</f>
        <v>126</v>
      </c>
      <c r="D1151" s="0" t="n">
        <f aca="false">C1151-B1151</f>
        <v>-432</v>
      </c>
      <c r="F1151" s="0" t="n">
        <v>186</v>
      </c>
      <c r="G1151" s="0" t="n">
        <v>178</v>
      </c>
      <c r="H1151" s="0" t="n">
        <f aca="false">IF(F1151-G1151 = 0,F1151+10,F1151)</f>
        <v>186</v>
      </c>
      <c r="I1151" s="0" t="n">
        <f aca="false">H1151-G1151</f>
        <v>8</v>
      </c>
      <c r="K1151" s="0" t="n">
        <v>54</v>
      </c>
      <c r="L1151" s="0" t="n">
        <v>558</v>
      </c>
      <c r="M1151" s="2" t="n">
        <f aca="false">IF(K1151-L1151 = 0,K1151+10,K1151)</f>
        <v>54</v>
      </c>
      <c r="N1151" s="0" t="n">
        <f aca="false">M1151-L1151</f>
        <v>-504</v>
      </c>
      <c r="P1151" s="0" t="n">
        <v>346</v>
      </c>
      <c r="Q1151" s="0" t="n">
        <v>428</v>
      </c>
      <c r="R1151" s="2" t="n">
        <f aca="false">IF(P1151-Q1151 = 0,P1151+10,P1151)</f>
        <v>346</v>
      </c>
      <c r="S1151" s="0" t="n">
        <f aca="false">R1151-Q1151</f>
        <v>-82</v>
      </c>
      <c r="U1151" s="0" t="n">
        <v>54</v>
      </c>
      <c r="V1151" s="0" t="n">
        <v>594</v>
      </c>
      <c r="W1151" s="2" t="n">
        <f aca="false">IF(U1151-V1151 = 0,U1151+10,U1151)</f>
        <v>54</v>
      </c>
      <c r="X1151" s="0" t="n">
        <f aca="false">W1151-V1151</f>
        <v>-540</v>
      </c>
      <c r="Z1151" s="0" t="n">
        <v>187</v>
      </c>
      <c r="AA1151" s="0" t="n">
        <v>446</v>
      </c>
      <c r="AB1151" s="2" t="n">
        <f aca="false">IF(Z1151-AA1151 = 0,Z1151+10,Z1151)</f>
        <v>187</v>
      </c>
      <c r="AC1151" s="0" t="n">
        <f aca="false">AB1151-AA1151</f>
        <v>-259</v>
      </c>
      <c r="AE1151" s="0" t="n">
        <v>173</v>
      </c>
      <c r="AF1151" s="0" t="n">
        <v>190</v>
      </c>
      <c r="AG1151" s="2" t="n">
        <f aca="false">IF(AE1151-AF1151 = 0,AE1151+10,AE1151)</f>
        <v>173</v>
      </c>
      <c r="AH1151" s="0" t="n">
        <f aca="false">AG1151-AF1151</f>
        <v>-17</v>
      </c>
      <c r="AJ1151" s="0" t="n">
        <v>243</v>
      </c>
      <c r="AK1151" s="0" t="n">
        <v>284</v>
      </c>
      <c r="AL1151" s="2" t="n">
        <f aca="false">IF(AJ1151-AK1151 = 0,AJ1151+10,AJ1151)</f>
        <v>243</v>
      </c>
      <c r="AM1151" s="0" t="n">
        <f aca="false">AL1151-AK1151</f>
        <v>-41</v>
      </c>
      <c r="AO1151" s="0" t="n">
        <v>54</v>
      </c>
      <c r="AP1151" s="0" t="n">
        <v>474</v>
      </c>
      <c r="AQ1151" s="2" t="n">
        <f aca="false">IF(AO1151-AP1151 = 0,AO1151+10,AO1151)</f>
        <v>54</v>
      </c>
      <c r="AR1151" s="0" t="n">
        <f aca="false">AQ1151-AP1151</f>
        <v>-420</v>
      </c>
      <c r="AT1151" s="0" t="n">
        <v>54</v>
      </c>
      <c r="AU1151" s="0" t="n">
        <v>362</v>
      </c>
      <c r="AV1151" s="2" t="n">
        <f aca="false">IF(AT1151-AU1151 = 0,AT1151+10,AT1151)</f>
        <v>54</v>
      </c>
      <c r="AW1151" s="0" t="n">
        <f aca="false">AV1151-AU1151</f>
        <v>-308</v>
      </c>
      <c r="AY1151" s="0" t="n">
        <f aca="false">SUM(D1151,I1151,N1151,S1151,X1151,AC1151,AH1151,AM1151,AR1151,AW1151)</f>
        <v>-2595</v>
      </c>
      <c r="AZ1151" s="0" t="n">
        <f aca="false">ABS(AY1151)</f>
        <v>2595</v>
      </c>
    </row>
    <row r="1152" customFormat="false" ht="12.8" hidden="false" customHeight="false" outlineLevel="0" collapsed="false">
      <c r="A1152" s="0" t="n">
        <v>126</v>
      </c>
      <c r="B1152" s="0" t="n">
        <v>552</v>
      </c>
      <c r="C1152" s="0" t="n">
        <f aca="false">IF(A1152-B1152 = 0,A1152+10,A1152)</f>
        <v>126</v>
      </c>
      <c r="D1152" s="0" t="n">
        <f aca="false">C1152-B1152</f>
        <v>-426</v>
      </c>
      <c r="F1152" s="0" t="n">
        <v>186</v>
      </c>
      <c r="G1152" s="0" t="n">
        <v>176</v>
      </c>
      <c r="H1152" s="0" t="n">
        <f aca="false">IF(F1152-G1152 = 0,F1152+10,F1152)</f>
        <v>186</v>
      </c>
      <c r="I1152" s="0" t="n">
        <f aca="false">H1152-G1152</f>
        <v>10</v>
      </c>
      <c r="K1152" s="0" t="n">
        <v>54</v>
      </c>
      <c r="L1152" s="0" t="n">
        <v>234</v>
      </c>
      <c r="M1152" s="2" t="n">
        <f aca="false">IF(K1152-L1152 = 0,K1152+10,K1152)</f>
        <v>54</v>
      </c>
      <c r="N1152" s="0" t="n">
        <f aca="false">M1152-L1152</f>
        <v>-180</v>
      </c>
      <c r="P1152" s="0" t="n">
        <v>346</v>
      </c>
      <c r="Q1152" s="0" t="n">
        <v>410</v>
      </c>
      <c r="R1152" s="2" t="n">
        <f aca="false">IF(P1152-Q1152 = 0,P1152+10,P1152)</f>
        <v>346</v>
      </c>
      <c r="S1152" s="0" t="n">
        <f aca="false">R1152-Q1152</f>
        <v>-64</v>
      </c>
      <c r="U1152" s="0" t="n">
        <v>54</v>
      </c>
      <c r="V1152" s="0" t="n">
        <v>588</v>
      </c>
      <c r="W1152" s="2" t="n">
        <f aca="false">IF(U1152-V1152 = 0,U1152+10,U1152)</f>
        <v>54</v>
      </c>
      <c r="X1152" s="0" t="n">
        <f aca="false">W1152-V1152</f>
        <v>-534</v>
      </c>
      <c r="Z1152" s="0" t="n">
        <v>187</v>
      </c>
      <c r="AA1152" s="0" t="n">
        <v>534</v>
      </c>
      <c r="AB1152" s="2" t="n">
        <f aca="false">IF(Z1152-AA1152 = 0,Z1152+10,Z1152)</f>
        <v>187</v>
      </c>
      <c r="AC1152" s="0" t="n">
        <f aca="false">AB1152-AA1152</f>
        <v>-347</v>
      </c>
      <c r="AE1152" s="0" t="n">
        <v>173</v>
      </c>
      <c r="AF1152" s="0" t="n">
        <v>210</v>
      </c>
      <c r="AG1152" s="2" t="n">
        <f aca="false">IF(AE1152-AF1152 = 0,AE1152+10,AE1152)</f>
        <v>173</v>
      </c>
      <c r="AH1152" s="0" t="n">
        <f aca="false">AG1152-AF1152</f>
        <v>-37</v>
      </c>
      <c r="AJ1152" s="0" t="n">
        <v>243</v>
      </c>
      <c r="AK1152" s="0" t="n">
        <v>282</v>
      </c>
      <c r="AL1152" s="2" t="n">
        <f aca="false">IF(AJ1152-AK1152 = 0,AJ1152+10,AJ1152)</f>
        <v>243</v>
      </c>
      <c r="AM1152" s="0" t="n">
        <f aca="false">AL1152-AK1152</f>
        <v>-39</v>
      </c>
      <c r="AO1152" s="0" t="n">
        <v>54</v>
      </c>
      <c r="AP1152" s="0" t="n">
        <v>464</v>
      </c>
      <c r="AQ1152" s="2" t="n">
        <f aca="false">IF(AO1152-AP1152 = 0,AO1152+10,AO1152)</f>
        <v>54</v>
      </c>
      <c r="AR1152" s="0" t="n">
        <f aca="false">AQ1152-AP1152</f>
        <v>-410</v>
      </c>
      <c r="AT1152" s="0" t="n">
        <v>54</v>
      </c>
      <c r="AU1152" s="0" t="n">
        <v>364</v>
      </c>
      <c r="AV1152" s="2" t="n">
        <f aca="false">IF(AT1152-AU1152 = 0,AT1152+10,AT1152)</f>
        <v>54</v>
      </c>
      <c r="AW1152" s="0" t="n">
        <f aca="false">AV1152-AU1152</f>
        <v>-310</v>
      </c>
      <c r="AY1152" s="0" t="n">
        <f aca="false">SUM(D1152,I1152,N1152,S1152,X1152,AC1152,AH1152,AM1152,AR1152,AW1152)</f>
        <v>-2337</v>
      </c>
      <c r="AZ1152" s="0" t="n">
        <f aca="false">ABS(AY1152)</f>
        <v>2337</v>
      </c>
    </row>
    <row r="1153" customFormat="false" ht="12.8" hidden="false" customHeight="false" outlineLevel="0" collapsed="false">
      <c r="A1153" s="0" t="n">
        <v>126</v>
      </c>
      <c r="B1153" s="0" t="n">
        <v>552</v>
      </c>
      <c r="C1153" s="0" t="n">
        <f aca="false">IF(A1153-B1153 = 0,A1153+10,A1153)</f>
        <v>126</v>
      </c>
      <c r="D1153" s="0" t="n">
        <f aca="false">C1153-B1153</f>
        <v>-426</v>
      </c>
      <c r="F1153" s="0" t="n">
        <v>186</v>
      </c>
      <c r="G1153" s="0" t="n">
        <v>174</v>
      </c>
      <c r="H1153" s="0" t="n">
        <f aca="false">IF(F1153-G1153 = 0,F1153+10,F1153)</f>
        <v>186</v>
      </c>
      <c r="I1153" s="0" t="n">
        <f aca="false">H1153-G1153</f>
        <v>12</v>
      </c>
      <c r="K1153" s="0" t="n">
        <v>54</v>
      </c>
      <c r="L1153" s="0" t="n">
        <v>214</v>
      </c>
      <c r="M1153" s="2" t="n">
        <f aca="false">IF(K1153-L1153 = 0,K1153+10,K1153)</f>
        <v>54</v>
      </c>
      <c r="N1153" s="0" t="n">
        <f aca="false">M1153-L1153</f>
        <v>-160</v>
      </c>
      <c r="P1153" s="0" t="n">
        <v>346</v>
      </c>
      <c r="Q1153" s="0" t="n">
        <v>406</v>
      </c>
      <c r="R1153" s="2" t="n">
        <f aca="false">IF(P1153-Q1153 = 0,P1153+10,P1153)</f>
        <v>346</v>
      </c>
      <c r="S1153" s="0" t="n">
        <f aca="false">R1153-Q1153</f>
        <v>-60</v>
      </c>
      <c r="U1153" s="0" t="n">
        <v>54</v>
      </c>
      <c r="V1153" s="0" t="n">
        <v>580</v>
      </c>
      <c r="W1153" s="2" t="n">
        <f aca="false">IF(U1153-V1153 = 0,U1153+10,U1153)</f>
        <v>54</v>
      </c>
      <c r="X1153" s="0" t="n">
        <f aca="false">W1153-V1153</f>
        <v>-526</v>
      </c>
      <c r="Z1153" s="0" t="n">
        <v>187</v>
      </c>
      <c r="AA1153" s="0" t="n">
        <v>372</v>
      </c>
      <c r="AB1153" s="2" t="n">
        <f aca="false">IF(Z1153-AA1153 = 0,Z1153+10,Z1153)</f>
        <v>187</v>
      </c>
      <c r="AC1153" s="0" t="n">
        <f aca="false">AB1153-AA1153</f>
        <v>-185</v>
      </c>
      <c r="AE1153" s="0" t="n">
        <v>173</v>
      </c>
      <c r="AF1153" s="0" t="n">
        <v>290</v>
      </c>
      <c r="AG1153" s="2" t="n">
        <f aca="false">IF(AE1153-AF1153 = 0,AE1153+10,AE1153)</f>
        <v>173</v>
      </c>
      <c r="AH1153" s="0" t="n">
        <f aca="false">AG1153-AF1153</f>
        <v>-117</v>
      </c>
      <c r="AJ1153" s="0" t="n">
        <v>243</v>
      </c>
      <c r="AK1153" s="0" t="n">
        <v>284</v>
      </c>
      <c r="AL1153" s="2" t="n">
        <f aca="false">IF(AJ1153-AK1153 = 0,AJ1153+10,AJ1153)</f>
        <v>243</v>
      </c>
      <c r="AM1153" s="0" t="n">
        <f aca="false">AL1153-AK1153</f>
        <v>-41</v>
      </c>
      <c r="AO1153" s="0" t="n">
        <v>54</v>
      </c>
      <c r="AP1153" s="0" t="n">
        <v>464</v>
      </c>
      <c r="AQ1153" s="2" t="n">
        <f aca="false">IF(AO1153-AP1153 = 0,AO1153+10,AO1153)</f>
        <v>54</v>
      </c>
      <c r="AR1153" s="0" t="n">
        <f aca="false">AQ1153-AP1153</f>
        <v>-410</v>
      </c>
      <c r="AT1153" s="0" t="n">
        <v>54</v>
      </c>
      <c r="AU1153" s="0" t="n">
        <v>348</v>
      </c>
      <c r="AV1153" s="2" t="n">
        <f aca="false">IF(AT1153-AU1153 = 0,AT1153+10,AT1153)</f>
        <v>54</v>
      </c>
      <c r="AW1153" s="0" t="n">
        <f aca="false">AV1153-AU1153</f>
        <v>-294</v>
      </c>
      <c r="AY1153" s="0" t="n">
        <f aca="false">SUM(D1153,I1153,N1153,S1153,X1153,AC1153,AH1153,AM1153,AR1153,AW1153)</f>
        <v>-2207</v>
      </c>
      <c r="AZ1153" s="0" t="n">
        <f aca="false">ABS(AY1153)</f>
        <v>2207</v>
      </c>
    </row>
    <row r="1154" customFormat="false" ht="12.8" hidden="false" customHeight="false" outlineLevel="0" collapsed="false">
      <c r="A1154" s="0" t="n">
        <v>126</v>
      </c>
      <c r="B1154" s="0" t="n">
        <v>562</v>
      </c>
      <c r="C1154" s="0" t="n">
        <f aca="false">IF(A1154-B1154 = 0,A1154+10,A1154)</f>
        <v>126</v>
      </c>
      <c r="D1154" s="0" t="n">
        <f aca="false">C1154-B1154</f>
        <v>-436</v>
      </c>
      <c r="F1154" s="0" t="n">
        <v>54</v>
      </c>
      <c r="G1154" s="0" t="n">
        <v>184</v>
      </c>
      <c r="H1154" s="0" t="n">
        <f aca="false">IF(F1154-G1154 = 0,F1154+10,F1154)</f>
        <v>54</v>
      </c>
      <c r="I1154" s="0" t="n">
        <f aca="false">H1154-G1154</f>
        <v>-130</v>
      </c>
      <c r="K1154" s="0" t="n">
        <v>54</v>
      </c>
      <c r="L1154" s="0" t="n">
        <v>230</v>
      </c>
      <c r="M1154" s="2" t="n">
        <f aca="false">IF(K1154-L1154 = 0,K1154+10,K1154)</f>
        <v>54</v>
      </c>
      <c r="N1154" s="0" t="n">
        <f aca="false">M1154-L1154</f>
        <v>-176</v>
      </c>
      <c r="P1154" s="0" t="n">
        <v>346</v>
      </c>
      <c r="Q1154" s="0" t="n">
        <v>460</v>
      </c>
      <c r="R1154" s="2" t="n">
        <f aca="false">IF(P1154-Q1154 = 0,P1154+10,P1154)</f>
        <v>346</v>
      </c>
      <c r="S1154" s="0" t="n">
        <f aca="false">R1154-Q1154</f>
        <v>-114</v>
      </c>
      <c r="U1154" s="0" t="n">
        <v>54</v>
      </c>
      <c r="V1154" s="0" t="n">
        <v>574</v>
      </c>
      <c r="W1154" s="2" t="n">
        <f aca="false">IF(U1154-V1154 = 0,U1154+10,U1154)</f>
        <v>54</v>
      </c>
      <c r="X1154" s="0" t="n">
        <f aca="false">W1154-V1154</f>
        <v>-520</v>
      </c>
      <c r="Z1154" s="0" t="n">
        <v>187</v>
      </c>
      <c r="AA1154" s="0" t="n">
        <v>390</v>
      </c>
      <c r="AB1154" s="2" t="n">
        <f aca="false">IF(Z1154-AA1154 = 0,Z1154+10,Z1154)</f>
        <v>187</v>
      </c>
      <c r="AC1154" s="0" t="n">
        <f aca="false">AB1154-AA1154</f>
        <v>-203</v>
      </c>
      <c r="AE1154" s="0" t="n">
        <v>54</v>
      </c>
      <c r="AF1154" s="0" t="n">
        <v>292</v>
      </c>
      <c r="AG1154" s="2" t="n">
        <f aca="false">IF(AE1154-AF1154 = 0,AE1154+10,AE1154)</f>
        <v>54</v>
      </c>
      <c r="AH1154" s="0" t="n">
        <f aca="false">AG1154-AF1154</f>
        <v>-238</v>
      </c>
      <c r="AJ1154" s="0" t="n">
        <v>243</v>
      </c>
      <c r="AK1154" s="0" t="n">
        <v>344</v>
      </c>
      <c r="AL1154" s="2" t="n">
        <f aca="false">IF(AJ1154-AK1154 = 0,AJ1154+10,AJ1154)</f>
        <v>243</v>
      </c>
      <c r="AM1154" s="0" t="n">
        <f aca="false">AL1154-AK1154</f>
        <v>-101</v>
      </c>
      <c r="AO1154" s="0" t="n">
        <v>54</v>
      </c>
      <c r="AP1154" s="0" t="n">
        <v>460</v>
      </c>
      <c r="AQ1154" s="2" t="n">
        <f aca="false">IF(AO1154-AP1154 = 0,AO1154+10,AO1154)</f>
        <v>54</v>
      </c>
      <c r="AR1154" s="0" t="n">
        <f aca="false">AQ1154-AP1154</f>
        <v>-406</v>
      </c>
      <c r="AT1154" s="0" t="n">
        <v>54</v>
      </c>
      <c r="AU1154" s="0" t="n">
        <v>344</v>
      </c>
      <c r="AV1154" s="2" t="n">
        <f aca="false">IF(AT1154-AU1154 = 0,AT1154+10,AT1154)</f>
        <v>54</v>
      </c>
      <c r="AW1154" s="0" t="n">
        <f aca="false">AV1154-AU1154</f>
        <v>-290</v>
      </c>
      <c r="AY1154" s="0" t="n">
        <f aca="false">SUM(D1154,I1154,N1154,S1154,X1154,AC1154,AH1154,AM1154,AR1154,AW1154)</f>
        <v>-2614</v>
      </c>
      <c r="AZ1154" s="0" t="n">
        <f aca="false">ABS(AY1154)</f>
        <v>2614</v>
      </c>
    </row>
    <row r="1155" customFormat="false" ht="12.8" hidden="false" customHeight="false" outlineLevel="0" collapsed="false">
      <c r="A1155" s="0" t="n">
        <v>126</v>
      </c>
      <c r="B1155" s="0" t="n">
        <v>540</v>
      </c>
      <c r="C1155" s="0" t="n">
        <f aca="false">IF(A1155-B1155 = 0,A1155+10,A1155)</f>
        <v>126</v>
      </c>
      <c r="D1155" s="0" t="n">
        <f aca="false">C1155-B1155</f>
        <v>-414</v>
      </c>
      <c r="F1155" s="0" t="n">
        <v>54</v>
      </c>
      <c r="G1155" s="0" t="n">
        <v>176</v>
      </c>
      <c r="H1155" s="0" t="n">
        <f aca="false">IF(F1155-G1155 = 0,F1155+10,F1155)</f>
        <v>54</v>
      </c>
      <c r="I1155" s="0" t="n">
        <f aca="false">H1155-G1155</f>
        <v>-122</v>
      </c>
      <c r="K1155" s="0" t="n">
        <v>54</v>
      </c>
      <c r="L1155" s="0" t="n">
        <v>232</v>
      </c>
      <c r="M1155" s="2" t="n">
        <f aca="false">IF(K1155-L1155 = 0,K1155+10,K1155)</f>
        <v>54</v>
      </c>
      <c r="N1155" s="0" t="n">
        <f aca="false">M1155-L1155</f>
        <v>-178</v>
      </c>
      <c r="P1155" s="0" t="n">
        <v>346</v>
      </c>
      <c r="Q1155" s="0" t="n">
        <v>454</v>
      </c>
      <c r="R1155" s="2" t="n">
        <f aca="false">IF(P1155-Q1155 = 0,P1155+10,P1155)</f>
        <v>346</v>
      </c>
      <c r="S1155" s="0" t="n">
        <f aca="false">R1155-Q1155</f>
        <v>-108</v>
      </c>
      <c r="U1155" s="0" t="n">
        <v>54</v>
      </c>
      <c r="V1155" s="0" t="n">
        <v>568</v>
      </c>
      <c r="W1155" s="2" t="n">
        <f aca="false">IF(U1155-V1155 = 0,U1155+10,U1155)</f>
        <v>54</v>
      </c>
      <c r="X1155" s="0" t="n">
        <f aca="false">W1155-V1155</f>
        <v>-514</v>
      </c>
      <c r="Z1155" s="0" t="n">
        <v>187</v>
      </c>
      <c r="AA1155" s="0" t="n">
        <v>204</v>
      </c>
      <c r="AB1155" s="2" t="n">
        <f aca="false">IF(Z1155-AA1155 = 0,Z1155+10,Z1155)</f>
        <v>187</v>
      </c>
      <c r="AC1155" s="0" t="n">
        <f aca="false">AB1155-AA1155</f>
        <v>-17</v>
      </c>
      <c r="AE1155" s="0" t="n">
        <v>54</v>
      </c>
      <c r="AF1155" s="0" t="n">
        <v>290</v>
      </c>
      <c r="AG1155" s="2" t="n">
        <f aca="false">IF(AE1155-AF1155 = 0,AE1155+10,AE1155)</f>
        <v>54</v>
      </c>
      <c r="AH1155" s="0" t="n">
        <f aca="false">AG1155-AF1155</f>
        <v>-236</v>
      </c>
      <c r="AJ1155" s="0" t="n">
        <v>243</v>
      </c>
      <c r="AK1155" s="0" t="n">
        <v>466</v>
      </c>
      <c r="AL1155" s="2" t="n">
        <f aca="false">IF(AJ1155-AK1155 = 0,AJ1155+10,AJ1155)</f>
        <v>243</v>
      </c>
      <c r="AM1155" s="0" t="n">
        <f aca="false">AL1155-AK1155</f>
        <v>-223</v>
      </c>
      <c r="AO1155" s="0" t="n">
        <v>54</v>
      </c>
      <c r="AP1155" s="0" t="n">
        <v>454</v>
      </c>
      <c r="AQ1155" s="2" t="n">
        <f aca="false">IF(AO1155-AP1155 = 0,AO1155+10,AO1155)</f>
        <v>54</v>
      </c>
      <c r="AR1155" s="0" t="n">
        <f aca="false">AQ1155-AP1155</f>
        <v>-400</v>
      </c>
      <c r="AT1155" s="0" t="n">
        <v>54</v>
      </c>
      <c r="AU1155" s="0" t="n">
        <v>330</v>
      </c>
      <c r="AV1155" s="2" t="n">
        <f aca="false">IF(AT1155-AU1155 = 0,AT1155+10,AT1155)</f>
        <v>54</v>
      </c>
      <c r="AW1155" s="0" t="n">
        <f aca="false">AV1155-AU1155</f>
        <v>-276</v>
      </c>
      <c r="AY1155" s="0" t="n">
        <f aca="false">SUM(D1155,I1155,N1155,S1155,X1155,AC1155,AH1155,AM1155,AR1155,AW1155)</f>
        <v>-2488</v>
      </c>
      <c r="AZ1155" s="0" t="n">
        <f aca="false">ABS(AY1155)</f>
        <v>2488</v>
      </c>
    </row>
    <row r="1156" customFormat="false" ht="12.8" hidden="false" customHeight="false" outlineLevel="0" collapsed="false">
      <c r="A1156" s="0" t="n">
        <v>126</v>
      </c>
      <c r="B1156" s="0" t="n">
        <v>534</v>
      </c>
      <c r="C1156" s="0" t="n">
        <f aca="false">IF(A1156-B1156 = 0,A1156+10,A1156)</f>
        <v>126</v>
      </c>
      <c r="D1156" s="0" t="n">
        <f aca="false">C1156-B1156</f>
        <v>-408</v>
      </c>
      <c r="F1156" s="0" t="n">
        <v>54</v>
      </c>
      <c r="G1156" s="0" t="n">
        <v>190</v>
      </c>
      <c r="H1156" s="0" t="n">
        <f aca="false">IF(F1156-G1156 = 0,F1156+10,F1156)</f>
        <v>54</v>
      </c>
      <c r="I1156" s="0" t="n">
        <f aca="false">H1156-G1156</f>
        <v>-136</v>
      </c>
      <c r="K1156" s="0" t="n">
        <v>54</v>
      </c>
      <c r="L1156" s="0" t="n">
        <v>516</v>
      </c>
      <c r="M1156" s="2" t="n">
        <f aca="false">IF(K1156-L1156 = 0,K1156+10,K1156)</f>
        <v>54</v>
      </c>
      <c r="N1156" s="0" t="n">
        <f aca="false">M1156-L1156</f>
        <v>-462</v>
      </c>
      <c r="P1156" s="0" t="n">
        <v>346</v>
      </c>
      <c r="Q1156" s="0" t="n">
        <v>454</v>
      </c>
      <c r="R1156" s="2" t="n">
        <f aca="false">IF(P1156-Q1156 = 0,P1156+10,P1156)</f>
        <v>346</v>
      </c>
      <c r="S1156" s="0" t="n">
        <f aca="false">R1156-Q1156</f>
        <v>-108</v>
      </c>
      <c r="U1156" s="0" t="n">
        <v>54</v>
      </c>
      <c r="V1156" s="0" t="n">
        <v>562</v>
      </c>
      <c r="W1156" s="2" t="n">
        <f aca="false">IF(U1156-V1156 = 0,U1156+10,U1156)</f>
        <v>54</v>
      </c>
      <c r="X1156" s="0" t="n">
        <f aca="false">W1156-V1156</f>
        <v>-508</v>
      </c>
      <c r="Z1156" s="0" t="n">
        <v>187</v>
      </c>
      <c r="AA1156" s="0" t="n">
        <v>218</v>
      </c>
      <c r="AB1156" s="2" t="n">
        <f aca="false">IF(Z1156-AA1156 = 0,Z1156+10,Z1156)</f>
        <v>187</v>
      </c>
      <c r="AC1156" s="0" t="n">
        <f aca="false">AB1156-AA1156</f>
        <v>-31</v>
      </c>
      <c r="AE1156" s="0" t="n">
        <v>54</v>
      </c>
      <c r="AF1156" s="0" t="n">
        <v>292</v>
      </c>
      <c r="AG1156" s="2" t="n">
        <f aca="false">IF(AE1156-AF1156 = 0,AE1156+10,AE1156)</f>
        <v>54</v>
      </c>
      <c r="AH1156" s="0" t="n">
        <f aca="false">AG1156-AF1156</f>
        <v>-238</v>
      </c>
      <c r="AJ1156" s="0" t="n">
        <v>243</v>
      </c>
      <c r="AK1156" s="0" t="n">
        <v>494</v>
      </c>
      <c r="AL1156" s="2" t="n">
        <f aca="false">IF(AJ1156-AK1156 = 0,AJ1156+10,AJ1156)</f>
        <v>243</v>
      </c>
      <c r="AM1156" s="0" t="n">
        <f aca="false">AL1156-AK1156</f>
        <v>-251</v>
      </c>
      <c r="AO1156" s="0" t="n">
        <v>54</v>
      </c>
      <c r="AP1156" s="0" t="n">
        <v>450</v>
      </c>
      <c r="AQ1156" s="2" t="n">
        <f aca="false">IF(AO1156-AP1156 = 0,AO1156+10,AO1156)</f>
        <v>54</v>
      </c>
      <c r="AR1156" s="0" t="n">
        <f aca="false">AQ1156-AP1156</f>
        <v>-396</v>
      </c>
      <c r="AT1156" s="0" t="n">
        <v>54</v>
      </c>
      <c r="AU1156" s="0" t="n">
        <v>326</v>
      </c>
      <c r="AV1156" s="2" t="n">
        <f aca="false">IF(AT1156-AU1156 = 0,AT1156+10,AT1156)</f>
        <v>54</v>
      </c>
      <c r="AW1156" s="0" t="n">
        <f aca="false">AV1156-AU1156</f>
        <v>-272</v>
      </c>
      <c r="AY1156" s="0" t="n">
        <f aca="false">SUM(D1156,I1156,N1156,S1156,X1156,AC1156,AH1156,AM1156,AR1156,AW1156)</f>
        <v>-2810</v>
      </c>
      <c r="AZ1156" s="0" t="n">
        <f aca="false">ABS(AY1156)</f>
        <v>2810</v>
      </c>
    </row>
    <row r="1157" customFormat="false" ht="12.8" hidden="false" customHeight="false" outlineLevel="0" collapsed="false">
      <c r="A1157" s="0" t="n">
        <v>126</v>
      </c>
      <c r="B1157" s="0" t="n">
        <v>522</v>
      </c>
      <c r="C1157" s="0" t="n">
        <f aca="false">IF(A1157-B1157 = 0,A1157+10,A1157)</f>
        <v>126</v>
      </c>
      <c r="D1157" s="0" t="n">
        <f aca="false">C1157-B1157</f>
        <v>-396</v>
      </c>
      <c r="F1157" s="0" t="n">
        <v>54</v>
      </c>
      <c r="G1157" s="0" t="n">
        <v>160</v>
      </c>
      <c r="H1157" s="0" t="n">
        <f aca="false">IF(F1157-G1157 = 0,F1157+10,F1157)</f>
        <v>54</v>
      </c>
      <c r="I1157" s="0" t="n">
        <f aca="false">H1157-G1157</f>
        <v>-106</v>
      </c>
      <c r="K1157" s="0" t="n">
        <v>54</v>
      </c>
      <c r="L1157" s="0" t="n">
        <v>506</v>
      </c>
      <c r="M1157" s="2" t="n">
        <f aca="false">IF(K1157-L1157 = 0,K1157+10,K1157)</f>
        <v>54</v>
      </c>
      <c r="N1157" s="0" t="n">
        <f aca="false">M1157-L1157</f>
        <v>-452</v>
      </c>
      <c r="P1157" s="0" t="n">
        <v>346</v>
      </c>
      <c r="Q1157" s="0" t="n">
        <v>450</v>
      </c>
      <c r="R1157" s="2" t="n">
        <f aca="false">IF(P1157-Q1157 = 0,P1157+10,P1157)</f>
        <v>346</v>
      </c>
      <c r="S1157" s="0" t="n">
        <f aca="false">R1157-Q1157</f>
        <v>-104</v>
      </c>
      <c r="U1157" s="0" t="n">
        <v>54</v>
      </c>
      <c r="V1157" s="0" t="n">
        <v>556</v>
      </c>
      <c r="W1157" s="2" t="n">
        <f aca="false">IF(U1157-V1157 = 0,U1157+10,U1157)</f>
        <v>54</v>
      </c>
      <c r="X1157" s="0" t="n">
        <f aca="false">W1157-V1157</f>
        <v>-502</v>
      </c>
      <c r="Z1157" s="0" t="n">
        <v>187</v>
      </c>
      <c r="AA1157" s="0" t="n">
        <v>216</v>
      </c>
      <c r="AB1157" s="2" t="n">
        <f aca="false">IF(Z1157-AA1157 = 0,Z1157+10,Z1157)</f>
        <v>187</v>
      </c>
      <c r="AC1157" s="0" t="n">
        <f aca="false">AB1157-AA1157</f>
        <v>-29</v>
      </c>
      <c r="AE1157" s="0" t="n">
        <v>54</v>
      </c>
      <c r="AF1157" s="0" t="n">
        <v>282</v>
      </c>
      <c r="AG1157" s="2" t="n">
        <f aca="false">IF(AE1157-AF1157 = 0,AE1157+10,AE1157)</f>
        <v>54</v>
      </c>
      <c r="AH1157" s="0" t="n">
        <f aca="false">AG1157-AF1157</f>
        <v>-228</v>
      </c>
      <c r="AJ1157" s="0" t="n">
        <v>243</v>
      </c>
      <c r="AK1157" s="0" t="n">
        <v>556</v>
      </c>
      <c r="AL1157" s="2" t="n">
        <f aca="false">IF(AJ1157-AK1157 = 0,AJ1157+10,AJ1157)</f>
        <v>243</v>
      </c>
      <c r="AM1157" s="0" t="n">
        <f aca="false">AL1157-AK1157</f>
        <v>-313</v>
      </c>
      <c r="AO1157" s="0" t="n">
        <v>54</v>
      </c>
      <c r="AP1157" s="0" t="n">
        <v>488</v>
      </c>
      <c r="AQ1157" s="2" t="n">
        <f aca="false">IF(AO1157-AP1157 = 0,AO1157+10,AO1157)</f>
        <v>54</v>
      </c>
      <c r="AR1157" s="0" t="n">
        <f aca="false">AQ1157-AP1157</f>
        <v>-434</v>
      </c>
      <c r="AT1157" s="0" t="n">
        <v>54</v>
      </c>
      <c r="AU1157" s="0" t="n">
        <v>316</v>
      </c>
      <c r="AV1157" s="2" t="n">
        <f aca="false">IF(AT1157-AU1157 = 0,AT1157+10,AT1157)</f>
        <v>54</v>
      </c>
      <c r="AW1157" s="0" t="n">
        <f aca="false">AV1157-AU1157</f>
        <v>-262</v>
      </c>
      <c r="AY1157" s="0" t="n">
        <f aca="false">SUM(D1157,I1157,N1157,S1157,X1157,AC1157,AH1157,AM1157,AR1157,AW1157)</f>
        <v>-2826</v>
      </c>
      <c r="AZ1157" s="0" t="n">
        <f aca="false">ABS(AY1157)</f>
        <v>2826</v>
      </c>
    </row>
    <row r="1158" customFormat="false" ht="12.8" hidden="false" customHeight="false" outlineLevel="0" collapsed="false">
      <c r="A1158" s="0" t="n">
        <v>126</v>
      </c>
      <c r="B1158" s="0" t="n">
        <v>510</v>
      </c>
      <c r="C1158" s="0" t="n">
        <f aca="false">IF(A1158-B1158 = 0,A1158+10,A1158)</f>
        <v>126</v>
      </c>
      <c r="D1158" s="0" t="n">
        <f aca="false">C1158-B1158</f>
        <v>-384</v>
      </c>
      <c r="F1158" s="0" t="n">
        <v>54</v>
      </c>
      <c r="G1158" s="0" t="n">
        <v>180</v>
      </c>
      <c r="H1158" s="0" t="n">
        <f aca="false">IF(F1158-G1158 = 0,F1158+10,F1158)</f>
        <v>54</v>
      </c>
      <c r="I1158" s="0" t="n">
        <f aca="false">H1158-G1158</f>
        <v>-126</v>
      </c>
      <c r="K1158" s="0" t="n">
        <v>54</v>
      </c>
      <c r="L1158" s="0" t="n">
        <v>148</v>
      </c>
      <c r="M1158" s="2" t="n">
        <f aca="false">IF(K1158-L1158 = 0,K1158+10,K1158)</f>
        <v>54</v>
      </c>
      <c r="N1158" s="0" t="n">
        <f aca="false">M1158-L1158</f>
        <v>-94</v>
      </c>
      <c r="P1158" s="0" t="n">
        <v>346</v>
      </c>
      <c r="Q1158" s="0" t="n">
        <v>438</v>
      </c>
      <c r="R1158" s="2" t="n">
        <f aca="false">IF(P1158-Q1158 = 0,P1158+10,P1158)</f>
        <v>346</v>
      </c>
      <c r="S1158" s="0" t="n">
        <f aca="false">R1158-Q1158</f>
        <v>-92</v>
      </c>
      <c r="U1158" s="0" t="n">
        <v>301</v>
      </c>
      <c r="V1158" s="0" t="n">
        <v>548</v>
      </c>
      <c r="W1158" s="2" t="n">
        <f aca="false">IF(U1158-V1158 = 0,U1158+10,U1158)</f>
        <v>301</v>
      </c>
      <c r="X1158" s="0" t="n">
        <f aca="false">W1158-V1158</f>
        <v>-247</v>
      </c>
      <c r="Z1158" s="0" t="n">
        <v>187</v>
      </c>
      <c r="AA1158" s="0" t="n">
        <v>192</v>
      </c>
      <c r="AB1158" s="2" t="n">
        <f aca="false">IF(Z1158-AA1158 = 0,Z1158+10,Z1158)</f>
        <v>187</v>
      </c>
      <c r="AC1158" s="0" t="n">
        <f aca="false">AB1158-AA1158</f>
        <v>-5</v>
      </c>
      <c r="AE1158" s="0" t="n">
        <v>54</v>
      </c>
      <c r="AF1158" s="0" t="n">
        <v>280</v>
      </c>
      <c r="AG1158" s="2" t="n">
        <f aca="false">IF(AE1158-AF1158 = 0,AE1158+10,AE1158)</f>
        <v>54</v>
      </c>
      <c r="AH1158" s="0" t="n">
        <f aca="false">AG1158-AF1158</f>
        <v>-226</v>
      </c>
      <c r="AJ1158" s="0" t="n">
        <v>243</v>
      </c>
      <c r="AK1158" s="0" t="n">
        <v>548</v>
      </c>
      <c r="AL1158" s="2" t="n">
        <f aca="false">IF(AJ1158-AK1158 = 0,AJ1158+10,AJ1158)</f>
        <v>243</v>
      </c>
      <c r="AM1158" s="0" t="n">
        <f aca="false">AL1158-AK1158</f>
        <v>-305</v>
      </c>
      <c r="AO1158" s="0" t="n">
        <v>54</v>
      </c>
      <c r="AP1158" s="0" t="n">
        <v>500</v>
      </c>
      <c r="AQ1158" s="2" t="n">
        <f aca="false">IF(AO1158-AP1158 = 0,AO1158+10,AO1158)</f>
        <v>54</v>
      </c>
      <c r="AR1158" s="0" t="n">
        <f aca="false">AQ1158-AP1158</f>
        <v>-446</v>
      </c>
      <c r="AT1158" s="0" t="n">
        <v>54</v>
      </c>
      <c r="AU1158" s="0" t="n">
        <v>312</v>
      </c>
      <c r="AV1158" s="2" t="n">
        <f aca="false">IF(AT1158-AU1158 = 0,AT1158+10,AT1158)</f>
        <v>54</v>
      </c>
      <c r="AW1158" s="0" t="n">
        <f aca="false">AV1158-AU1158</f>
        <v>-258</v>
      </c>
      <c r="AY1158" s="0" t="n">
        <f aca="false">SUM(D1158,I1158,N1158,S1158,X1158,AC1158,AH1158,AM1158,AR1158,AW1158)</f>
        <v>-2183</v>
      </c>
      <c r="AZ1158" s="0" t="n">
        <f aca="false">ABS(AY1158)</f>
        <v>2183</v>
      </c>
    </row>
    <row r="1159" customFormat="false" ht="12.8" hidden="false" customHeight="false" outlineLevel="0" collapsed="false">
      <c r="A1159" s="0" t="n">
        <v>126</v>
      </c>
      <c r="B1159" s="0" t="n">
        <v>532</v>
      </c>
      <c r="C1159" s="0" t="n">
        <f aca="false">IF(A1159-B1159 = 0,A1159+10,A1159)</f>
        <v>126</v>
      </c>
      <c r="D1159" s="0" t="n">
        <f aca="false">C1159-B1159</f>
        <v>-406</v>
      </c>
      <c r="F1159" s="0" t="n">
        <v>54</v>
      </c>
      <c r="G1159" s="0" t="n">
        <v>190</v>
      </c>
      <c r="H1159" s="0" t="n">
        <f aca="false">IF(F1159-G1159 = 0,F1159+10,F1159)</f>
        <v>54</v>
      </c>
      <c r="I1159" s="0" t="n">
        <f aca="false">H1159-G1159</f>
        <v>-136</v>
      </c>
      <c r="K1159" s="0" t="n">
        <v>54</v>
      </c>
      <c r="L1159" s="0" t="n">
        <v>140</v>
      </c>
      <c r="M1159" s="2" t="n">
        <f aca="false">IF(K1159-L1159 = 0,K1159+10,K1159)</f>
        <v>54</v>
      </c>
      <c r="N1159" s="0" t="n">
        <f aca="false">M1159-L1159</f>
        <v>-86</v>
      </c>
      <c r="P1159" s="0" t="n">
        <v>346</v>
      </c>
      <c r="Q1159" s="0" t="n">
        <v>434</v>
      </c>
      <c r="R1159" s="2" t="n">
        <f aca="false">IF(P1159-Q1159 = 0,P1159+10,P1159)</f>
        <v>346</v>
      </c>
      <c r="S1159" s="0" t="n">
        <f aca="false">R1159-Q1159</f>
        <v>-88</v>
      </c>
      <c r="U1159" s="0" t="n">
        <v>301</v>
      </c>
      <c r="V1159" s="0" t="n">
        <v>542</v>
      </c>
      <c r="W1159" s="2" t="n">
        <f aca="false">IF(U1159-V1159 = 0,U1159+10,U1159)</f>
        <v>301</v>
      </c>
      <c r="X1159" s="0" t="n">
        <f aca="false">W1159-V1159</f>
        <v>-241</v>
      </c>
      <c r="Z1159" s="0" t="n">
        <v>187</v>
      </c>
      <c r="AA1159" s="0" t="n">
        <v>222</v>
      </c>
      <c r="AB1159" s="2" t="n">
        <f aca="false">IF(Z1159-AA1159 = 0,Z1159+10,Z1159)</f>
        <v>187</v>
      </c>
      <c r="AC1159" s="0" t="n">
        <f aca="false">AB1159-AA1159</f>
        <v>-35</v>
      </c>
      <c r="AE1159" s="0" t="n">
        <v>54</v>
      </c>
      <c r="AF1159" s="0" t="n">
        <v>292</v>
      </c>
      <c r="AG1159" s="2" t="n">
        <f aca="false">IF(AE1159-AF1159 = 0,AE1159+10,AE1159)</f>
        <v>54</v>
      </c>
      <c r="AH1159" s="0" t="n">
        <f aca="false">AG1159-AF1159</f>
        <v>-238</v>
      </c>
      <c r="AJ1159" s="0" t="n">
        <v>243</v>
      </c>
      <c r="AK1159" s="0" t="n">
        <v>542</v>
      </c>
      <c r="AL1159" s="2" t="n">
        <f aca="false">IF(AJ1159-AK1159 = 0,AJ1159+10,AJ1159)</f>
        <v>243</v>
      </c>
      <c r="AM1159" s="0" t="n">
        <f aca="false">AL1159-AK1159</f>
        <v>-299</v>
      </c>
      <c r="AO1159" s="0" t="n">
        <v>54</v>
      </c>
      <c r="AP1159" s="0" t="n">
        <v>542</v>
      </c>
      <c r="AQ1159" s="2" t="n">
        <f aca="false">IF(AO1159-AP1159 = 0,AO1159+10,AO1159)</f>
        <v>54</v>
      </c>
      <c r="AR1159" s="0" t="n">
        <f aca="false">AQ1159-AP1159</f>
        <v>-488</v>
      </c>
      <c r="AT1159" s="0" t="n">
        <v>54</v>
      </c>
      <c r="AU1159" s="0" t="n">
        <v>200</v>
      </c>
      <c r="AV1159" s="2" t="n">
        <f aca="false">IF(AT1159-AU1159 = 0,AT1159+10,AT1159)</f>
        <v>54</v>
      </c>
      <c r="AW1159" s="0" t="n">
        <f aca="false">AV1159-AU1159</f>
        <v>-146</v>
      </c>
      <c r="AY1159" s="0" t="n">
        <f aca="false">SUM(D1159,I1159,N1159,S1159,X1159,AC1159,AH1159,AM1159,AR1159,AW1159)</f>
        <v>-2163</v>
      </c>
      <c r="AZ1159" s="0" t="n">
        <f aca="false">ABS(AY1159)</f>
        <v>2163</v>
      </c>
    </row>
    <row r="1160" customFormat="false" ht="12.8" hidden="false" customHeight="false" outlineLevel="0" collapsed="false">
      <c r="A1160" s="0" t="n">
        <v>126</v>
      </c>
      <c r="B1160" s="0" t="n">
        <v>526</v>
      </c>
      <c r="C1160" s="0" t="n">
        <f aca="false">IF(A1160-B1160 = 0,A1160+10,A1160)</f>
        <v>126</v>
      </c>
      <c r="D1160" s="0" t="n">
        <f aca="false">C1160-B1160</f>
        <v>-400</v>
      </c>
      <c r="F1160" s="0" t="n">
        <v>54</v>
      </c>
      <c r="G1160" s="0" t="n">
        <v>176</v>
      </c>
      <c r="H1160" s="0" t="n">
        <f aca="false">IF(F1160-G1160 = 0,F1160+10,F1160)</f>
        <v>54</v>
      </c>
      <c r="I1160" s="0" t="n">
        <f aca="false">H1160-G1160</f>
        <v>-122</v>
      </c>
      <c r="K1160" s="0" t="n">
        <v>54</v>
      </c>
      <c r="L1160" s="0" t="n">
        <v>144</v>
      </c>
      <c r="M1160" s="2" t="n">
        <f aca="false">IF(K1160-L1160 = 0,K1160+10,K1160)</f>
        <v>54</v>
      </c>
      <c r="N1160" s="0" t="n">
        <f aca="false">M1160-L1160</f>
        <v>-90</v>
      </c>
      <c r="P1160" s="0" t="n">
        <v>346</v>
      </c>
      <c r="Q1160" s="0" t="n">
        <v>424</v>
      </c>
      <c r="R1160" s="2" t="n">
        <f aca="false">IF(P1160-Q1160 = 0,P1160+10,P1160)</f>
        <v>346</v>
      </c>
      <c r="S1160" s="0" t="n">
        <f aca="false">R1160-Q1160</f>
        <v>-78</v>
      </c>
      <c r="U1160" s="0" t="n">
        <v>301</v>
      </c>
      <c r="V1160" s="0" t="n">
        <v>536</v>
      </c>
      <c r="W1160" s="2" t="n">
        <f aca="false">IF(U1160-V1160 = 0,U1160+10,U1160)</f>
        <v>301</v>
      </c>
      <c r="X1160" s="0" t="n">
        <f aca="false">W1160-V1160</f>
        <v>-235</v>
      </c>
      <c r="Z1160" s="0" t="n">
        <v>187</v>
      </c>
      <c r="AA1160" s="0" t="n">
        <v>240</v>
      </c>
      <c r="AB1160" s="2" t="n">
        <f aca="false">IF(Z1160-AA1160 = 0,Z1160+10,Z1160)</f>
        <v>187</v>
      </c>
      <c r="AC1160" s="0" t="n">
        <f aca="false">AB1160-AA1160</f>
        <v>-53</v>
      </c>
      <c r="AE1160" s="0" t="n">
        <v>54</v>
      </c>
      <c r="AF1160" s="0" t="n">
        <v>154</v>
      </c>
      <c r="AG1160" s="2" t="n">
        <f aca="false">IF(AE1160-AF1160 = 0,AE1160+10,AE1160)</f>
        <v>54</v>
      </c>
      <c r="AH1160" s="0" t="n">
        <f aca="false">AG1160-AF1160</f>
        <v>-100</v>
      </c>
      <c r="AJ1160" s="0" t="n">
        <v>243</v>
      </c>
      <c r="AK1160" s="0" t="n">
        <v>536</v>
      </c>
      <c r="AL1160" s="2" t="n">
        <f aca="false">IF(AJ1160-AK1160 = 0,AJ1160+10,AJ1160)</f>
        <v>243</v>
      </c>
      <c r="AM1160" s="0" t="n">
        <f aca="false">AL1160-AK1160</f>
        <v>-293</v>
      </c>
      <c r="AO1160" s="0" t="n">
        <v>54</v>
      </c>
      <c r="AP1160" s="0" t="n">
        <v>536</v>
      </c>
      <c r="AQ1160" s="2" t="n">
        <f aca="false">IF(AO1160-AP1160 = 0,AO1160+10,AO1160)</f>
        <v>54</v>
      </c>
      <c r="AR1160" s="0" t="n">
        <f aca="false">AQ1160-AP1160</f>
        <v>-482</v>
      </c>
      <c r="AT1160" s="0" t="n">
        <v>54</v>
      </c>
      <c r="AU1160" s="0" t="n">
        <v>204</v>
      </c>
      <c r="AV1160" s="2" t="n">
        <f aca="false">IF(AT1160-AU1160 = 0,AT1160+10,AT1160)</f>
        <v>54</v>
      </c>
      <c r="AW1160" s="0" t="n">
        <f aca="false">AV1160-AU1160</f>
        <v>-150</v>
      </c>
      <c r="AY1160" s="0" t="n">
        <f aca="false">SUM(D1160,I1160,N1160,S1160,X1160,AC1160,AH1160,AM1160,AR1160,AW1160)</f>
        <v>-2003</v>
      </c>
      <c r="AZ1160" s="0" t="n">
        <f aca="false">ABS(AY1160)</f>
        <v>2003</v>
      </c>
    </row>
    <row r="1161" customFormat="false" ht="12.8" hidden="false" customHeight="false" outlineLevel="0" collapsed="false">
      <c r="A1161" s="0" t="n">
        <v>126</v>
      </c>
      <c r="B1161" s="0" t="n">
        <v>482</v>
      </c>
      <c r="C1161" s="0" t="n">
        <f aca="false">IF(A1161-B1161 = 0,A1161+10,A1161)</f>
        <v>126</v>
      </c>
      <c r="D1161" s="0" t="n">
        <f aca="false">C1161-B1161</f>
        <v>-356</v>
      </c>
      <c r="F1161" s="0" t="n">
        <v>54</v>
      </c>
      <c r="G1161" s="0" t="n">
        <v>190</v>
      </c>
      <c r="H1161" s="0" t="n">
        <f aca="false">IF(F1161-G1161 = 0,F1161+10,F1161)</f>
        <v>54</v>
      </c>
      <c r="I1161" s="0" t="n">
        <f aca="false">H1161-G1161</f>
        <v>-136</v>
      </c>
      <c r="K1161" s="0" t="n">
        <v>54</v>
      </c>
      <c r="L1161" s="0" t="n">
        <v>116</v>
      </c>
      <c r="M1161" s="2" t="n">
        <f aca="false">IF(K1161-L1161 = 0,K1161+10,K1161)</f>
        <v>54</v>
      </c>
      <c r="N1161" s="0" t="n">
        <f aca="false">M1161-L1161</f>
        <v>-62</v>
      </c>
      <c r="P1161" s="0" t="n">
        <v>346</v>
      </c>
      <c r="Q1161" s="0" t="n">
        <v>312</v>
      </c>
      <c r="R1161" s="2" t="n">
        <f aca="false">IF(P1161-Q1161 = 0,P1161+10,P1161)</f>
        <v>346</v>
      </c>
      <c r="S1161" s="0" t="n">
        <f aca="false">R1161-Q1161</f>
        <v>34</v>
      </c>
      <c r="U1161" s="0" t="n">
        <v>301</v>
      </c>
      <c r="V1161" s="0" t="n">
        <v>530</v>
      </c>
      <c r="W1161" s="2" t="n">
        <f aca="false">IF(U1161-V1161 = 0,U1161+10,U1161)</f>
        <v>301</v>
      </c>
      <c r="X1161" s="0" t="n">
        <f aca="false">W1161-V1161</f>
        <v>-229</v>
      </c>
      <c r="Z1161" s="0" t="n">
        <v>187</v>
      </c>
      <c r="AA1161" s="0" t="n">
        <v>238</v>
      </c>
      <c r="AB1161" s="2" t="n">
        <f aca="false">IF(Z1161-AA1161 = 0,Z1161+10,Z1161)</f>
        <v>187</v>
      </c>
      <c r="AC1161" s="0" t="n">
        <f aca="false">AB1161-AA1161</f>
        <v>-51</v>
      </c>
      <c r="AE1161" s="0" t="n">
        <v>54</v>
      </c>
      <c r="AF1161" s="0" t="n">
        <v>152</v>
      </c>
      <c r="AG1161" s="2" t="n">
        <f aca="false">IF(AE1161-AF1161 = 0,AE1161+10,AE1161)</f>
        <v>54</v>
      </c>
      <c r="AH1161" s="0" t="n">
        <f aca="false">AG1161-AF1161</f>
        <v>-98</v>
      </c>
      <c r="AJ1161" s="0" t="n">
        <v>243</v>
      </c>
      <c r="AK1161" s="0" t="n">
        <v>530</v>
      </c>
      <c r="AL1161" s="2" t="n">
        <f aca="false">IF(AJ1161-AK1161 = 0,AJ1161+10,AJ1161)</f>
        <v>243</v>
      </c>
      <c r="AM1161" s="0" t="n">
        <f aca="false">AL1161-AK1161</f>
        <v>-287</v>
      </c>
      <c r="AO1161" s="0" t="n">
        <v>54</v>
      </c>
      <c r="AP1161" s="0" t="n">
        <v>530</v>
      </c>
      <c r="AQ1161" s="2" t="n">
        <f aca="false">IF(AO1161-AP1161 = 0,AO1161+10,AO1161)</f>
        <v>54</v>
      </c>
      <c r="AR1161" s="0" t="n">
        <f aca="false">AQ1161-AP1161</f>
        <v>-476</v>
      </c>
      <c r="AT1161" s="0" t="n">
        <v>54</v>
      </c>
      <c r="AU1161" s="0" t="n">
        <v>206</v>
      </c>
      <c r="AV1161" s="2" t="n">
        <f aca="false">IF(AT1161-AU1161 = 0,AT1161+10,AT1161)</f>
        <v>54</v>
      </c>
      <c r="AW1161" s="0" t="n">
        <f aca="false">AV1161-AU1161</f>
        <v>-152</v>
      </c>
      <c r="AY1161" s="0" t="n">
        <f aca="false">SUM(D1161,I1161,N1161,S1161,X1161,AC1161,AH1161,AM1161,AR1161,AW1161)</f>
        <v>-1813</v>
      </c>
      <c r="AZ1161" s="0" t="n">
        <f aca="false">ABS(AY1161)</f>
        <v>1813</v>
      </c>
    </row>
    <row r="1162" customFormat="false" ht="12.8" hidden="false" customHeight="false" outlineLevel="0" collapsed="false">
      <c r="A1162" s="0" t="n">
        <v>126</v>
      </c>
      <c r="B1162" s="0" t="n">
        <v>524</v>
      </c>
      <c r="C1162" s="0" t="n">
        <f aca="false">IF(A1162-B1162 = 0,A1162+10,A1162)</f>
        <v>126</v>
      </c>
      <c r="D1162" s="0" t="n">
        <f aca="false">C1162-B1162</f>
        <v>-398</v>
      </c>
      <c r="F1162" s="0" t="n">
        <v>54</v>
      </c>
      <c r="G1162" s="0" t="n">
        <v>188</v>
      </c>
      <c r="H1162" s="0" t="n">
        <f aca="false">IF(F1162-G1162 = 0,F1162+10,F1162)</f>
        <v>54</v>
      </c>
      <c r="I1162" s="0" t="n">
        <f aca="false">H1162-G1162</f>
        <v>-134</v>
      </c>
      <c r="K1162" s="0" t="n">
        <v>54</v>
      </c>
      <c r="L1162" s="0" t="n">
        <v>114</v>
      </c>
      <c r="M1162" s="2" t="n">
        <f aca="false">IF(K1162-L1162 = 0,K1162+10,K1162)</f>
        <v>54</v>
      </c>
      <c r="N1162" s="0" t="n">
        <f aca="false">M1162-L1162</f>
        <v>-60</v>
      </c>
      <c r="P1162" s="0" t="n">
        <v>346</v>
      </c>
      <c r="Q1162" s="0" t="n">
        <v>308</v>
      </c>
      <c r="R1162" s="2" t="n">
        <f aca="false">IF(P1162-Q1162 = 0,P1162+10,P1162)</f>
        <v>346</v>
      </c>
      <c r="S1162" s="0" t="n">
        <f aca="false">R1162-Q1162</f>
        <v>38</v>
      </c>
      <c r="U1162" s="0" t="n">
        <v>301</v>
      </c>
      <c r="V1162" s="0" t="n">
        <v>524</v>
      </c>
      <c r="W1162" s="2" t="n">
        <f aca="false">IF(U1162-V1162 = 0,U1162+10,U1162)</f>
        <v>301</v>
      </c>
      <c r="X1162" s="0" t="n">
        <f aca="false">W1162-V1162</f>
        <v>-223</v>
      </c>
      <c r="Z1162" s="0" t="n">
        <v>187</v>
      </c>
      <c r="AA1162" s="0" t="n">
        <v>240</v>
      </c>
      <c r="AB1162" s="2" t="n">
        <f aca="false">IF(Z1162-AA1162 = 0,Z1162+10,Z1162)</f>
        <v>187</v>
      </c>
      <c r="AC1162" s="0" t="n">
        <f aca="false">AB1162-AA1162</f>
        <v>-53</v>
      </c>
      <c r="AE1162" s="0" t="n">
        <v>54</v>
      </c>
      <c r="AF1162" s="0" t="n">
        <v>166</v>
      </c>
      <c r="AG1162" s="2" t="n">
        <f aca="false">IF(AE1162-AF1162 = 0,AE1162+10,AE1162)</f>
        <v>54</v>
      </c>
      <c r="AH1162" s="0" t="n">
        <f aca="false">AG1162-AF1162</f>
        <v>-112</v>
      </c>
      <c r="AJ1162" s="0" t="n">
        <v>243</v>
      </c>
      <c r="AK1162" s="0" t="n">
        <v>524</v>
      </c>
      <c r="AL1162" s="2" t="n">
        <f aca="false">IF(AJ1162-AK1162 = 0,AJ1162+10,AJ1162)</f>
        <v>243</v>
      </c>
      <c r="AM1162" s="0" t="n">
        <f aca="false">AL1162-AK1162</f>
        <v>-281</v>
      </c>
      <c r="AO1162" s="0" t="n">
        <v>54</v>
      </c>
      <c r="AP1162" s="0" t="n">
        <v>518</v>
      </c>
      <c r="AQ1162" s="2" t="n">
        <f aca="false">IF(AO1162-AP1162 = 0,AO1162+10,AO1162)</f>
        <v>54</v>
      </c>
      <c r="AR1162" s="0" t="n">
        <f aca="false">AQ1162-AP1162</f>
        <v>-464</v>
      </c>
      <c r="AT1162" s="0" t="n">
        <v>54</v>
      </c>
      <c r="AU1162" s="0" t="n">
        <v>204</v>
      </c>
      <c r="AV1162" s="2" t="n">
        <f aca="false">IF(AT1162-AU1162 = 0,AT1162+10,AT1162)</f>
        <v>54</v>
      </c>
      <c r="AW1162" s="0" t="n">
        <f aca="false">AV1162-AU1162</f>
        <v>-150</v>
      </c>
      <c r="AY1162" s="0" t="n">
        <f aca="false">SUM(D1162,I1162,N1162,S1162,X1162,AC1162,AH1162,AM1162,AR1162,AW1162)</f>
        <v>-1837</v>
      </c>
      <c r="AZ1162" s="0" t="n">
        <f aca="false">ABS(AY1162)</f>
        <v>1837</v>
      </c>
    </row>
    <row r="1163" customFormat="false" ht="12.8" hidden="false" customHeight="false" outlineLevel="0" collapsed="false">
      <c r="A1163" s="0" t="n">
        <v>126</v>
      </c>
      <c r="B1163" s="0" t="n">
        <v>340</v>
      </c>
      <c r="C1163" s="0" t="n">
        <f aca="false">IF(A1163-B1163 = 0,A1163+10,A1163)</f>
        <v>126</v>
      </c>
      <c r="D1163" s="0" t="n">
        <f aca="false">C1163-B1163</f>
        <v>-214</v>
      </c>
      <c r="F1163" s="0" t="n">
        <v>54</v>
      </c>
      <c r="G1163" s="0" t="n">
        <v>216</v>
      </c>
      <c r="H1163" s="0" t="n">
        <f aca="false">IF(F1163-G1163 = 0,F1163+10,F1163)</f>
        <v>54</v>
      </c>
      <c r="I1163" s="0" t="n">
        <f aca="false">H1163-G1163</f>
        <v>-162</v>
      </c>
      <c r="K1163" s="0" t="n">
        <v>64</v>
      </c>
      <c r="L1163" s="0" t="n">
        <v>108</v>
      </c>
      <c r="M1163" s="2" t="n">
        <f aca="false">IF(K1163-L1163 = 0,K1163+10,K1163)</f>
        <v>64</v>
      </c>
      <c r="N1163" s="0" t="n">
        <f aca="false">M1163-L1163</f>
        <v>-44</v>
      </c>
      <c r="P1163" s="0" t="n">
        <v>167</v>
      </c>
      <c r="Q1163" s="0" t="n">
        <v>518</v>
      </c>
      <c r="R1163" s="2" t="n">
        <f aca="false">IF(P1163-Q1163 = 0,P1163+10,P1163)</f>
        <v>167</v>
      </c>
      <c r="S1163" s="0" t="n">
        <f aca="false">R1163-Q1163</f>
        <v>-351</v>
      </c>
      <c r="U1163" s="0" t="n">
        <v>301</v>
      </c>
      <c r="V1163" s="0" t="n">
        <v>518</v>
      </c>
      <c r="W1163" s="2" t="n">
        <f aca="false">IF(U1163-V1163 = 0,U1163+10,U1163)</f>
        <v>301</v>
      </c>
      <c r="X1163" s="0" t="n">
        <f aca="false">W1163-V1163</f>
        <v>-217</v>
      </c>
      <c r="Z1163" s="0" t="n">
        <v>187</v>
      </c>
      <c r="AA1163" s="0" t="n">
        <v>232</v>
      </c>
      <c r="AB1163" s="2" t="n">
        <f aca="false">IF(Z1163-AA1163 = 0,Z1163+10,Z1163)</f>
        <v>187</v>
      </c>
      <c r="AC1163" s="0" t="n">
        <f aca="false">AB1163-AA1163</f>
        <v>-45</v>
      </c>
      <c r="AE1163" s="0" t="n">
        <v>54</v>
      </c>
      <c r="AF1163" s="0" t="n">
        <v>180</v>
      </c>
      <c r="AG1163" s="2" t="n">
        <f aca="false">IF(AE1163-AF1163 = 0,AE1163+10,AE1163)</f>
        <v>54</v>
      </c>
      <c r="AH1163" s="0" t="n">
        <f aca="false">AG1163-AF1163</f>
        <v>-126</v>
      </c>
      <c r="AJ1163" s="0" t="n">
        <v>243</v>
      </c>
      <c r="AK1163" s="0" t="n">
        <v>518</v>
      </c>
      <c r="AL1163" s="2" t="n">
        <f aca="false">IF(AJ1163-AK1163 = 0,AJ1163+10,AJ1163)</f>
        <v>243</v>
      </c>
      <c r="AM1163" s="0" t="n">
        <f aca="false">AL1163-AK1163</f>
        <v>-275</v>
      </c>
      <c r="AO1163" s="0" t="n">
        <v>54</v>
      </c>
      <c r="AP1163" s="0" t="n">
        <v>512</v>
      </c>
      <c r="AQ1163" s="2" t="n">
        <f aca="false">IF(AO1163-AP1163 = 0,AO1163+10,AO1163)</f>
        <v>54</v>
      </c>
      <c r="AR1163" s="0" t="n">
        <f aca="false">AQ1163-AP1163</f>
        <v>-458</v>
      </c>
      <c r="AT1163" s="0" t="n">
        <v>54</v>
      </c>
      <c r="AU1163" s="0" t="n">
        <v>196</v>
      </c>
      <c r="AV1163" s="2" t="n">
        <f aca="false">IF(AT1163-AU1163 = 0,AT1163+10,AT1163)</f>
        <v>54</v>
      </c>
      <c r="AW1163" s="0" t="n">
        <f aca="false">AV1163-AU1163</f>
        <v>-142</v>
      </c>
      <c r="AY1163" s="0" t="n">
        <f aca="false">SUM(D1163,I1163,N1163,S1163,X1163,AC1163,AH1163,AM1163,AR1163,AW1163)</f>
        <v>-2034</v>
      </c>
      <c r="AZ1163" s="0" t="n">
        <f aca="false">ABS(AY1163)</f>
        <v>2034</v>
      </c>
    </row>
    <row r="1164" customFormat="false" ht="12.8" hidden="false" customHeight="false" outlineLevel="0" collapsed="false">
      <c r="A1164" s="0" t="n">
        <v>126</v>
      </c>
      <c r="B1164" s="0" t="n">
        <v>332</v>
      </c>
      <c r="C1164" s="0" t="n">
        <f aca="false">IF(A1164-B1164 = 0,A1164+10,A1164)</f>
        <v>126</v>
      </c>
      <c r="D1164" s="0" t="n">
        <f aca="false">C1164-B1164</f>
        <v>-206</v>
      </c>
      <c r="F1164" s="0" t="n">
        <v>54</v>
      </c>
      <c r="G1164" s="0" t="n">
        <v>204</v>
      </c>
      <c r="H1164" s="0" t="n">
        <f aca="false">IF(F1164-G1164 = 0,F1164+10,F1164)</f>
        <v>54</v>
      </c>
      <c r="I1164" s="0" t="n">
        <f aca="false">H1164-G1164</f>
        <v>-150</v>
      </c>
      <c r="K1164" s="0" t="n">
        <v>54</v>
      </c>
      <c r="L1164" s="0" t="n">
        <v>96</v>
      </c>
      <c r="M1164" s="2" t="n">
        <f aca="false">IF(K1164-L1164 = 0,K1164+10,K1164)</f>
        <v>54</v>
      </c>
      <c r="N1164" s="0" t="n">
        <f aca="false">M1164-L1164</f>
        <v>-42</v>
      </c>
      <c r="P1164" s="0" t="n">
        <v>167</v>
      </c>
      <c r="Q1164" s="0" t="n">
        <v>510</v>
      </c>
      <c r="R1164" s="2" t="n">
        <f aca="false">IF(P1164-Q1164 = 0,P1164+10,P1164)</f>
        <v>167</v>
      </c>
      <c r="S1164" s="0" t="n">
        <f aca="false">R1164-Q1164</f>
        <v>-343</v>
      </c>
      <c r="U1164" s="0" t="n">
        <v>301</v>
      </c>
      <c r="V1164" s="0" t="n">
        <v>510</v>
      </c>
      <c r="W1164" s="2" t="n">
        <f aca="false">IF(U1164-V1164 = 0,U1164+10,U1164)</f>
        <v>301</v>
      </c>
      <c r="X1164" s="0" t="n">
        <f aca="false">W1164-V1164</f>
        <v>-209</v>
      </c>
      <c r="Z1164" s="0" t="n">
        <v>187</v>
      </c>
      <c r="AA1164" s="0" t="n">
        <v>220</v>
      </c>
      <c r="AB1164" s="2" t="n">
        <f aca="false">IF(Z1164-AA1164 = 0,Z1164+10,Z1164)</f>
        <v>187</v>
      </c>
      <c r="AC1164" s="0" t="n">
        <f aca="false">AB1164-AA1164</f>
        <v>-33</v>
      </c>
      <c r="AE1164" s="0" t="n">
        <v>54</v>
      </c>
      <c r="AF1164" s="0" t="n">
        <v>178</v>
      </c>
      <c r="AG1164" s="2" t="n">
        <f aca="false">IF(AE1164-AF1164 = 0,AE1164+10,AE1164)</f>
        <v>54</v>
      </c>
      <c r="AH1164" s="0" t="n">
        <f aca="false">AG1164-AF1164</f>
        <v>-124</v>
      </c>
      <c r="AJ1164" s="0" t="n">
        <v>243</v>
      </c>
      <c r="AK1164" s="0" t="n">
        <v>510</v>
      </c>
      <c r="AL1164" s="2" t="n">
        <f aca="false">IF(AJ1164-AK1164 = 0,AJ1164+10,AJ1164)</f>
        <v>243</v>
      </c>
      <c r="AM1164" s="0" t="n">
        <f aca="false">AL1164-AK1164</f>
        <v>-267</v>
      </c>
      <c r="AO1164" s="0" t="n">
        <v>54</v>
      </c>
      <c r="AP1164" s="0" t="n">
        <v>500</v>
      </c>
      <c r="AQ1164" s="2" t="n">
        <f aca="false">IF(AO1164-AP1164 = 0,AO1164+10,AO1164)</f>
        <v>54</v>
      </c>
      <c r="AR1164" s="0" t="n">
        <f aca="false">AQ1164-AP1164</f>
        <v>-446</v>
      </c>
      <c r="AT1164" s="0" t="n">
        <v>54</v>
      </c>
      <c r="AU1164" s="0" t="n">
        <v>194</v>
      </c>
      <c r="AV1164" s="2" t="n">
        <f aca="false">IF(AT1164-AU1164 = 0,AT1164+10,AT1164)</f>
        <v>54</v>
      </c>
      <c r="AW1164" s="0" t="n">
        <f aca="false">AV1164-AU1164</f>
        <v>-140</v>
      </c>
      <c r="AY1164" s="0" t="n">
        <f aca="false">SUM(D1164,I1164,N1164,S1164,X1164,AC1164,AH1164,AM1164,AR1164,AW1164)</f>
        <v>-1960</v>
      </c>
      <c r="AZ1164" s="0" t="n">
        <f aca="false">ABS(AY1164)</f>
        <v>1960</v>
      </c>
    </row>
    <row r="1165" customFormat="false" ht="12.8" hidden="false" customHeight="false" outlineLevel="0" collapsed="false">
      <c r="A1165" s="0" t="n">
        <v>126</v>
      </c>
      <c r="B1165" s="0" t="n">
        <v>292</v>
      </c>
      <c r="C1165" s="0" t="n">
        <f aca="false">IF(A1165-B1165 = 0,A1165+10,A1165)</f>
        <v>126</v>
      </c>
      <c r="D1165" s="0" t="n">
        <f aca="false">C1165-B1165</f>
        <v>-166</v>
      </c>
      <c r="F1165" s="0" t="n">
        <v>54</v>
      </c>
      <c r="G1165" s="0" t="n">
        <v>246</v>
      </c>
      <c r="H1165" s="0" t="n">
        <f aca="false">IF(F1165-G1165 = 0,F1165+10,F1165)</f>
        <v>54</v>
      </c>
      <c r="I1165" s="0" t="n">
        <f aca="false">H1165-G1165</f>
        <v>-192</v>
      </c>
      <c r="K1165" s="0" t="n">
        <v>54</v>
      </c>
      <c r="L1165" s="0" t="n">
        <v>96</v>
      </c>
      <c r="M1165" s="2" t="n">
        <f aca="false">IF(K1165-L1165 = 0,K1165+10,K1165)</f>
        <v>54</v>
      </c>
      <c r="N1165" s="0" t="n">
        <f aca="false">M1165-L1165</f>
        <v>-42</v>
      </c>
      <c r="P1165" s="0" t="n">
        <v>167</v>
      </c>
      <c r="Q1165" s="0" t="n">
        <v>504</v>
      </c>
      <c r="R1165" s="2" t="n">
        <f aca="false">IF(P1165-Q1165 = 0,P1165+10,P1165)</f>
        <v>167</v>
      </c>
      <c r="S1165" s="0" t="n">
        <f aca="false">R1165-Q1165</f>
        <v>-337</v>
      </c>
      <c r="U1165" s="0" t="n">
        <v>301</v>
      </c>
      <c r="V1165" s="0" t="n">
        <v>504</v>
      </c>
      <c r="W1165" s="2" t="n">
        <f aca="false">IF(U1165-V1165 = 0,U1165+10,U1165)</f>
        <v>301</v>
      </c>
      <c r="X1165" s="0" t="n">
        <f aca="false">W1165-V1165</f>
        <v>-203</v>
      </c>
      <c r="Z1165" s="0" t="n">
        <v>187</v>
      </c>
      <c r="AA1165" s="0" t="n">
        <v>212</v>
      </c>
      <c r="AB1165" s="2" t="n">
        <f aca="false">IF(Z1165-AA1165 = 0,Z1165+10,Z1165)</f>
        <v>187</v>
      </c>
      <c r="AC1165" s="0" t="n">
        <f aca="false">AB1165-AA1165</f>
        <v>-25</v>
      </c>
      <c r="AE1165" s="0" t="n">
        <v>54</v>
      </c>
      <c r="AF1165" s="0" t="n">
        <v>176</v>
      </c>
      <c r="AG1165" s="2" t="n">
        <f aca="false">IF(AE1165-AF1165 = 0,AE1165+10,AE1165)</f>
        <v>54</v>
      </c>
      <c r="AH1165" s="0" t="n">
        <f aca="false">AG1165-AF1165</f>
        <v>-122</v>
      </c>
      <c r="AJ1165" s="0" t="n">
        <v>243</v>
      </c>
      <c r="AK1165" s="0" t="n">
        <v>484</v>
      </c>
      <c r="AL1165" s="2" t="n">
        <f aca="false">IF(AJ1165-AK1165 = 0,AJ1165+10,AJ1165)</f>
        <v>243</v>
      </c>
      <c r="AM1165" s="0" t="n">
        <f aca="false">AL1165-AK1165</f>
        <v>-241</v>
      </c>
      <c r="AO1165" s="0" t="n">
        <v>54</v>
      </c>
      <c r="AP1165" s="0" t="n">
        <v>490</v>
      </c>
      <c r="AQ1165" s="2" t="n">
        <f aca="false">IF(AO1165-AP1165 = 0,AO1165+10,AO1165)</f>
        <v>54</v>
      </c>
      <c r="AR1165" s="0" t="n">
        <f aca="false">AQ1165-AP1165</f>
        <v>-436</v>
      </c>
      <c r="AT1165" s="0" t="n">
        <v>54</v>
      </c>
      <c r="AU1165" s="0" t="n">
        <v>186</v>
      </c>
      <c r="AV1165" s="2" t="n">
        <f aca="false">IF(AT1165-AU1165 = 0,AT1165+10,AT1165)</f>
        <v>54</v>
      </c>
      <c r="AW1165" s="0" t="n">
        <f aca="false">AV1165-AU1165</f>
        <v>-132</v>
      </c>
      <c r="AY1165" s="0" t="n">
        <f aca="false">SUM(D1165,I1165,N1165,S1165,X1165,AC1165,AH1165,AM1165,AR1165,AW1165)</f>
        <v>-1896</v>
      </c>
      <c r="AZ1165" s="0" t="n">
        <f aca="false">ABS(AY1165)</f>
        <v>1896</v>
      </c>
    </row>
    <row r="1166" customFormat="false" ht="12.8" hidden="false" customHeight="false" outlineLevel="0" collapsed="false">
      <c r="A1166" s="0" t="n">
        <v>126</v>
      </c>
      <c r="B1166" s="0" t="n">
        <v>294</v>
      </c>
      <c r="C1166" s="0" t="n">
        <f aca="false">IF(A1166-B1166 = 0,A1166+10,A1166)</f>
        <v>126</v>
      </c>
      <c r="D1166" s="0" t="n">
        <f aca="false">C1166-B1166</f>
        <v>-168</v>
      </c>
      <c r="F1166" s="0" t="n">
        <v>54</v>
      </c>
      <c r="G1166" s="0" t="n">
        <v>224</v>
      </c>
      <c r="H1166" s="0" t="n">
        <f aca="false">IF(F1166-G1166 = 0,F1166+10,F1166)</f>
        <v>54</v>
      </c>
      <c r="I1166" s="0" t="n">
        <f aca="false">H1166-G1166</f>
        <v>-170</v>
      </c>
      <c r="K1166" s="0" t="n">
        <v>54</v>
      </c>
      <c r="L1166" s="0" t="n">
        <v>94</v>
      </c>
      <c r="M1166" s="2" t="n">
        <f aca="false">IF(K1166-L1166 = 0,K1166+10,K1166)</f>
        <v>54</v>
      </c>
      <c r="N1166" s="0" t="n">
        <f aca="false">M1166-L1166</f>
        <v>-40</v>
      </c>
      <c r="P1166" s="0" t="n">
        <v>167</v>
      </c>
      <c r="Q1166" s="0" t="n">
        <v>498</v>
      </c>
      <c r="R1166" s="2" t="n">
        <f aca="false">IF(P1166-Q1166 = 0,P1166+10,P1166)</f>
        <v>167</v>
      </c>
      <c r="S1166" s="0" t="n">
        <f aca="false">R1166-Q1166</f>
        <v>-331</v>
      </c>
      <c r="U1166" s="0" t="n">
        <v>301</v>
      </c>
      <c r="V1166" s="0" t="n">
        <v>498</v>
      </c>
      <c r="W1166" s="2" t="n">
        <f aca="false">IF(U1166-V1166 = 0,U1166+10,U1166)</f>
        <v>301</v>
      </c>
      <c r="X1166" s="0" t="n">
        <f aca="false">W1166-V1166</f>
        <v>-197</v>
      </c>
      <c r="Z1166" s="0" t="n">
        <v>187</v>
      </c>
      <c r="AA1166" s="0" t="n">
        <v>288</v>
      </c>
      <c r="AB1166" s="2" t="n">
        <f aca="false">IF(Z1166-AA1166 = 0,Z1166+10,Z1166)</f>
        <v>187</v>
      </c>
      <c r="AC1166" s="0" t="n">
        <f aca="false">AB1166-AA1166</f>
        <v>-101</v>
      </c>
      <c r="AE1166" s="0" t="n">
        <v>54</v>
      </c>
      <c r="AF1166" s="0" t="n">
        <v>168</v>
      </c>
      <c r="AG1166" s="2" t="n">
        <f aca="false">IF(AE1166-AF1166 = 0,AE1166+10,AE1166)</f>
        <v>54</v>
      </c>
      <c r="AH1166" s="0" t="n">
        <f aca="false">AG1166-AF1166</f>
        <v>-114</v>
      </c>
      <c r="AJ1166" s="0" t="n">
        <v>243</v>
      </c>
      <c r="AK1166" s="0" t="n">
        <v>484</v>
      </c>
      <c r="AL1166" s="2" t="n">
        <f aca="false">IF(AJ1166-AK1166 = 0,AJ1166+10,AJ1166)</f>
        <v>243</v>
      </c>
      <c r="AM1166" s="0" t="n">
        <f aca="false">AL1166-AK1166</f>
        <v>-241</v>
      </c>
      <c r="AO1166" s="0" t="n">
        <v>54</v>
      </c>
      <c r="AP1166" s="0" t="n">
        <v>484</v>
      </c>
      <c r="AQ1166" s="2" t="n">
        <f aca="false">IF(AO1166-AP1166 = 0,AO1166+10,AO1166)</f>
        <v>54</v>
      </c>
      <c r="AR1166" s="0" t="n">
        <f aca="false">AQ1166-AP1166</f>
        <v>-430</v>
      </c>
      <c r="AT1166" s="0" t="n">
        <v>54</v>
      </c>
      <c r="AU1166" s="0" t="n">
        <v>184</v>
      </c>
      <c r="AV1166" s="2" t="n">
        <f aca="false">IF(AT1166-AU1166 = 0,AT1166+10,AT1166)</f>
        <v>54</v>
      </c>
      <c r="AW1166" s="0" t="n">
        <f aca="false">AV1166-AU1166</f>
        <v>-130</v>
      </c>
      <c r="AY1166" s="0" t="n">
        <f aca="false">SUM(D1166,I1166,N1166,S1166,X1166,AC1166,AH1166,AM1166,AR1166,AW1166)</f>
        <v>-1922</v>
      </c>
      <c r="AZ1166" s="0" t="n">
        <f aca="false">ABS(AY1166)</f>
        <v>1922</v>
      </c>
    </row>
    <row r="1167" customFormat="false" ht="12.8" hidden="false" customHeight="false" outlineLevel="0" collapsed="false">
      <c r="A1167" s="0" t="n">
        <v>126</v>
      </c>
      <c r="B1167" s="0" t="n">
        <v>442</v>
      </c>
      <c r="C1167" s="0" t="n">
        <f aca="false">IF(A1167-B1167 = 0,A1167+10,A1167)</f>
        <v>126</v>
      </c>
      <c r="D1167" s="0" t="n">
        <f aca="false">C1167-B1167</f>
        <v>-316</v>
      </c>
      <c r="F1167" s="0" t="n">
        <v>54</v>
      </c>
      <c r="G1167" s="0" t="n">
        <v>196</v>
      </c>
      <c r="H1167" s="0" t="n">
        <f aca="false">IF(F1167-G1167 = 0,F1167+10,F1167)</f>
        <v>54</v>
      </c>
      <c r="I1167" s="0" t="n">
        <f aca="false">H1167-G1167</f>
        <v>-142</v>
      </c>
      <c r="K1167" s="0" t="n">
        <v>54</v>
      </c>
      <c r="L1167" s="0" t="n">
        <v>98</v>
      </c>
      <c r="M1167" s="2" t="n">
        <f aca="false">IF(K1167-L1167 = 0,K1167+10,K1167)</f>
        <v>54</v>
      </c>
      <c r="N1167" s="0" t="n">
        <f aca="false">M1167-L1167</f>
        <v>-44</v>
      </c>
      <c r="P1167" s="0" t="n">
        <v>167</v>
      </c>
      <c r="Q1167" s="0" t="n">
        <v>492</v>
      </c>
      <c r="R1167" s="2" t="n">
        <f aca="false">IF(P1167-Q1167 = 0,P1167+10,P1167)</f>
        <v>167</v>
      </c>
      <c r="S1167" s="0" t="n">
        <f aca="false">R1167-Q1167</f>
        <v>-325</v>
      </c>
      <c r="U1167" s="0" t="n">
        <v>301</v>
      </c>
      <c r="V1167" s="0" t="n">
        <v>476</v>
      </c>
      <c r="W1167" s="2" t="n">
        <f aca="false">IF(U1167-V1167 = 0,U1167+10,U1167)</f>
        <v>301</v>
      </c>
      <c r="X1167" s="0" t="n">
        <f aca="false">W1167-V1167</f>
        <v>-175</v>
      </c>
      <c r="Z1167" s="0" t="n">
        <v>187</v>
      </c>
      <c r="AA1167" s="0" t="n">
        <v>314</v>
      </c>
      <c r="AB1167" s="2" t="n">
        <f aca="false">IF(Z1167-AA1167 = 0,Z1167+10,Z1167)</f>
        <v>187</v>
      </c>
      <c r="AC1167" s="0" t="n">
        <f aca="false">AB1167-AA1167</f>
        <v>-127</v>
      </c>
      <c r="AE1167" s="0" t="n">
        <v>54</v>
      </c>
      <c r="AF1167" s="0" t="n">
        <v>196</v>
      </c>
      <c r="AG1167" s="2" t="n">
        <f aca="false">IF(AE1167-AF1167 = 0,AE1167+10,AE1167)</f>
        <v>54</v>
      </c>
      <c r="AH1167" s="0" t="n">
        <f aca="false">AG1167-AF1167</f>
        <v>-142</v>
      </c>
      <c r="AJ1167" s="0" t="n">
        <v>243</v>
      </c>
      <c r="AK1167" s="0" t="n">
        <v>492</v>
      </c>
      <c r="AL1167" s="2" t="n">
        <f aca="false">IF(AJ1167-AK1167 = 0,AJ1167+10,AJ1167)</f>
        <v>243</v>
      </c>
      <c r="AM1167" s="0" t="n">
        <f aca="false">AL1167-AK1167</f>
        <v>-249</v>
      </c>
      <c r="AO1167" s="0" t="n">
        <v>54</v>
      </c>
      <c r="AP1167" s="0" t="n">
        <v>472</v>
      </c>
      <c r="AQ1167" s="2" t="n">
        <f aca="false">IF(AO1167-AP1167 = 0,AO1167+10,AO1167)</f>
        <v>54</v>
      </c>
      <c r="AR1167" s="0" t="n">
        <f aca="false">AQ1167-AP1167</f>
        <v>-418</v>
      </c>
      <c r="AT1167" s="0" t="n">
        <v>54</v>
      </c>
      <c r="AU1167" s="0" t="n">
        <v>192</v>
      </c>
      <c r="AV1167" s="2" t="n">
        <f aca="false">IF(AT1167-AU1167 = 0,AT1167+10,AT1167)</f>
        <v>54</v>
      </c>
      <c r="AW1167" s="0" t="n">
        <f aca="false">AV1167-AU1167</f>
        <v>-138</v>
      </c>
      <c r="AY1167" s="0" t="n">
        <f aca="false">SUM(D1167,I1167,N1167,S1167,X1167,AC1167,AH1167,AM1167,AR1167,AW1167)</f>
        <v>-2076</v>
      </c>
      <c r="AZ1167" s="0" t="n">
        <f aca="false">ABS(AY1167)</f>
        <v>2076</v>
      </c>
    </row>
    <row r="1168" customFormat="false" ht="12.8" hidden="false" customHeight="false" outlineLevel="0" collapsed="false">
      <c r="A1168" s="0" t="n">
        <v>126</v>
      </c>
      <c r="B1168" s="0" t="n">
        <v>446</v>
      </c>
      <c r="C1168" s="0" t="n">
        <f aca="false">IF(A1168-B1168 = 0,A1168+10,A1168)</f>
        <v>126</v>
      </c>
      <c r="D1168" s="0" t="n">
        <f aca="false">C1168-B1168</f>
        <v>-320</v>
      </c>
      <c r="F1168" s="0" t="n">
        <v>54</v>
      </c>
      <c r="G1168" s="0" t="n">
        <v>184</v>
      </c>
      <c r="H1168" s="0" t="n">
        <f aca="false">IF(F1168-G1168 = 0,F1168+10,F1168)</f>
        <v>54</v>
      </c>
      <c r="I1168" s="0" t="n">
        <f aca="false">H1168-G1168</f>
        <v>-130</v>
      </c>
      <c r="K1168" s="0" t="n">
        <v>54</v>
      </c>
      <c r="L1168" s="0" t="n">
        <v>92</v>
      </c>
      <c r="M1168" s="2" t="n">
        <f aca="false">IF(K1168-L1168 = 0,K1168+10,K1168)</f>
        <v>54</v>
      </c>
      <c r="N1168" s="0" t="n">
        <f aca="false">M1168-L1168</f>
        <v>-38</v>
      </c>
      <c r="P1168" s="0" t="n">
        <v>54</v>
      </c>
      <c r="Q1168" s="0" t="n">
        <v>486</v>
      </c>
      <c r="R1168" s="2" t="n">
        <f aca="false">IF(P1168-Q1168 = 0,P1168+10,P1168)</f>
        <v>54</v>
      </c>
      <c r="S1168" s="0" t="n">
        <f aca="false">R1168-Q1168</f>
        <v>-432</v>
      </c>
      <c r="U1168" s="0" t="n">
        <v>301</v>
      </c>
      <c r="V1168" s="0" t="n">
        <v>296</v>
      </c>
      <c r="W1168" s="2" t="n">
        <f aca="false">IF(U1168-V1168 = 0,U1168+10,U1168)</f>
        <v>301</v>
      </c>
      <c r="X1168" s="0" t="n">
        <f aca="false">W1168-V1168</f>
        <v>5</v>
      </c>
      <c r="Z1168" s="0" t="n">
        <v>187</v>
      </c>
      <c r="AA1168" s="0" t="n">
        <v>282</v>
      </c>
      <c r="AB1168" s="2" t="n">
        <f aca="false">IF(Z1168-AA1168 = 0,Z1168+10,Z1168)</f>
        <v>187</v>
      </c>
      <c r="AC1168" s="0" t="n">
        <f aca="false">AB1168-AA1168</f>
        <v>-95</v>
      </c>
      <c r="AE1168" s="0" t="n">
        <v>54</v>
      </c>
      <c r="AF1168" s="0" t="n">
        <v>208</v>
      </c>
      <c r="AG1168" s="2" t="n">
        <f aca="false">IF(AE1168-AF1168 = 0,AE1168+10,AE1168)</f>
        <v>54</v>
      </c>
      <c r="AH1168" s="0" t="n">
        <f aca="false">AG1168-AF1168</f>
        <v>-154</v>
      </c>
      <c r="AJ1168" s="0" t="n">
        <v>253</v>
      </c>
      <c r="AK1168" s="0" t="n">
        <v>486</v>
      </c>
      <c r="AL1168" s="2" t="n">
        <f aca="false">IF(AJ1168-AK1168 = 0,AJ1168+10,AJ1168)</f>
        <v>253</v>
      </c>
      <c r="AM1168" s="0" t="n">
        <f aca="false">AL1168-AK1168</f>
        <v>-233</v>
      </c>
      <c r="AO1168" s="0" t="n">
        <v>54</v>
      </c>
      <c r="AP1168" s="0" t="n">
        <v>456</v>
      </c>
      <c r="AQ1168" s="2" t="n">
        <f aca="false">IF(AO1168-AP1168 = 0,AO1168+10,AO1168)</f>
        <v>54</v>
      </c>
      <c r="AR1168" s="0" t="n">
        <f aca="false">AQ1168-AP1168</f>
        <v>-402</v>
      </c>
      <c r="AT1168" s="0" t="n">
        <v>54</v>
      </c>
      <c r="AU1168" s="0" t="n">
        <v>188</v>
      </c>
      <c r="AV1168" s="2" t="n">
        <f aca="false">IF(AT1168-AU1168 = 0,AT1168+10,AT1168)</f>
        <v>54</v>
      </c>
      <c r="AW1168" s="0" t="n">
        <f aca="false">AV1168-AU1168</f>
        <v>-134</v>
      </c>
      <c r="AY1168" s="0" t="n">
        <f aca="false">SUM(D1168,I1168,N1168,S1168,X1168,AC1168,AH1168,AM1168,AR1168,AW1168)</f>
        <v>-1933</v>
      </c>
      <c r="AZ1168" s="0" t="n">
        <f aca="false">ABS(AY1168)</f>
        <v>1933</v>
      </c>
    </row>
    <row r="1169" customFormat="false" ht="12.8" hidden="false" customHeight="false" outlineLevel="0" collapsed="false">
      <c r="A1169" s="0" t="n">
        <v>126</v>
      </c>
      <c r="B1169" s="0" t="n">
        <v>440</v>
      </c>
      <c r="C1169" s="0" t="n">
        <f aca="false">IF(A1169-B1169 = 0,A1169+10,A1169)</f>
        <v>126</v>
      </c>
      <c r="D1169" s="0" t="n">
        <f aca="false">C1169-B1169</f>
        <v>-314</v>
      </c>
      <c r="F1169" s="0" t="n">
        <v>54</v>
      </c>
      <c r="G1169" s="0" t="n">
        <v>152</v>
      </c>
      <c r="H1169" s="0" t="n">
        <f aca="false">IF(F1169-G1169 = 0,F1169+10,F1169)</f>
        <v>54</v>
      </c>
      <c r="I1169" s="0" t="n">
        <f aca="false">H1169-G1169</f>
        <v>-98</v>
      </c>
      <c r="K1169" s="0" t="n">
        <v>54</v>
      </c>
      <c r="L1169" s="0" t="n">
        <v>114</v>
      </c>
      <c r="M1169" s="2" t="n">
        <f aca="false">IF(K1169-L1169 = 0,K1169+10,K1169)</f>
        <v>54</v>
      </c>
      <c r="N1169" s="0" t="n">
        <f aca="false">M1169-L1169</f>
        <v>-60</v>
      </c>
      <c r="P1169" s="0" t="n">
        <v>54</v>
      </c>
      <c r="Q1169" s="0" t="n">
        <v>478</v>
      </c>
      <c r="R1169" s="2" t="n">
        <f aca="false">IF(P1169-Q1169 = 0,P1169+10,P1169)</f>
        <v>54</v>
      </c>
      <c r="S1169" s="0" t="n">
        <f aca="false">R1169-Q1169</f>
        <v>-424</v>
      </c>
      <c r="U1169" s="0" t="n">
        <v>301</v>
      </c>
      <c r="V1169" s="0" t="n">
        <v>330</v>
      </c>
      <c r="W1169" s="2" t="n">
        <f aca="false">IF(U1169-V1169 = 0,U1169+10,U1169)</f>
        <v>301</v>
      </c>
      <c r="X1169" s="0" t="n">
        <f aca="false">W1169-V1169</f>
        <v>-29</v>
      </c>
      <c r="Z1169" s="0" t="n">
        <v>187</v>
      </c>
      <c r="AA1169" s="0" t="n">
        <v>220</v>
      </c>
      <c r="AB1169" s="2" t="n">
        <f aca="false">IF(Z1169-AA1169 = 0,Z1169+10,Z1169)</f>
        <v>187</v>
      </c>
      <c r="AC1169" s="0" t="n">
        <f aca="false">AB1169-AA1169</f>
        <v>-33</v>
      </c>
      <c r="AE1169" s="0" t="n">
        <v>54</v>
      </c>
      <c r="AF1169" s="0" t="n">
        <v>206</v>
      </c>
      <c r="AG1169" s="2" t="n">
        <f aca="false">IF(AE1169-AF1169 = 0,AE1169+10,AE1169)</f>
        <v>54</v>
      </c>
      <c r="AH1169" s="0" t="n">
        <f aca="false">AG1169-AF1169</f>
        <v>-152</v>
      </c>
      <c r="AJ1169" s="0" t="n">
        <v>243</v>
      </c>
      <c r="AK1169" s="0" t="n">
        <v>478</v>
      </c>
      <c r="AL1169" s="2" t="n">
        <f aca="false">IF(AJ1169-AK1169 = 0,AJ1169+10,AJ1169)</f>
        <v>243</v>
      </c>
      <c r="AM1169" s="0" t="n">
        <f aca="false">AL1169-AK1169</f>
        <v>-235</v>
      </c>
      <c r="AO1169" s="0" t="n">
        <v>54</v>
      </c>
      <c r="AP1169" s="0" t="n">
        <v>440</v>
      </c>
      <c r="AQ1169" s="2" t="n">
        <f aca="false">IF(AO1169-AP1169 = 0,AO1169+10,AO1169)</f>
        <v>54</v>
      </c>
      <c r="AR1169" s="0" t="n">
        <f aca="false">AQ1169-AP1169</f>
        <v>-386</v>
      </c>
      <c r="AT1169" s="0" t="n">
        <v>54</v>
      </c>
      <c r="AU1169" s="0" t="n">
        <v>206</v>
      </c>
      <c r="AV1169" s="2" t="n">
        <f aca="false">IF(AT1169-AU1169 = 0,AT1169+10,AT1169)</f>
        <v>54</v>
      </c>
      <c r="AW1169" s="0" t="n">
        <f aca="false">AV1169-AU1169</f>
        <v>-152</v>
      </c>
      <c r="AY1169" s="0" t="n">
        <f aca="false">SUM(D1169,I1169,N1169,S1169,X1169,AC1169,AH1169,AM1169,AR1169,AW1169)</f>
        <v>-1883</v>
      </c>
      <c r="AZ1169" s="0" t="n">
        <f aca="false">ABS(AY1169)</f>
        <v>1883</v>
      </c>
    </row>
    <row r="1170" customFormat="false" ht="12.8" hidden="false" customHeight="false" outlineLevel="0" collapsed="false">
      <c r="A1170" s="0" t="n">
        <v>126</v>
      </c>
      <c r="B1170" s="0" t="n">
        <v>434</v>
      </c>
      <c r="C1170" s="0" t="n">
        <f aca="false">IF(A1170-B1170 = 0,A1170+10,A1170)</f>
        <v>126</v>
      </c>
      <c r="D1170" s="0" t="n">
        <f aca="false">C1170-B1170</f>
        <v>-308</v>
      </c>
      <c r="F1170" s="0" t="n">
        <v>54</v>
      </c>
      <c r="G1170" s="0" t="n">
        <v>146</v>
      </c>
      <c r="H1170" s="0" t="n">
        <f aca="false">IF(F1170-G1170 = 0,F1170+10,F1170)</f>
        <v>54</v>
      </c>
      <c r="I1170" s="0" t="n">
        <f aca="false">H1170-G1170</f>
        <v>-92</v>
      </c>
      <c r="K1170" s="0" t="n">
        <v>64</v>
      </c>
      <c r="L1170" s="0" t="n">
        <v>108</v>
      </c>
      <c r="M1170" s="2" t="n">
        <f aca="false">IF(K1170-L1170 = 0,K1170+10,K1170)</f>
        <v>64</v>
      </c>
      <c r="N1170" s="0" t="n">
        <f aca="false">M1170-L1170</f>
        <v>-44</v>
      </c>
      <c r="P1170" s="0" t="n">
        <v>54</v>
      </c>
      <c r="Q1170" s="0" t="n">
        <v>472</v>
      </c>
      <c r="R1170" s="2" t="n">
        <f aca="false">IF(P1170-Q1170 = 0,P1170+10,P1170)</f>
        <v>54</v>
      </c>
      <c r="S1170" s="0" t="n">
        <f aca="false">R1170-Q1170</f>
        <v>-418</v>
      </c>
      <c r="U1170" s="0" t="n">
        <v>301</v>
      </c>
      <c r="V1170" s="0" t="n">
        <v>354</v>
      </c>
      <c r="W1170" s="2" t="n">
        <f aca="false">IF(U1170-V1170 = 0,U1170+10,U1170)</f>
        <v>301</v>
      </c>
      <c r="X1170" s="0" t="n">
        <f aca="false">W1170-V1170</f>
        <v>-53</v>
      </c>
      <c r="Z1170" s="0" t="n">
        <v>187</v>
      </c>
      <c r="AA1170" s="0" t="n">
        <v>216</v>
      </c>
      <c r="AB1170" s="2" t="n">
        <f aca="false">IF(Z1170-AA1170 = 0,Z1170+10,Z1170)</f>
        <v>187</v>
      </c>
      <c r="AC1170" s="0" t="n">
        <f aca="false">AB1170-AA1170</f>
        <v>-29</v>
      </c>
      <c r="AE1170" s="0" t="n">
        <v>54</v>
      </c>
      <c r="AF1170" s="0" t="n">
        <v>198</v>
      </c>
      <c r="AG1170" s="2" t="n">
        <f aca="false">IF(AE1170-AF1170 = 0,AE1170+10,AE1170)</f>
        <v>54</v>
      </c>
      <c r="AH1170" s="0" t="n">
        <f aca="false">AG1170-AF1170</f>
        <v>-144</v>
      </c>
      <c r="AJ1170" s="0" t="n">
        <v>243</v>
      </c>
      <c r="AK1170" s="0" t="n">
        <v>472</v>
      </c>
      <c r="AL1170" s="2" t="n">
        <f aca="false">IF(AJ1170-AK1170 = 0,AJ1170+10,AJ1170)</f>
        <v>243</v>
      </c>
      <c r="AM1170" s="0" t="n">
        <f aca="false">AL1170-AK1170</f>
        <v>-229</v>
      </c>
      <c r="AO1170" s="0" t="n">
        <v>54</v>
      </c>
      <c r="AP1170" s="0" t="n">
        <v>434</v>
      </c>
      <c r="AQ1170" s="2" t="n">
        <f aca="false">IF(AO1170-AP1170 = 0,AO1170+10,AO1170)</f>
        <v>54</v>
      </c>
      <c r="AR1170" s="0" t="n">
        <f aca="false">AQ1170-AP1170</f>
        <v>-380</v>
      </c>
      <c r="AT1170" s="0" t="n">
        <v>54</v>
      </c>
      <c r="AU1170" s="0" t="n">
        <v>212</v>
      </c>
      <c r="AV1170" s="2" t="n">
        <f aca="false">IF(AT1170-AU1170 = 0,AT1170+10,AT1170)</f>
        <v>54</v>
      </c>
      <c r="AW1170" s="0" t="n">
        <f aca="false">AV1170-AU1170</f>
        <v>-158</v>
      </c>
      <c r="AY1170" s="0" t="n">
        <f aca="false">SUM(D1170,I1170,N1170,S1170,X1170,AC1170,AH1170,AM1170,AR1170,AW1170)</f>
        <v>-1855</v>
      </c>
      <c r="AZ1170" s="0" t="n">
        <f aca="false">ABS(AY1170)</f>
        <v>1855</v>
      </c>
    </row>
    <row r="1171" customFormat="false" ht="12.8" hidden="false" customHeight="false" outlineLevel="0" collapsed="false">
      <c r="A1171" s="0" t="n">
        <v>126</v>
      </c>
      <c r="B1171" s="0" t="n">
        <v>428</v>
      </c>
      <c r="C1171" s="0" t="n">
        <f aca="false">IF(A1171-B1171 = 0,A1171+10,A1171)</f>
        <v>126</v>
      </c>
      <c r="D1171" s="0" t="n">
        <f aca="false">C1171-B1171</f>
        <v>-302</v>
      </c>
      <c r="F1171" s="0" t="n">
        <v>54</v>
      </c>
      <c r="G1171" s="0" t="n">
        <v>140</v>
      </c>
      <c r="H1171" s="0" t="n">
        <f aca="false">IF(F1171-G1171 = 0,F1171+10,F1171)</f>
        <v>54</v>
      </c>
      <c r="I1171" s="0" t="n">
        <f aca="false">H1171-G1171</f>
        <v>-86</v>
      </c>
      <c r="K1171" s="0" t="n">
        <v>54</v>
      </c>
      <c r="L1171" s="0" t="n">
        <v>102</v>
      </c>
      <c r="M1171" s="2" t="n">
        <f aca="false">IF(K1171-L1171 = 0,K1171+10,K1171)</f>
        <v>54</v>
      </c>
      <c r="N1171" s="0" t="n">
        <f aca="false">M1171-L1171</f>
        <v>-48</v>
      </c>
      <c r="P1171" s="0" t="n">
        <v>54</v>
      </c>
      <c r="Q1171" s="0" t="n">
        <v>466</v>
      </c>
      <c r="R1171" s="2" t="n">
        <f aca="false">IF(P1171-Q1171 = 0,P1171+10,P1171)</f>
        <v>54</v>
      </c>
      <c r="S1171" s="0" t="n">
        <f aca="false">R1171-Q1171</f>
        <v>-412</v>
      </c>
      <c r="U1171" s="0" t="n">
        <v>301</v>
      </c>
      <c r="V1171" s="0" t="n">
        <v>350</v>
      </c>
      <c r="W1171" s="2" t="n">
        <f aca="false">IF(U1171-V1171 = 0,U1171+10,U1171)</f>
        <v>301</v>
      </c>
      <c r="X1171" s="0" t="n">
        <f aca="false">W1171-V1171</f>
        <v>-49</v>
      </c>
      <c r="Z1171" s="0" t="n">
        <v>54</v>
      </c>
      <c r="AA1171" s="0" t="n">
        <v>214</v>
      </c>
      <c r="AB1171" s="2" t="n">
        <f aca="false">IF(Z1171-AA1171 = 0,Z1171+10,Z1171)</f>
        <v>54</v>
      </c>
      <c r="AC1171" s="0" t="n">
        <f aca="false">AB1171-AA1171</f>
        <v>-160</v>
      </c>
      <c r="AE1171" s="0" t="n">
        <v>54</v>
      </c>
      <c r="AF1171" s="0" t="n">
        <v>190</v>
      </c>
      <c r="AG1171" s="2" t="n">
        <f aca="false">IF(AE1171-AF1171 = 0,AE1171+10,AE1171)</f>
        <v>54</v>
      </c>
      <c r="AH1171" s="0" t="n">
        <f aca="false">AG1171-AF1171</f>
        <v>-136</v>
      </c>
      <c r="AJ1171" s="0" t="n">
        <v>243</v>
      </c>
      <c r="AK1171" s="0" t="n">
        <v>466</v>
      </c>
      <c r="AL1171" s="2" t="n">
        <f aca="false">IF(AJ1171-AK1171 = 0,AJ1171+10,AJ1171)</f>
        <v>243</v>
      </c>
      <c r="AM1171" s="0" t="n">
        <f aca="false">AL1171-AK1171</f>
        <v>-223</v>
      </c>
      <c r="AO1171" s="0" t="n">
        <v>54</v>
      </c>
      <c r="AP1171" s="0" t="n">
        <v>414</v>
      </c>
      <c r="AQ1171" s="2" t="n">
        <f aca="false">IF(AO1171-AP1171 = 0,AO1171+10,AO1171)</f>
        <v>54</v>
      </c>
      <c r="AR1171" s="0" t="n">
        <f aca="false">AQ1171-AP1171</f>
        <v>-360</v>
      </c>
      <c r="AT1171" s="0" t="n">
        <v>54</v>
      </c>
      <c r="AU1171" s="0" t="n">
        <v>214</v>
      </c>
      <c r="AV1171" s="2" t="n">
        <f aca="false">IF(AT1171-AU1171 = 0,AT1171+10,AT1171)</f>
        <v>54</v>
      </c>
      <c r="AW1171" s="0" t="n">
        <f aca="false">AV1171-AU1171</f>
        <v>-160</v>
      </c>
      <c r="AY1171" s="0" t="n">
        <f aca="false">SUM(D1171,I1171,N1171,S1171,X1171,AC1171,AH1171,AM1171,AR1171,AW1171)</f>
        <v>-1936</v>
      </c>
      <c r="AZ1171" s="0" t="n">
        <f aca="false">ABS(AY1171)</f>
        <v>1936</v>
      </c>
    </row>
    <row r="1172" customFormat="false" ht="12.8" hidden="false" customHeight="false" outlineLevel="0" collapsed="false">
      <c r="A1172" s="0" t="n">
        <v>286</v>
      </c>
      <c r="B1172" s="0" t="n">
        <v>424</v>
      </c>
      <c r="C1172" s="0" t="n">
        <f aca="false">IF(A1172-B1172 = 0,A1172+10,A1172)</f>
        <v>286</v>
      </c>
      <c r="D1172" s="0" t="n">
        <f aca="false">C1172-B1172</f>
        <v>-138</v>
      </c>
      <c r="F1172" s="0" t="n">
        <v>54</v>
      </c>
      <c r="G1172" s="0" t="n">
        <v>142</v>
      </c>
      <c r="H1172" s="0" t="n">
        <f aca="false">IF(F1172-G1172 = 0,F1172+10,F1172)</f>
        <v>54</v>
      </c>
      <c r="I1172" s="0" t="n">
        <f aca="false">H1172-G1172</f>
        <v>-88</v>
      </c>
      <c r="K1172" s="0" t="n">
        <v>54</v>
      </c>
      <c r="L1172" s="0" t="n">
        <v>96</v>
      </c>
      <c r="M1172" s="2" t="n">
        <f aca="false">IF(K1172-L1172 = 0,K1172+10,K1172)</f>
        <v>54</v>
      </c>
      <c r="N1172" s="0" t="n">
        <f aca="false">M1172-L1172</f>
        <v>-42</v>
      </c>
      <c r="P1172" s="0" t="n">
        <v>54</v>
      </c>
      <c r="Q1172" s="0" t="n">
        <v>460</v>
      </c>
      <c r="R1172" s="2" t="n">
        <f aca="false">IF(P1172-Q1172 = 0,P1172+10,P1172)</f>
        <v>54</v>
      </c>
      <c r="S1172" s="0" t="n">
        <f aca="false">R1172-Q1172</f>
        <v>-406</v>
      </c>
      <c r="U1172" s="0" t="n">
        <v>301</v>
      </c>
      <c r="V1172" s="0" t="n">
        <v>336</v>
      </c>
      <c r="W1172" s="2" t="n">
        <f aca="false">IF(U1172-V1172 = 0,U1172+10,U1172)</f>
        <v>301</v>
      </c>
      <c r="X1172" s="0" t="n">
        <f aca="false">W1172-V1172</f>
        <v>-35</v>
      </c>
      <c r="Z1172" s="0" t="n">
        <v>54</v>
      </c>
      <c r="AA1172" s="0" t="n">
        <v>220</v>
      </c>
      <c r="AB1172" s="2" t="n">
        <f aca="false">IF(Z1172-AA1172 = 0,Z1172+10,Z1172)</f>
        <v>54</v>
      </c>
      <c r="AC1172" s="0" t="n">
        <f aca="false">AB1172-AA1172</f>
        <v>-166</v>
      </c>
      <c r="AE1172" s="0" t="n">
        <v>54</v>
      </c>
      <c r="AF1172" s="0" t="n">
        <v>202</v>
      </c>
      <c r="AG1172" s="2" t="n">
        <f aca="false">IF(AE1172-AF1172 = 0,AE1172+10,AE1172)</f>
        <v>54</v>
      </c>
      <c r="AH1172" s="0" t="n">
        <f aca="false">AG1172-AF1172</f>
        <v>-148</v>
      </c>
      <c r="AJ1172" s="0" t="n">
        <v>243</v>
      </c>
      <c r="AK1172" s="0" t="n">
        <v>460</v>
      </c>
      <c r="AL1172" s="2" t="n">
        <f aca="false">IF(AJ1172-AK1172 = 0,AJ1172+10,AJ1172)</f>
        <v>243</v>
      </c>
      <c r="AM1172" s="0" t="n">
        <f aca="false">AL1172-AK1172</f>
        <v>-217</v>
      </c>
      <c r="AO1172" s="0" t="n">
        <v>156</v>
      </c>
      <c r="AP1172" s="0" t="n">
        <v>396</v>
      </c>
      <c r="AQ1172" s="2" t="n">
        <f aca="false">IF(AO1172-AP1172 = 0,AO1172+10,AO1172)</f>
        <v>156</v>
      </c>
      <c r="AR1172" s="0" t="n">
        <f aca="false">AQ1172-AP1172</f>
        <v>-240</v>
      </c>
      <c r="AT1172" s="0" t="n">
        <v>163</v>
      </c>
      <c r="AU1172" s="0" t="n">
        <v>206</v>
      </c>
      <c r="AV1172" s="2" t="n">
        <f aca="false">IF(AT1172-AU1172 = 0,AT1172+10,AT1172)</f>
        <v>163</v>
      </c>
      <c r="AW1172" s="0" t="n">
        <f aca="false">AV1172-AU1172</f>
        <v>-43</v>
      </c>
      <c r="AY1172" s="0" t="n">
        <f aca="false">SUM(D1172,I1172,N1172,S1172,X1172,AC1172,AH1172,AM1172,AR1172,AW1172)</f>
        <v>-1523</v>
      </c>
      <c r="AZ1172" s="0" t="n">
        <f aca="false">ABS(AY1172)</f>
        <v>1523</v>
      </c>
    </row>
    <row r="1173" customFormat="false" ht="12.8" hidden="false" customHeight="false" outlineLevel="0" collapsed="false">
      <c r="A1173" s="0" t="n">
        <v>286</v>
      </c>
      <c r="B1173" s="0" t="n">
        <v>430</v>
      </c>
      <c r="C1173" s="0" t="n">
        <f aca="false">IF(A1173-B1173 = 0,A1173+10,A1173)</f>
        <v>286</v>
      </c>
      <c r="D1173" s="0" t="n">
        <f aca="false">C1173-B1173</f>
        <v>-144</v>
      </c>
      <c r="F1173" s="0" t="n">
        <v>54</v>
      </c>
      <c r="G1173" s="0" t="n">
        <v>136</v>
      </c>
      <c r="H1173" s="0" t="n">
        <f aca="false">IF(F1173-G1173 = 0,F1173+10,F1173)</f>
        <v>54</v>
      </c>
      <c r="I1173" s="0" t="n">
        <f aca="false">H1173-G1173</f>
        <v>-82</v>
      </c>
      <c r="K1173" s="0" t="n">
        <v>54</v>
      </c>
      <c r="L1173" s="0" t="n">
        <v>90</v>
      </c>
      <c r="M1173" s="2" t="n">
        <f aca="false">IF(K1173-L1173 = 0,K1173+10,K1173)</f>
        <v>54</v>
      </c>
      <c r="N1173" s="0" t="n">
        <f aca="false">M1173-L1173</f>
        <v>-36</v>
      </c>
      <c r="P1173" s="0" t="n">
        <v>54</v>
      </c>
      <c r="Q1173" s="0" t="n">
        <v>454</v>
      </c>
      <c r="R1173" s="2" t="n">
        <f aca="false">IF(P1173-Q1173 = 0,P1173+10,P1173)</f>
        <v>54</v>
      </c>
      <c r="S1173" s="0" t="n">
        <f aca="false">R1173-Q1173</f>
        <v>-400</v>
      </c>
      <c r="U1173" s="0" t="n">
        <v>301</v>
      </c>
      <c r="V1173" s="0" t="n">
        <v>326</v>
      </c>
      <c r="W1173" s="2" t="n">
        <f aca="false">IF(U1173-V1173 = 0,U1173+10,U1173)</f>
        <v>301</v>
      </c>
      <c r="X1173" s="0" t="n">
        <f aca="false">W1173-V1173</f>
        <v>-25</v>
      </c>
      <c r="Z1173" s="0" t="n">
        <v>54</v>
      </c>
      <c r="AA1173" s="0" t="n">
        <v>240</v>
      </c>
      <c r="AB1173" s="2" t="n">
        <f aca="false">IF(Z1173-AA1173 = 0,Z1173+10,Z1173)</f>
        <v>54</v>
      </c>
      <c r="AC1173" s="0" t="n">
        <f aca="false">AB1173-AA1173</f>
        <v>-186</v>
      </c>
      <c r="AE1173" s="0" t="n">
        <v>54</v>
      </c>
      <c r="AF1173" s="0" t="n">
        <v>212</v>
      </c>
      <c r="AG1173" s="2" t="n">
        <f aca="false">IF(AE1173-AF1173 = 0,AE1173+10,AE1173)</f>
        <v>54</v>
      </c>
      <c r="AH1173" s="0" t="n">
        <f aca="false">AG1173-AF1173</f>
        <v>-158</v>
      </c>
      <c r="AJ1173" s="0" t="n">
        <v>54</v>
      </c>
      <c r="AK1173" s="0" t="n">
        <v>454</v>
      </c>
      <c r="AL1173" s="2" t="n">
        <f aca="false">IF(AJ1173-AK1173 = 0,AJ1173+10,AJ1173)</f>
        <v>54</v>
      </c>
      <c r="AM1173" s="0" t="n">
        <f aca="false">AL1173-AK1173</f>
        <v>-400</v>
      </c>
      <c r="AO1173" s="0" t="n">
        <v>156</v>
      </c>
      <c r="AP1173" s="0" t="n">
        <v>386</v>
      </c>
      <c r="AQ1173" s="2" t="n">
        <f aca="false">IF(AO1173-AP1173 = 0,AO1173+10,AO1173)</f>
        <v>156</v>
      </c>
      <c r="AR1173" s="0" t="n">
        <f aca="false">AQ1173-AP1173</f>
        <v>-230</v>
      </c>
      <c r="AT1173" s="0" t="n">
        <v>163</v>
      </c>
      <c r="AU1173" s="0" t="n">
        <v>194</v>
      </c>
      <c r="AV1173" s="2" t="n">
        <f aca="false">IF(AT1173-AU1173 = 0,AT1173+10,AT1173)</f>
        <v>163</v>
      </c>
      <c r="AW1173" s="0" t="n">
        <f aca="false">AV1173-AU1173</f>
        <v>-31</v>
      </c>
      <c r="AY1173" s="0" t="n">
        <f aca="false">SUM(D1173,I1173,N1173,S1173,X1173,AC1173,AH1173,AM1173,AR1173,AW1173)</f>
        <v>-1692</v>
      </c>
      <c r="AZ1173" s="0" t="n">
        <f aca="false">ABS(AY1173)</f>
        <v>1692</v>
      </c>
    </row>
    <row r="1174" customFormat="false" ht="12.8" hidden="false" customHeight="false" outlineLevel="0" collapsed="false">
      <c r="A1174" s="0" t="n">
        <v>286</v>
      </c>
      <c r="B1174" s="0" t="n">
        <v>304</v>
      </c>
      <c r="C1174" s="0" t="n">
        <f aca="false">IF(A1174-B1174 = 0,A1174+10,A1174)</f>
        <v>286</v>
      </c>
      <c r="D1174" s="0" t="n">
        <f aca="false">C1174-B1174</f>
        <v>-18</v>
      </c>
      <c r="F1174" s="0" t="n">
        <v>54</v>
      </c>
      <c r="G1174" s="0" t="n">
        <v>138</v>
      </c>
      <c r="H1174" s="0" t="n">
        <f aca="false">IF(F1174-G1174 = 0,F1174+10,F1174)</f>
        <v>54</v>
      </c>
      <c r="I1174" s="0" t="n">
        <f aca="false">H1174-G1174</f>
        <v>-84</v>
      </c>
      <c r="K1174" s="0" t="n">
        <v>54</v>
      </c>
      <c r="L1174" s="0" t="n">
        <v>94</v>
      </c>
      <c r="M1174" s="2" t="n">
        <f aca="false">IF(K1174-L1174 = 0,K1174+10,K1174)</f>
        <v>54</v>
      </c>
      <c r="N1174" s="0" t="n">
        <f aca="false">M1174-L1174</f>
        <v>-40</v>
      </c>
      <c r="P1174" s="0" t="n">
        <v>54</v>
      </c>
      <c r="Q1174" s="0" t="n">
        <v>448</v>
      </c>
      <c r="R1174" s="2" t="n">
        <f aca="false">IF(P1174-Q1174 = 0,P1174+10,P1174)</f>
        <v>54</v>
      </c>
      <c r="S1174" s="0" t="n">
        <f aca="false">R1174-Q1174</f>
        <v>-394</v>
      </c>
      <c r="U1174" s="0" t="n">
        <v>301</v>
      </c>
      <c r="V1174" s="0" t="n">
        <v>318</v>
      </c>
      <c r="W1174" s="2" t="n">
        <f aca="false">IF(U1174-V1174 = 0,U1174+10,U1174)</f>
        <v>301</v>
      </c>
      <c r="X1174" s="0" t="n">
        <f aca="false">W1174-V1174</f>
        <v>-17</v>
      </c>
      <c r="Z1174" s="0" t="n">
        <v>54</v>
      </c>
      <c r="AA1174" s="0" t="n">
        <v>242</v>
      </c>
      <c r="AB1174" s="2" t="n">
        <f aca="false">IF(Z1174-AA1174 = 0,Z1174+10,Z1174)</f>
        <v>54</v>
      </c>
      <c r="AC1174" s="0" t="n">
        <f aca="false">AB1174-AA1174</f>
        <v>-188</v>
      </c>
      <c r="AE1174" s="0" t="n">
        <v>54</v>
      </c>
      <c r="AF1174" s="0" t="n">
        <v>214</v>
      </c>
      <c r="AG1174" s="2" t="n">
        <f aca="false">IF(AE1174-AF1174 = 0,AE1174+10,AE1174)</f>
        <v>54</v>
      </c>
      <c r="AH1174" s="0" t="n">
        <f aca="false">AG1174-AF1174</f>
        <v>-160</v>
      </c>
      <c r="AJ1174" s="0" t="n">
        <v>54</v>
      </c>
      <c r="AK1174" s="0" t="n">
        <v>448</v>
      </c>
      <c r="AL1174" s="2" t="n">
        <f aca="false">IF(AJ1174-AK1174 = 0,AJ1174+10,AJ1174)</f>
        <v>54</v>
      </c>
      <c r="AM1174" s="0" t="n">
        <f aca="false">AL1174-AK1174</f>
        <v>-394</v>
      </c>
      <c r="AO1174" s="0" t="n">
        <v>156</v>
      </c>
      <c r="AP1174" s="0" t="n">
        <v>380</v>
      </c>
      <c r="AQ1174" s="2" t="n">
        <f aca="false">IF(AO1174-AP1174 = 0,AO1174+10,AO1174)</f>
        <v>156</v>
      </c>
      <c r="AR1174" s="0" t="n">
        <f aca="false">AQ1174-AP1174</f>
        <v>-224</v>
      </c>
      <c r="AT1174" s="0" t="n">
        <v>163</v>
      </c>
      <c r="AU1174" s="0" t="n">
        <v>188</v>
      </c>
      <c r="AV1174" s="2" t="n">
        <f aca="false">IF(AT1174-AU1174 = 0,AT1174+10,AT1174)</f>
        <v>163</v>
      </c>
      <c r="AW1174" s="0" t="n">
        <f aca="false">AV1174-AU1174</f>
        <v>-25</v>
      </c>
      <c r="AY1174" s="0" t="n">
        <f aca="false">SUM(D1174,I1174,N1174,S1174,X1174,AC1174,AH1174,AM1174,AR1174,AW1174)</f>
        <v>-1544</v>
      </c>
      <c r="AZ1174" s="0" t="n">
        <f aca="false">ABS(AY1174)</f>
        <v>1544</v>
      </c>
    </row>
    <row r="1175" customFormat="false" ht="12.8" hidden="false" customHeight="false" outlineLevel="0" collapsed="false">
      <c r="A1175" s="0" t="n">
        <v>286</v>
      </c>
      <c r="B1175" s="0" t="n">
        <v>334</v>
      </c>
      <c r="C1175" s="0" t="n">
        <f aca="false">IF(A1175-B1175 = 0,A1175+10,A1175)</f>
        <v>286</v>
      </c>
      <c r="D1175" s="0" t="n">
        <f aca="false">C1175-B1175</f>
        <v>-48</v>
      </c>
      <c r="F1175" s="0" t="n">
        <v>54</v>
      </c>
      <c r="G1175" s="0" t="n">
        <v>136</v>
      </c>
      <c r="H1175" s="0" t="n">
        <f aca="false">IF(F1175-G1175 = 0,F1175+10,F1175)</f>
        <v>54</v>
      </c>
      <c r="I1175" s="0" t="n">
        <f aca="false">H1175-G1175</f>
        <v>-82</v>
      </c>
      <c r="K1175" s="0" t="n">
        <v>54</v>
      </c>
      <c r="L1175" s="0" t="n">
        <v>106</v>
      </c>
      <c r="M1175" s="2" t="n">
        <f aca="false">IF(K1175-L1175 = 0,K1175+10,K1175)</f>
        <v>54</v>
      </c>
      <c r="N1175" s="0" t="n">
        <f aca="false">M1175-L1175</f>
        <v>-52</v>
      </c>
      <c r="P1175" s="0" t="n">
        <v>54</v>
      </c>
      <c r="Q1175" s="0" t="n">
        <v>442</v>
      </c>
      <c r="R1175" s="2" t="n">
        <f aca="false">IF(P1175-Q1175 = 0,P1175+10,P1175)</f>
        <v>54</v>
      </c>
      <c r="S1175" s="0" t="n">
        <f aca="false">R1175-Q1175</f>
        <v>-388</v>
      </c>
      <c r="U1175" s="0" t="n">
        <v>301</v>
      </c>
      <c r="V1175" s="0" t="n">
        <v>308</v>
      </c>
      <c r="W1175" s="2" t="n">
        <f aca="false">IF(U1175-V1175 = 0,U1175+10,U1175)</f>
        <v>301</v>
      </c>
      <c r="X1175" s="0" t="n">
        <f aca="false">W1175-V1175</f>
        <v>-7</v>
      </c>
      <c r="Z1175" s="0" t="n">
        <v>54</v>
      </c>
      <c r="AA1175" s="0" t="n">
        <v>234</v>
      </c>
      <c r="AB1175" s="2" t="n">
        <f aca="false">IF(Z1175-AA1175 = 0,Z1175+10,Z1175)</f>
        <v>54</v>
      </c>
      <c r="AC1175" s="0" t="n">
        <f aca="false">AB1175-AA1175</f>
        <v>-180</v>
      </c>
      <c r="AE1175" s="0" t="n">
        <v>54</v>
      </c>
      <c r="AF1175" s="0" t="n">
        <v>238</v>
      </c>
      <c r="AG1175" s="2" t="n">
        <f aca="false">IF(AE1175-AF1175 = 0,AE1175+10,AE1175)</f>
        <v>54</v>
      </c>
      <c r="AH1175" s="0" t="n">
        <f aca="false">AG1175-AF1175</f>
        <v>-184</v>
      </c>
      <c r="AJ1175" s="0" t="n">
        <v>54</v>
      </c>
      <c r="AK1175" s="0" t="n">
        <v>442</v>
      </c>
      <c r="AL1175" s="2" t="n">
        <f aca="false">IF(AJ1175-AK1175 = 0,AJ1175+10,AJ1175)</f>
        <v>54</v>
      </c>
      <c r="AM1175" s="0" t="n">
        <f aca="false">AL1175-AK1175</f>
        <v>-388</v>
      </c>
      <c r="AO1175" s="0" t="n">
        <v>156</v>
      </c>
      <c r="AP1175" s="0" t="n">
        <v>388</v>
      </c>
      <c r="AQ1175" s="2" t="n">
        <f aca="false">IF(AO1175-AP1175 = 0,AO1175+10,AO1175)</f>
        <v>156</v>
      </c>
      <c r="AR1175" s="0" t="n">
        <f aca="false">AQ1175-AP1175</f>
        <v>-232</v>
      </c>
      <c r="AT1175" s="0" t="n">
        <v>163</v>
      </c>
      <c r="AU1175" s="0" t="n">
        <v>190</v>
      </c>
      <c r="AV1175" s="2" t="n">
        <f aca="false">IF(AT1175-AU1175 = 0,AT1175+10,AT1175)</f>
        <v>163</v>
      </c>
      <c r="AW1175" s="0" t="n">
        <f aca="false">AV1175-AU1175</f>
        <v>-27</v>
      </c>
      <c r="AY1175" s="0" t="n">
        <f aca="false">SUM(D1175,I1175,N1175,S1175,X1175,AC1175,AH1175,AM1175,AR1175,AW1175)</f>
        <v>-1588</v>
      </c>
      <c r="AZ1175" s="0" t="n">
        <f aca="false">ABS(AY1175)</f>
        <v>1588</v>
      </c>
    </row>
    <row r="1176" customFormat="false" ht="12.8" hidden="false" customHeight="false" outlineLevel="0" collapsed="false">
      <c r="A1176" s="0" t="n">
        <v>286</v>
      </c>
      <c r="B1176" s="0" t="n">
        <v>338</v>
      </c>
      <c r="C1176" s="0" t="n">
        <f aca="false">IF(A1176-B1176 = 0,A1176+10,A1176)</f>
        <v>286</v>
      </c>
      <c r="D1176" s="0" t="n">
        <f aca="false">C1176-B1176</f>
        <v>-52</v>
      </c>
      <c r="F1176" s="0" t="n">
        <v>54</v>
      </c>
      <c r="G1176" s="0" t="n">
        <v>138</v>
      </c>
      <c r="H1176" s="0" t="n">
        <f aca="false">IF(F1176-G1176 = 0,F1176+10,F1176)</f>
        <v>54</v>
      </c>
      <c r="I1176" s="0" t="n">
        <f aca="false">H1176-G1176</f>
        <v>-84</v>
      </c>
      <c r="K1176" s="0" t="n">
        <v>54</v>
      </c>
      <c r="L1176" s="0" t="n">
        <v>112</v>
      </c>
      <c r="M1176" s="2" t="n">
        <f aca="false">IF(K1176-L1176 = 0,K1176+10,K1176)</f>
        <v>54</v>
      </c>
      <c r="N1176" s="0" t="n">
        <f aca="false">M1176-L1176</f>
        <v>-58</v>
      </c>
      <c r="P1176" s="0" t="n">
        <v>54</v>
      </c>
      <c r="Q1176" s="0" t="n">
        <v>434</v>
      </c>
      <c r="R1176" s="2" t="n">
        <f aca="false">IF(P1176-Q1176 = 0,P1176+10,P1176)</f>
        <v>54</v>
      </c>
      <c r="S1176" s="0" t="n">
        <f aca="false">R1176-Q1176</f>
        <v>-380</v>
      </c>
      <c r="U1176" s="0" t="n">
        <v>208</v>
      </c>
      <c r="V1176" s="0" t="n">
        <v>360</v>
      </c>
      <c r="W1176" s="2" t="n">
        <f aca="false">IF(U1176-V1176 = 0,U1176+10,U1176)</f>
        <v>208</v>
      </c>
      <c r="X1176" s="0" t="n">
        <f aca="false">W1176-V1176</f>
        <v>-152</v>
      </c>
      <c r="Z1176" s="0" t="n">
        <v>54</v>
      </c>
      <c r="AA1176" s="0" t="n">
        <v>256</v>
      </c>
      <c r="AB1176" s="2" t="n">
        <f aca="false">IF(Z1176-AA1176 = 0,Z1176+10,Z1176)</f>
        <v>54</v>
      </c>
      <c r="AC1176" s="0" t="n">
        <f aca="false">AB1176-AA1176</f>
        <v>-202</v>
      </c>
      <c r="AE1176" s="0" t="n">
        <v>54</v>
      </c>
      <c r="AF1176" s="0" t="n">
        <v>222</v>
      </c>
      <c r="AG1176" s="2" t="n">
        <f aca="false">IF(AE1176-AF1176 = 0,AE1176+10,AE1176)</f>
        <v>54</v>
      </c>
      <c r="AH1176" s="0" t="n">
        <f aca="false">AG1176-AF1176</f>
        <v>-168</v>
      </c>
      <c r="AJ1176" s="0" t="n">
        <v>54</v>
      </c>
      <c r="AK1176" s="0" t="n">
        <v>434</v>
      </c>
      <c r="AL1176" s="2" t="n">
        <f aca="false">IF(AJ1176-AK1176 = 0,AJ1176+10,AJ1176)</f>
        <v>54</v>
      </c>
      <c r="AM1176" s="0" t="n">
        <f aca="false">AL1176-AK1176</f>
        <v>-380</v>
      </c>
      <c r="AO1176" s="0" t="n">
        <v>156</v>
      </c>
      <c r="AP1176" s="0" t="n">
        <v>434</v>
      </c>
      <c r="AQ1176" s="2" t="n">
        <f aca="false">IF(AO1176-AP1176 = 0,AO1176+10,AO1176)</f>
        <v>156</v>
      </c>
      <c r="AR1176" s="0" t="n">
        <f aca="false">AQ1176-AP1176</f>
        <v>-278</v>
      </c>
      <c r="AT1176" s="0" t="n">
        <v>163</v>
      </c>
      <c r="AU1176" s="0" t="n">
        <v>178</v>
      </c>
      <c r="AV1176" s="2" t="n">
        <f aca="false">IF(AT1176-AU1176 = 0,AT1176+10,AT1176)</f>
        <v>163</v>
      </c>
      <c r="AW1176" s="0" t="n">
        <f aca="false">AV1176-AU1176</f>
        <v>-15</v>
      </c>
      <c r="AY1176" s="0" t="n">
        <f aca="false">SUM(D1176,I1176,N1176,S1176,X1176,AC1176,AH1176,AM1176,AR1176,AW1176)</f>
        <v>-1769</v>
      </c>
      <c r="AZ1176" s="0" t="n">
        <f aca="false">ABS(AY1176)</f>
        <v>1769</v>
      </c>
    </row>
    <row r="1177" customFormat="false" ht="12.8" hidden="false" customHeight="false" outlineLevel="0" collapsed="false">
      <c r="A1177" s="0" t="n">
        <v>286</v>
      </c>
      <c r="B1177" s="0" t="n">
        <v>334</v>
      </c>
      <c r="C1177" s="0" t="n">
        <f aca="false">IF(A1177-B1177 = 0,A1177+10,A1177)</f>
        <v>286</v>
      </c>
      <c r="D1177" s="0" t="n">
        <f aca="false">C1177-B1177</f>
        <v>-48</v>
      </c>
      <c r="F1177" s="0" t="n">
        <v>54</v>
      </c>
      <c r="G1177" s="0" t="n">
        <v>184</v>
      </c>
      <c r="H1177" s="0" t="n">
        <f aca="false">IF(F1177-G1177 = 0,F1177+10,F1177)</f>
        <v>54</v>
      </c>
      <c r="I1177" s="0" t="n">
        <f aca="false">H1177-G1177</f>
        <v>-130</v>
      </c>
      <c r="K1177" s="0" t="n">
        <v>54</v>
      </c>
      <c r="L1177" s="0" t="n">
        <v>110</v>
      </c>
      <c r="M1177" s="2" t="n">
        <f aca="false">IF(K1177-L1177 = 0,K1177+10,K1177)</f>
        <v>54</v>
      </c>
      <c r="N1177" s="0" t="n">
        <f aca="false">M1177-L1177</f>
        <v>-56</v>
      </c>
      <c r="P1177" s="0" t="n">
        <v>54</v>
      </c>
      <c r="Q1177" s="0" t="n">
        <v>428</v>
      </c>
      <c r="R1177" s="2" t="n">
        <f aca="false">IF(P1177-Q1177 = 0,P1177+10,P1177)</f>
        <v>54</v>
      </c>
      <c r="S1177" s="0" t="n">
        <f aca="false">R1177-Q1177</f>
        <v>-374</v>
      </c>
      <c r="U1177" s="0" t="n">
        <v>208</v>
      </c>
      <c r="V1177" s="0" t="n">
        <v>352</v>
      </c>
      <c r="W1177" s="2" t="n">
        <f aca="false">IF(U1177-V1177 = 0,U1177+10,U1177)</f>
        <v>208</v>
      </c>
      <c r="X1177" s="0" t="n">
        <f aca="false">W1177-V1177</f>
        <v>-144</v>
      </c>
      <c r="Z1177" s="0" t="n">
        <v>54</v>
      </c>
      <c r="AA1177" s="0" t="n">
        <v>286</v>
      </c>
      <c r="AB1177" s="2" t="n">
        <f aca="false">IF(Z1177-AA1177 = 0,Z1177+10,Z1177)</f>
        <v>54</v>
      </c>
      <c r="AC1177" s="0" t="n">
        <f aca="false">AB1177-AA1177</f>
        <v>-232</v>
      </c>
      <c r="AE1177" s="0" t="n">
        <v>54</v>
      </c>
      <c r="AF1177" s="0" t="n">
        <v>192</v>
      </c>
      <c r="AG1177" s="2" t="n">
        <f aca="false">IF(AE1177-AF1177 = 0,AE1177+10,AE1177)</f>
        <v>54</v>
      </c>
      <c r="AH1177" s="0" t="n">
        <f aca="false">AG1177-AF1177</f>
        <v>-138</v>
      </c>
      <c r="AJ1177" s="0" t="n">
        <v>54</v>
      </c>
      <c r="AK1177" s="0" t="n">
        <v>428</v>
      </c>
      <c r="AL1177" s="2" t="n">
        <f aca="false">IF(AJ1177-AK1177 = 0,AJ1177+10,AJ1177)</f>
        <v>54</v>
      </c>
      <c r="AM1177" s="0" t="n">
        <f aca="false">AL1177-AK1177</f>
        <v>-374</v>
      </c>
      <c r="AO1177" s="0" t="n">
        <v>156</v>
      </c>
      <c r="AP1177" s="0" t="n">
        <v>428</v>
      </c>
      <c r="AQ1177" s="2" t="n">
        <f aca="false">IF(AO1177-AP1177 = 0,AO1177+10,AO1177)</f>
        <v>156</v>
      </c>
      <c r="AR1177" s="0" t="n">
        <f aca="false">AQ1177-AP1177</f>
        <v>-272</v>
      </c>
      <c r="AT1177" s="0" t="n">
        <v>163</v>
      </c>
      <c r="AU1177" s="0" t="n">
        <v>170</v>
      </c>
      <c r="AV1177" s="2" t="n">
        <f aca="false">IF(AT1177-AU1177 = 0,AT1177+10,AT1177)</f>
        <v>163</v>
      </c>
      <c r="AW1177" s="0" t="n">
        <f aca="false">AV1177-AU1177</f>
        <v>-7</v>
      </c>
      <c r="AY1177" s="0" t="n">
        <f aca="false">SUM(D1177,I1177,N1177,S1177,X1177,AC1177,AH1177,AM1177,AR1177,AW1177)</f>
        <v>-1775</v>
      </c>
      <c r="AZ1177" s="0" t="n">
        <f aca="false">ABS(AY1177)</f>
        <v>1775</v>
      </c>
    </row>
    <row r="1178" customFormat="false" ht="12.8" hidden="false" customHeight="false" outlineLevel="0" collapsed="false">
      <c r="A1178" s="0" t="n">
        <v>286</v>
      </c>
      <c r="B1178" s="0" t="n">
        <v>418</v>
      </c>
      <c r="C1178" s="0" t="n">
        <f aca="false">IF(A1178-B1178 = 0,A1178+10,A1178)</f>
        <v>286</v>
      </c>
      <c r="D1178" s="0" t="n">
        <f aca="false">C1178-B1178</f>
        <v>-132</v>
      </c>
      <c r="F1178" s="0" t="n">
        <v>54</v>
      </c>
      <c r="G1178" s="0" t="n">
        <v>134</v>
      </c>
      <c r="H1178" s="0" t="n">
        <f aca="false">IF(F1178-G1178 = 0,F1178+10,F1178)</f>
        <v>54</v>
      </c>
      <c r="I1178" s="0" t="n">
        <f aca="false">H1178-G1178</f>
        <v>-80</v>
      </c>
      <c r="K1178" s="0" t="n">
        <v>54</v>
      </c>
      <c r="L1178" s="0" t="n">
        <v>114</v>
      </c>
      <c r="M1178" s="2" t="n">
        <f aca="false">IF(K1178-L1178 = 0,K1178+10,K1178)</f>
        <v>54</v>
      </c>
      <c r="N1178" s="0" t="n">
        <f aca="false">M1178-L1178</f>
        <v>-60</v>
      </c>
      <c r="P1178" s="0" t="n">
        <v>54</v>
      </c>
      <c r="Q1178" s="0" t="n">
        <v>422</v>
      </c>
      <c r="R1178" s="2" t="n">
        <f aca="false">IF(P1178-Q1178 = 0,P1178+10,P1178)</f>
        <v>54</v>
      </c>
      <c r="S1178" s="0" t="n">
        <f aca="false">R1178-Q1178</f>
        <v>-368</v>
      </c>
      <c r="U1178" s="0" t="n">
        <v>54</v>
      </c>
      <c r="V1178" s="0" t="n">
        <v>362</v>
      </c>
      <c r="W1178" s="2" t="n">
        <f aca="false">IF(U1178-V1178 = 0,U1178+10,U1178)</f>
        <v>54</v>
      </c>
      <c r="X1178" s="0" t="n">
        <f aca="false">W1178-V1178</f>
        <v>-308</v>
      </c>
      <c r="Z1178" s="0" t="n">
        <v>54</v>
      </c>
      <c r="AA1178" s="0" t="n">
        <v>312</v>
      </c>
      <c r="AB1178" s="2" t="n">
        <f aca="false">IF(Z1178-AA1178 = 0,Z1178+10,Z1178)</f>
        <v>54</v>
      </c>
      <c r="AC1178" s="0" t="n">
        <f aca="false">AB1178-AA1178</f>
        <v>-258</v>
      </c>
      <c r="AE1178" s="0" t="n">
        <v>54</v>
      </c>
      <c r="AF1178" s="0" t="n">
        <v>190</v>
      </c>
      <c r="AG1178" s="2" t="n">
        <f aca="false">IF(AE1178-AF1178 = 0,AE1178+10,AE1178)</f>
        <v>54</v>
      </c>
      <c r="AH1178" s="0" t="n">
        <f aca="false">AG1178-AF1178</f>
        <v>-136</v>
      </c>
      <c r="AJ1178" s="0" t="n">
        <v>54</v>
      </c>
      <c r="AK1178" s="0" t="n">
        <v>422</v>
      </c>
      <c r="AL1178" s="2" t="n">
        <f aca="false">IF(AJ1178-AK1178 = 0,AJ1178+10,AJ1178)</f>
        <v>54</v>
      </c>
      <c r="AM1178" s="0" t="n">
        <f aca="false">AL1178-AK1178</f>
        <v>-368</v>
      </c>
      <c r="AO1178" s="0" t="n">
        <v>156</v>
      </c>
      <c r="AP1178" s="0" t="n">
        <v>422</v>
      </c>
      <c r="AQ1178" s="2" t="n">
        <f aca="false">IF(AO1178-AP1178 = 0,AO1178+10,AO1178)</f>
        <v>156</v>
      </c>
      <c r="AR1178" s="0" t="n">
        <f aca="false">AQ1178-AP1178</f>
        <v>-266</v>
      </c>
      <c r="AT1178" s="0" t="n">
        <v>163</v>
      </c>
      <c r="AU1178" s="0" t="n">
        <v>148</v>
      </c>
      <c r="AV1178" s="2" t="n">
        <f aca="false">IF(AT1178-AU1178 = 0,AT1178+10,AT1178)</f>
        <v>163</v>
      </c>
      <c r="AW1178" s="0" t="n">
        <f aca="false">AV1178-AU1178</f>
        <v>15</v>
      </c>
      <c r="AY1178" s="0" t="n">
        <f aca="false">SUM(D1178,I1178,N1178,S1178,X1178,AC1178,AH1178,AM1178,AR1178,AW1178)</f>
        <v>-1961</v>
      </c>
      <c r="AZ1178" s="0" t="n">
        <f aca="false">ABS(AY1178)</f>
        <v>1961</v>
      </c>
    </row>
    <row r="1179" customFormat="false" ht="12.8" hidden="false" customHeight="false" outlineLevel="0" collapsed="false">
      <c r="A1179" s="0" t="n">
        <v>286</v>
      </c>
      <c r="B1179" s="0" t="n">
        <v>416</v>
      </c>
      <c r="C1179" s="0" t="n">
        <f aca="false">IF(A1179-B1179 = 0,A1179+10,A1179)</f>
        <v>286</v>
      </c>
      <c r="D1179" s="0" t="n">
        <f aca="false">C1179-B1179</f>
        <v>-130</v>
      </c>
      <c r="F1179" s="0" t="n">
        <v>54</v>
      </c>
      <c r="G1179" s="0" t="n">
        <v>128</v>
      </c>
      <c r="H1179" s="0" t="n">
        <f aca="false">IF(F1179-G1179 = 0,F1179+10,F1179)</f>
        <v>54</v>
      </c>
      <c r="I1179" s="0" t="n">
        <f aca="false">H1179-G1179</f>
        <v>-74</v>
      </c>
      <c r="K1179" s="0" t="n">
        <v>54</v>
      </c>
      <c r="L1179" s="0" t="n">
        <v>100</v>
      </c>
      <c r="M1179" s="2" t="n">
        <f aca="false">IF(K1179-L1179 = 0,K1179+10,K1179)</f>
        <v>54</v>
      </c>
      <c r="N1179" s="0" t="n">
        <f aca="false">M1179-L1179</f>
        <v>-46</v>
      </c>
      <c r="P1179" s="0" t="n">
        <v>54</v>
      </c>
      <c r="Q1179" s="0" t="n">
        <v>416</v>
      </c>
      <c r="R1179" s="2" t="n">
        <f aca="false">IF(P1179-Q1179 = 0,P1179+10,P1179)</f>
        <v>54</v>
      </c>
      <c r="S1179" s="0" t="n">
        <f aca="false">R1179-Q1179</f>
        <v>-362</v>
      </c>
      <c r="U1179" s="0" t="n">
        <v>54</v>
      </c>
      <c r="V1179" s="0" t="n">
        <v>354</v>
      </c>
      <c r="W1179" s="2" t="n">
        <f aca="false">IF(U1179-V1179 = 0,U1179+10,U1179)</f>
        <v>54</v>
      </c>
      <c r="X1179" s="0" t="n">
        <f aca="false">W1179-V1179</f>
        <v>-300</v>
      </c>
      <c r="Z1179" s="0" t="n">
        <v>54</v>
      </c>
      <c r="AA1179" s="0" t="n">
        <v>300</v>
      </c>
      <c r="AB1179" s="2" t="n">
        <f aca="false">IF(Z1179-AA1179 = 0,Z1179+10,Z1179)</f>
        <v>54</v>
      </c>
      <c r="AC1179" s="0" t="n">
        <f aca="false">AB1179-AA1179</f>
        <v>-246</v>
      </c>
      <c r="AE1179" s="0" t="n">
        <v>54</v>
      </c>
      <c r="AF1179" s="0" t="n">
        <v>186</v>
      </c>
      <c r="AG1179" s="2" t="n">
        <f aca="false">IF(AE1179-AF1179 = 0,AE1179+10,AE1179)</f>
        <v>54</v>
      </c>
      <c r="AH1179" s="0" t="n">
        <f aca="false">AG1179-AF1179</f>
        <v>-132</v>
      </c>
      <c r="AJ1179" s="0" t="n">
        <v>54</v>
      </c>
      <c r="AK1179" s="0" t="n">
        <v>416</v>
      </c>
      <c r="AL1179" s="2" t="n">
        <f aca="false">IF(AJ1179-AK1179 = 0,AJ1179+10,AJ1179)</f>
        <v>54</v>
      </c>
      <c r="AM1179" s="0" t="n">
        <f aca="false">AL1179-AK1179</f>
        <v>-362</v>
      </c>
      <c r="AO1179" s="0" t="n">
        <v>156</v>
      </c>
      <c r="AP1179" s="0" t="n">
        <v>416</v>
      </c>
      <c r="AQ1179" s="2" t="n">
        <f aca="false">IF(AO1179-AP1179 = 0,AO1179+10,AO1179)</f>
        <v>156</v>
      </c>
      <c r="AR1179" s="0" t="n">
        <f aca="false">AQ1179-AP1179</f>
        <v>-260</v>
      </c>
      <c r="AT1179" s="0" t="n">
        <v>163</v>
      </c>
      <c r="AU1179" s="0" t="n">
        <v>154</v>
      </c>
      <c r="AV1179" s="2" t="n">
        <f aca="false">IF(AT1179-AU1179 = 0,AT1179+10,AT1179)</f>
        <v>163</v>
      </c>
      <c r="AW1179" s="0" t="n">
        <f aca="false">AV1179-AU1179</f>
        <v>9</v>
      </c>
      <c r="AY1179" s="0" t="n">
        <f aca="false">SUM(D1179,I1179,N1179,S1179,X1179,AC1179,AH1179,AM1179,AR1179,AW1179)</f>
        <v>-1903</v>
      </c>
      <c r="AZ1179" s="0" t="n">
        <f aca="false">ABS(AY1179)</f>
        <v>1903</v>
      </c>
    </row>
    <row r="1180" customFormat="false" ht="12.8" hidden="false" customHeight="false" outlineLevel="0" collapsed="false">
      <c r="A1180" s="0" t="n">
        <v>286</v>
      </c>
      <c r="B1180" s="0" t="n">
        <v>410</v>
      </c>
      <c r="C1180" s="0" t="n">
        <f aca="false">IF(A1180-B1180 = 0,A1180+10,A1180)</f>
        <v>286</v>
      </c>
      <c r="D1180" s="0" t="n">
        <f aca="false">C1180-B1180</f>
        <v>-124</v>
      </c>
      <c r="F1180" s="0" t="n">
        <v>54</v>
      </c>
      <c r="G1180" s="0" t="n">
        <v>122</v>
      </c>
      <c r="H1180" s="0" t="n">
        <f aca="false">IF(F1180-G1180 = 0,F1180+10,F1180)</f>
        <v>54</v>
      </c>
      <c r="I1180" s="0" t="n">
        <f aca="false">H1180-G1180</f>
        <v>-68</v>
      </c>
      <c r="K1180" s="0" t="n">
        <v>54</v>
      </c>
      <c r="L1180" s="0" t="n">
        <v>90</v>
      </c>
      <c r="M1180" s="2" t="n">
        <f aca="false">IF(K1180-L1180 = 0,K1180+10,K1180)</f>
        <v>54</v>
      </c>
      <c r="N1180" s="0" t="n">
        <f aca="false">M1180-L1180</f>
        <v>-36</v>
      </c>
      <c r="P1180" s="0" t="n">
        <v>54</v>
      </c>
      <c r="Q1180" s="0" t="n">
        <v>410</v>
      </c>
      <c r="R1180" s="2" t="n">
        <f aca="false">IF(P1180-Q1180 = 0,P1180+10,P1180)</f>
        <v>54</v>
      </c>
      <c r="S1180" s="0" t="n">
        <f aca="false">R1180-Q1180</f>
        <v>-356</v>
      </c>
      <c r="U1180" s="0" t="n">
        <v>54</v>
      </c>
      <c r="V1180" s="0" t="n">
        <v>344</v>
      </c>
      <c r="W1180" s="2" t="n">
        <f aca="false">IF(U1180-V1180 = 0,U1180+10,U1180)</f>
        <v>54</v>
      </c>
      <c r="X1180" s="0" t="n">
        <f aca="false">W1180-V1180</f>
        <v>-290</v>
      </c>
      <c r="Z1180" s="0" t="n">
        <v>54</v>
      </c>
      <c r="AA1180" s="0" t="n">
        <v>254</v>
      </c>
      <c r="AB1180" s="2" t="n">
        <f aca="false">IF(Z1180-AA1180 = 0,Z1180+10,Z1180)</f>
        <v>54</v>
      </c>
      <c r="AC1180" s="0" t="n">
        <f aca="false">AB1180-AA1180</f>
        <v>-200</v>
      </c>
      <c r="AE1180" s="0" t="n">
        <v>54</v>
      </c>
      <c r="AF1180" s="0" t="n">
        <v>192</v>
      </c>
      <c r="AG1180" s="2" t="n">
        <f aca="false">IF(AE1180-AF1180 = 0,AE1180+10,AE1180)</f>
        <v>54</v>
      </c>
      <c r="AH1180" s="0" t="n">
        <f aca="false">AG1180-AF1180</f>
        <v>-138</v>
      </c>
      <c r="AJ1180" s="0" t="n">
        <v>54</v>
      </c>
      <c r="AK1180" s="0" t="n">
        <v>386</v>
      </c>
      <c r="AL1180" s="2" t="n">
        <f aca="false">IF(AJ1180-AK1180 = 0,AJ1180+10,AJ1180)</f>
        <v>54</v>
      </c>
      <c r="AM1180" s="0" t="n">
        <f aca="false">AL1180-AK1180</f>
        <v>-332</v>
      </c>
      <c r="AO1180" s="0" t="n">
        <v>156</v>
      </c>
      <c r="AP1180" s="0" t="n">
        <v>410</v>
      </c>
      <c r="AQ1180" s="2" t="n">
        <f aca="false">IF(AO1180-AP1180 = 0,AO1180+10,AO1180)</f>
        <v>156</v>
      </c>
      <c r="AR1180" s="0" t="n">
        <f aca="false">AQ1180-AP1180</f>
        <v>-254</v>
      </c>
      <c r="AT1180" s="0" t="n">
        <v>163</v>
      </c>
      <c r="AU1180" s="0" t="n">
        <v>156</v>
      </c>
      <c r="AV1180" s="2" t="n">
        <f aca="false">IF(AT1180-AU1180 = 0,AT1180+10,AT1180)</f>
        <v>163</v>
      </c>
      <c r="AW1180" s="0" t="n">
        <f aca="false">AV1180-AU1180</f>
        <v>7</v>
      </c>
      <c r="AY1180" s="0" t="n">
        <f aca="false">SUM(D1180,I1180,N1180,S1180,X1180,AC1180,AH1180,AM1180,AR1180,AW1180)</f>
        <v>-1791</v>
      </c>
      <c r="AZ1180" s="0" t="n">
        <f aca="false">ABS(AY1180)</f>
        <v>1791</v>
      </c>
    </row>
    <row r="1181" customFormat="false" ht="12.8" hidden="false" customHeight="false" outlineLevel="0" collapsed="false">
      <c r="A1181" s="0" t="n">
        <v>286</v>
      </c>
      <c r="B1181" s="0" t="n">
        <v>404</v>
      </c>
      <c r="C1181" s="0" t="n">
        <f aca="false">IF(A1181-B1181 = 0,A1181+10,A1181)</f>
        <v>286</v>
      </c>
      <c r="D1181" s="0" t="n">
        <f aca="false">C1181-B1181</f>
        <v>-118</v>
      </c>
      <c r="F1181" s="0" t="n">
        <v>54</v>
      </c>
      <c r="G1181" s="0" t="n">
        <v>128</v>
      </c>
      <c r="H1181" s="0" t="n">
        <f aca="false">IF(F1181-G1181 = 0,F1181+10,F1181)</f>
        <v>54</v>
      </c>
      <c r="I1181" s="0" t="n">
        <f aca="false">H1181-G1181</f>
        <v>-74</v>
      </c>
      <c r="K1181" s="0" t="n">
        <v>54</v>
      </c>
      <c r="L1181" s="0" t="n">
        <v>84</v>
      </c>
      <c r="M1181" s="2" t="n">
        <f aca="false">IF(K1181-L1181 = 0,K1181+10,K1181)</f>
        <v>54</v>
      </c>
      <c r="N1181" s="0" t="n">
        <f aca="false">M1181-L1181</f>
        <v>-30</v>
      </c>
      <c r="P1181" s="0" t="n">
        <v>54</v>
      </c>
      <c r="Q1181" s="0" t="n">
        <v>404</v>
      </c>
      <c r="R1181" s="2" t="n">
        <f aca="false">IF(P1181-Q1181 = 0,P1181+10,P1181)</f>
        <v>54</v>
      </c>
      <c r="S1181" s="0" t="n">
        <f aca="false">R1181-Q1181</f>
        <v>-350</v>
      </c>
      <c r="U1181" s="0" t="n">
        <v>54</v>
      </c>
      <c r="V1181" s="0" t="n">
        <v>310</v>
      </c>
      <c r="W1181" s="2" t="n">
        <f aca="false">IF(U1181-V1181 = 0,U1181+10,U1181)</f>
        <v>54</v>
      </c>
      <c r="X1181" s="0" t="n">
        <f aca="false">W1181-V1181</f>
        <v>-256</v>
      </c>
      <c r="Z1181" s="0" t="n">
        <v>54</v>
      </c>
      <c r="AA1181" s="0" t="n">
        <v>254</v>
      </c>
      <c r="AB1181" s="2" t="n">
        <f aca="false">IF(Z1181-AA1181 = 0,Z1181+10,Z1181)</f>
        <v>54</v>
      </c>
      <c r="AC1181" s="0" t="n">
        <f aca="false">AB1181-AA1181</f>
        <v>-200</v>
      </c>
      <c r="AE1181" s="0" t="n">
        <v>54</v>
      </c>
      <c r="AF1181" s="0" t="n">
        <v>210</v>
      </c>
      <c r="AG1181" s="2" t="n">
        <f aca="false">IF(AE1181-AF1181 = 0,AE1181+10,AE1181)</f>
        <v>54</v>
      </c>
      <c r="AH1181" s="0" t="n">
        <f aca="false">AG1181-AF1181</f>
        <v>-156</v>
      </c>
      <c r="AJ1181" s="0" t="n">
        <v>54</v>
      </c>
      <c r="AK1181" s="0" t="n">
        <v>404</v>
      </c>
      <c r="AL1181" s="2" t="n">
        <f aca="false">IF(AJ1181-AK1181 = 0,AJ1181+10,AJ1181)</f>
        <v>54</v>
      </c>
      <c r="AM1181" s="0" t="n">
        <f aca="false">AL1181-AK1181</f>
        <v>-350</v>
      </c>
      <c r="AO1181" s="0" t="n">
        <v>156</v>
      </c>
      <c r="AP1181" s="0" t="n">
        <v>404</v>
      </c>
      <c r="AQ1181" s="2" t="n">
        <f aca="false">IF(AO1181-AP1181 = 0,AO1181+10,AO1181)</f>
        <v>156</v>
      </c>
      <c r="AR1181" s="0" t="n">
        <f aca="false">AQ1181-AP1181</f>
        <v>-248</v>
      </c>
      <c r="AT1181" s="0" t="n">
        <v>163</v>
      </c>
      <c r="AU1181" s="0" t="n">
        <v>156</v>
      </c>
      <c r="AV1181" s="2" t="n">
        <f aca="false">IF(AT1181-AU1181 = 0,AT1181+10,AT1181)</f>
        <v>163</v>
      </c>
      <c r="AW1181" s="0" t="n">
        <f aca="false">AV1181-AU1181</f>
        <v>7</v>
      </c>
      <c r="AY1181" s="0" t="n">
        <f aca="false">SUM(D1181,I1181,N1181,S1181,X1181,AC1181,AH1181,AM1181,AR1181,AW1181)</f>
        <v>-1775</v>
      </c>
      <c r="AZ1181" s="0" t="n">
        <f aca="false">ABS(AY1181)</f>
        <v>1775</v>
      </c>
    </row>
    <row r="1182" customFormat="false" ht="12.8" hidden="false" customHeight="false" outlineLevel="0" collapsed="false">
      <c r="A1182" s="0" t="n">
        <v>286</v>
      </c>
      <c r="B1182" s="0" t="n">
        <v>398</v>
      </c>
      <c r="C1182" s="0" t="n">
        <f aca="false">IF(A1182-B1182 = 0,A1182+10,A1182)</f>
        <v>286</v>
      </c>
      <c r="D1182" s="0" t="n">
        <f aca="false">C1182-B1182</f>
        <v>-112</v>
      </c>
      <c r="F1182" s="0" t="n">
        <v>54</v>
      </c>
      <c r="G1182" s="0" t="n">
        <v>126</v>
      </c>
      <c r="H1182" s="0" t="n">
        <f aca="false">IF(F1182-G1182 = 0,F1182+10,F1182)</f>
        <v>54</v>
      </c>
      <c r="I1182" s="0" t="n">
        <f aca="false">H1182-G1182</f>
        <v>-72</v>
      </c>
      <c r="K1182" s="0" t="n">
        <v>172</v>
      </c>
      <c r="L1182" s="0" t="n">
        <v>86</v>
      </c>
      <c r="M1182" s="2" t="n">
        <f aca="false">IF(K1182-L1182 = 0,K1182+10,K1182)</f>
        <v>172</v>
      </c>
      <c r="N1182" s="0" t="n">
        <f aca="false">M1182-L1182</f>
        <v>86</v>
      </c>
      <c r="P1182" s="0" t="n">
        <v>54</v>
      </c>
      <c r="Q1182" s="0" t="n">
        <v>398</v>
      </c>
      <c r="R1182" s="2" t="n">
        <f aca="false">IF(P1182-Q1182 = 0,P1182+10,P1182)</f>
        <v>54</v>
      </c>
      <c r="S1182" s="0" t="n">
        <f aca="false">R1182-Q1182</f>
        <v>-344</v>
      </c>
      <c r="U1182" s="0" t="n">
        <v>54</v>
      </c>
      <c r="V1182" s="0" t="n">
        <v>306</v>
      </c>
      <c r="W1182" s="2" t="n">
        <f aca="false">IF(U1182-V1182 = 0,U1182+10,U1182)</f>
        <v>54</v>
      </c>
      <c r="X1182" s="0" t="n">
        <f aca="false">W1182-V1182</f>
        <v>-252</v>
      </c>
      <c r="Z1182" s="0" t="n">
        <v>54</v>
      </c>
      <c r="AA1182" s="0" t="n">
        <v>250</v>
      </c>
      <c r="AB1182" s="2" t="n">
        <f aca="false">IF(Z1182-AA1182 = 0,Z1182+10,Z1182)</f>
        <v>54</v>
      </c>
      <c r="AC1182" s="0" t="n">
        <f aca="false">AB1182-AA1182</f>
        <v>-196</v>
      </c>
      <c r="AE1182" s="0" t="n">
        <v>54</v>
      </c>
      <c r="AF1182" s="0" t="n">
        <v>246</v>
      </c>
      <c r="AG1182" s="2" t="n">
        <f aca="false">IF(AE1182-AF1182 = 0,AE1182+10,AE1182)</f>
        <v>54</v>
      </c>
      <c r="AH1182" s="0" t="n">
        <f aca="false">AG1182-AF1182</f>
        <v>-192</v>
      </c>
      <c r="AJ1182" s="0" t="n">
        <v>54</v>
      </c>
      <c r="AK1182" s="0" t="n">
        <v>390</v>
      </c>
      <c r="AL1182" s="2" t="n">
        <f aca="false">IF(AJ1182-AK1182 = 0,AJ1182+10,AJ1182)</f>
        <v>54</v>
      </c>
      <c r="AM1182" s="0" t="n">
        <f aca="false">AL1182-AK1182</f>
        <v>-336</v>
      </c>
      <c r="AO1182" s="0" t="n">
        <v>156</v>
      </c>
      <c r="AP1182" s="0" t="n">
        <v>398</v>
      </c>
      <c r="AQ1182" s="2" t="n">
        <f aca="false">IF(AO1182-AP1182 = 0,AO1182+10,AO1182)</f>
        <v>156</v>
      </c>
      <c r="AR1182" s="0" t="n">
        <f aca="false">AQ1182-AP1182</f>
        <v>-242</v>
      </c>
      <c r="AT1182" s="0" t="n">
        <v>163</v>
      </c>
      <c r="AU1182" s="0" t="n">
        <v>146</v>
      </c>
      <c r="AV1182" s="2" t="n">
        <f aca="false">IF(AT1182-AU1182 = 0,AT1182+10,AT1182)</f>
        <v>163</v>
      </c>
      <c r="AW1182" s="0" t="n">
        <f aca="false">AV1182-AU1182</f>
        <v>17</v>
      </c>
      <c r="AY1182" s="0" t="n">
        <f aca="false">SUM(D1182,I1182,N1182,S1182,X1182,AC1182,AH1182,AM1182,AR1182,AW1182)</f>
        <v>-1643</v>
      </c>
      <c r="AZ1182" s="0" t="n">
        <f aca="false">ABS(AY1182)</f>
        <v>1643</v>
      </c>
    </row>
    <row r="1183" customFormat="false" ht="12.8" hidden="false" customHeight="false" outlineLevel="0" collapsed="false">
      <c r="A1183" s="0" t="n">
        <v>286</v>
      </c>
      <c r="B1183" s="0" t="n">
        <v>392</v>
      </c>
      <c r="C1183" s="0" t="n">
        <f aca="false">IF(A1183-B1183 = 0,A1183+10,A1183)</f>
        <v>286</v>
      </c>
      <c r="D1183" s="0" t="n">
        <f aca="false">C1183-B1183</f>
        <v>-106</v>
      </c>
      <c r="F1183" s="0" t="n">
        <v>54</v>
      </c>
      <c r="G1183" s="0" t="n">
        <v>116</v>
      </c>
      <c r="H1183" s="0" t="n">
        <f aca="false">IF(F1183-G1183 = 0,F1183+10,F1183)</f>
        <v>54</v>
      </c>
      <c r="I1183" s="0" t="n">
        <f aca="false">H1183-G1183</f>
        <v>-62</v>
      </c>
      <c r="K1183" s="0" t="n">
        <v>172</v>
      </c>
      <c r="L1183" s="0" t="n">
        <v>86</v>
      </c>
      <c r="M1183" s="2" t="n">
        <f aca="false">IF(K1183-L1183 = 0,K1183+10,K1183)</f>
        <v>172</v>
      </c>
      <c r="N1183" s="0" t="n">
        <f aca="false">M1183-L1183</f>
        <v>86</v>
      </c>
      <c r="P1183" s="0" t="n">
        <v>54</v>
      </c>
      <c r="Q1183" s="0" t="n">
        <v>392</v>
      </c>
      <c r="R1183" s="2" t="n">
        <f aca="false">IF(P1183-Q1183 = 0,P1183+10,P1183)</f>
        <v>54</v>
      </c>
      <c r="S1183" s="0" t="n">
        <f aca="false">R1183-Q1183</f>
        <v>-338</v>
      </c>
      <c r="U1183" s="0" t="n">
        <v>54</v>
      </c>
      <c r="V1183" s="0" t="n">
        <v>324</v>
      </c>
      <c r="W1183" s="2" t="n">
        <f aca="false">IF(U1183-V1183 = 0,U1183+10,U1183)</f>
        <v>54</v>
      </c>
      <c r="X1183" s="0" t="n">
        <f aca="false">W1183-V1183</f>
        <v>-270</v>
      </c>
      <c r="Z1183" s="0" t="n">
        <v>54</v>
      </c>
      <c r="AA1183" s="0" t="n">
        <v>222</v>
      </c>
      <c r="AB1183" s="2" t="n">
        <f aca="false">IF(Z1183-AA1183 = 0,Z1183+10,Z1183)</f>
        <v>54</v>
      </c>
      <c r="AC1183" s="0" t="n">
        <f aca="false">AB1183-AA1183</f>
        <v>-168</v>
      </c>
      <c r="AE1183" s="0" t="n">
        <v>54</v>
      </c>
      <c r="AF1183" s="0" t="n">
        <v>242</v>
      </c>
      <c r="AG1183" s="2" t="n">
        <f aca="false">IF(AE1183-AF1183 = 0,AE1183+10,AE1183)</f>
        <v>54</v>
      </c>
      <c r="AH1183" s="0" t="n">
        <f aca="false">AG1183-AF1183</f>
        <v>-188</v>
      </c>
      <c r="AJ1183" s="0" t="n">
        <v>54</v>
      </c>
      <c r="AK1183" s="0" t="n">
        <v>364</v>
      </c>
      <c r="AL1183" s="2" t="n">
        <f aca="false">IF(AJ1183-AK1183 = 0,AJ1183+10,AJ1183)</f>
        <v>54</v>
      </c>
      <c r="AM1183" s="0" t="n">
        <f aca="false">AL1183-AK1183</f>
        <v>-310</v>
      </c>
      <c r="AO1183" s="0" t="n">
        <v>156</v>
      </c>
      <c r="AP1183" s="0" t="n">
        <v>392</v>
      </c>
      <c r="AQ1183" s="2" t="n">
        <f aca="false">IF(AO1183-AP1183 = 0,AO1183+10,AO1183)</f>
        <v>156</v>
      </c>
      <c r="AR1183" s="0" t="n">
        <f aca="false">AQ1183-AP1183</f>
        <v>-236</v>
      </c>
      <c r="AT1183" s="0" t="n">
        <v>163</v>
      </c>
      <c r="AU1183" s="0" t="n">
        <v>144</v>
      </c>
      <c r="AV1183" s="2" t="n">
        <f aca="false">IF(AT1183-AU1183 = 0,AT1183+10,AT1183)</f>
        <v>163</v>
      </c>
      <c r="AW1183" s="0" t="n">
        <f aca="false">AV1183-AU1183</f>
        <v>19</v>
      </c>
      <c r="AY1183" s="0" t="n">
        <f aca="false">SUM(D1183,I1183,N1183,S1183,X1183,AC1183,AH1183,AM1183,AR1183,AW1183)</f>
        <v>-1573</v>
      </c>
      <c r="AZ1183" s="0" t="n">
        <f aca="false">ABS(AY1183)</f>
        <v>1573</v>
      </c>
    </row>
    <row r="1184" customFormat="false" ht="12.8" hidden="false" customHeight="false" outlineLevel="0" collapsed="false">
      <c r="A1184" s="0" t="n">
        <v>286</v>
      </c>
      <c r="B1184" s="0" t="n">
        <v>384</v>
      </c>
      <c r="C1184" s="0" t="n">
        <f aca="false">IF(A1184-B1184 = 0,A1184+10,A1184)</f>
        <v>286</v>
      </c>
      <c r="D1184" s="0" t="n">
        <f aca="false">C1184-B1184</f>
        <v>-98</v>
      </c>
      <c r="F1184" s="0" t="n">
        <v>54</v>
      </c>
      <c r="G1184" s="0" t="n">
        <v>142</v>
      </c>
      <c r="H1184" s="0" t="n">
        <f aca="false">IF(F1184-G1184 = 0,F1184+10,F1184)</f>
        <v>54</v>
      </c>
      <c r="I1184" s="0" t="n">
        <f aca="false">H1184-G1184</f>
        <v>-88</v>
      </c>
      <c r="K1184" s="0" t="n">
        <v>172</v>
      </c>
      <c r="L1184" s="0" t="n">
        <v>84</v>
      </c>
      <c r="M1184" s="2" t="n">
        <f aca="false">IF(K1184-L1184 = 0,K1184+10,K1184)</f>
        <v>172</v>
      </c>
      <c r="N1184" s="0" t="n">
        <f aca="false">M1184-L1184</f>
        <v>88</v>
      </c>
      <c r="P1184" s="0" t="n">
        <v>54</v>
      </c>
      <c r="Q1184" s="0" t="n">
        <v>230</v>
      </c>
      <c r="R1184" s="2" t="n">
        <f aca="false">IF(P1184-Q1184 = 0,P1184+10,P1184)</f>
        <v>54</v>
      </c>
      <c r="S1184" s="0" t="n">
        <f aca="false">R1184-Q1184</f>
        <v>-176</v>
      </c>
      <c r="U1184" s="0" t="n">
        <v>54</v>
      </c>
      <c r="V1184" s="0" t="n">
        <v>324</v>
      </c>
      <c r="W1184" s="2" t="n">
        <f aca="false">IF(U1184-V1184 = 0,U1184+10,U1184)</f>
        <v>54</v>
      </c>
      <c r="X1184" s="0" t="n">
        <f aca="false">W1184-V1184</f>
        <v>-270</v>
      </c>
      <c r="Z1184" s="0" t="n">
        <v>54</v>
      </c>
      <c r="AA1184" s="0" t="n">
        <v>218</v>
      </c>
      <c r="AB1184" s="2" t="n">
        <f aca="false">IF(Z1184-AA1184 = 0,Z1184+10,Z1184)</f>
        <v>54</v>
      </c>
      <c r="AC1184" s="0" t="n">
        <f aca="false">AB1184-AA1184</f>
        <v>-164</v>
      </c>
      <c r="AE1184" s="0" t="n">
        <v>54</v>
      </c>
      <c r="AF1184" s="0" t="n">
        <v>304</v>
      </c>
      <c r="AG1184" s="2" t="n">
        <f aca="false">IF(AE1184-AF1184 = 0,AE1184+10,AE1184)</f>
        <v>54</v>
      </c>
      <c r="AH1184" s="0" t="n">
        <f aca="false">AG1184-AF1184</f>
        <v>-250</v>
      </c>
      <c r="AJ1184" s="0" t="n">
        <v>54</v>
      </c>
      <c r="AK1184" s="0" t="n">
        <v>358</v>
      </c>
      <c r="AL1184" s="2" t="n">
        <f aca="false">IF(AJ1184-AK1184 = 0,AJ1184+10,AJ1184)</f>
        <v>54</v>
      </c>
      <c r="AM1184" s="0" t="n">
        <f aca="false">AL1184-AK1184</f>
        <v>-304</v>
      </c>
      <c r="AO1184" s="0" t="n">
        <v>156</v>
      </c>
      <c r="AP1184" s="0" t="n">
        <v>384</v>
      </c>
      <c r="AQ1184" s="2" t="n">
        <f aca="false">IF(AO1184-AP1184 = 0,AO1184+10,AO1184)</f>
        <v>156</v>
      </c>
      <c r="AR1184" s="0" t="n">
        <f aca="false">AQ1184-AP1184</f>
        <v>-228</v>
      </c>
      <c r="AT1184" s="0" t="n">
        <v>163</v>
      </c>
      <c r="AU1184" s="0" t="n">
        <v>142</v>
      </c>
      <c r="AV1184" s="2" t="n">
        <f aca="false">IF(AT1184-AU1184 = 0,AT1184+10,AT1184)</f>
        <v>163</v>
      </c>
      <c r="AW1184" s="0" t="n">
        <f aca="false">AV1184-AU1184</f>
        <v>21</v>
      </c>
      <c r="AY1184" s="0" t="n">
        <f aca="false">SUM(D1184,I1184,N1184,S1184,X1184,AC1184,AH1184,AM1184,AR1184,AW1184)</f>
        <v>-1469</v>
      </c>
      <c r="AZ1184" s="0" t="n">
        <f aca="false">ABS(AY1184)</f>
        <v>1469</v>
      </c>
    </row>
    <row r="1185" customFormat="false" ht="12.8" hidden="false" customHeight="false" outlineLevel="0" collapsed="false">
      <c r="A1185" s="0" t="n">
        <v>286</v>
      </c>
      <c r="B1185" s="0" t="n">
        <v>378</v>
      </c>
      <c r="C1185" s="0" t="n">
        <f aca="false">IF(A1185-B1185 = 0,A1185+10,A1185)</f>
        <v>286</v>
      </c>
      <c r="D1185" s="0" t="n">
        <f aca="false">C1185-B1185</f>
        <v>-92</v>
      </c>
      <c r="F1185" s="0" t="n">
        <v>54</v>
      </c>
      <c r="G1185" s="0" t="n">
        <v>124</v>
      </c>
      <c r="H1185" s="0" t="n">
        <f aca="false">IF(F1185-G1185 = 0,F1185+10,F1185)</f>
        <v>54</v>
      </c>
      <c r="I1185" s="0" t="n">
        <f aca="false">H1185-G1185</f>
        <v>-70</v>
      </c>
      <c r="K1185" s="0" t="n">
        <v>172</v>
      </c>
      <c r="L1185" s="0" t="n">
        <v>82</v>
      </c>
      <c r="M1185" s="2" t="n">
        <f aca="false">IF(K1185-L1185 = 0,K1185+10,K1185)</f>
        <v>172</v>
      </c>
      <c r="N1185" s="0" t="n">
        <f aca="false">M1185-L1185</f>
        <v>90</v>
      </c>
      <c r="P1185" s="0" t="n">
        <v>54</v>
      </c>
      <c r="Q1185" s="0" t="n">
        <v>260</v>
      </c>
      <c r="R1185" s="2" t="n">
        <f aca="false">IF(P1185-Q1185 = 0,P1185+10,P1185)</f>
        <v>54</v>
      </c>
      <c r="S1185" s="0" t="n">
        <f aca="false">R1185-Q1185</f>
        <v>-206</v>
      </c>
      <c r="U1185" s="0" t="n">
        <v>231</v>
      </c>
      <c r="V1185" s="0" t="n">
        <v>298</v>
      </c>
      <c r="W1185" s="2" t="n">
        <f aca="false">IF(U1185-V1185 = 0,U1185+10,U1185)</f>
        <v>231</v>
      </c>
      <c r="X1185" s="0" t="n">
        <f aca="false">W1185-V1185</f>
        <v>-67</v>
      </c>
      <c r="Z1185" s="0" t="n">
        <v>54</v>
      </c>
      <c r="AA1185" s="0" t="n">
        <v>182</v>
      </c>
      <c r="AB1185" s="2" t="n">
        <f aca="false">IF(Z1185-AA1185 = 0,Z1185+10,Z1185)</f>
        <v>54</v>
      </c>
      <c r="AC1185" s="0" t="n">
        <f aca="false">AB1185-AA1185</f>
        <v>-128</v>
      </c>
      <c r="AE1185" s="0" t="n">
        <v>54</v>
      </c>
      <c r="AF1185" s="0" t="n">
        <v>302</v>
      </c>
      <c r="AG1185" s="2" t="n">
        <f aca="false">IF(AE1185-AF1185 = 0,AE1185+10,AE1185)</f>
        <v>54</v>
      </c>
      <c r="AH1185" s="0" t="n">
        <f aca="false">AG1185-AF1185</f>
        <v>-248</v>
      </c>
      <c r="AJ1185" s="0" t="n">
        <v>54</v>
      </c>
      <c r="AK1185" s="0" t="n">
        <v>260</v>
      </c>
      <c r="AL1185" s="2" t="n">
        <f aca="false">IF(AJ1185-AK1185 = 0,AJ1185+10,AJ1185)</f>
        <v>54</v>
      </c>
      <c r="AM1185" s="0" t="n">
        <f aca="false">AL1185-AK1185</f>
        <v>-206</v>
      </c>
      <c r="AO1185" s="0" t="n">
        <v>156</v>
      </c>
      <c r="AP1185" s="0" t="n">
        <v>378</v>
      </c>
      <c r="AQ1185" s="2" t="n">
        <f aca="false">IF(AO1185-AP1185 = 0,AO1185+10,AO1185)</f>
        <v>156</v>
      </c>
      <c r="AR1185" s="0" t="n">
        <f aca="false">AQ1185-AP1185</f>
        <v>-222</v>
      </c>
      <c r="AT1185" s="0" t="n">
        <v>163</v>
      </c>
      <c r="AU1185" s="0" t="n">
        <v>140</v>
      </c>
      <c r="AV1185" s="2" t="n">
        <f aca="false">IF(AT1185-AU1185 = 0,AT1185+10,AT1185)</f>
        <v>163</v>
      </c>
      <c r="AW1185" s="0" t="n">
        <f aca="false">AV1185-AU1185</f>
        <v>23</v>
      </c>
      <c r="AY1185" s="0" t="n">
        <f aca="false">SUM(D1185,I1185,N1185,S1185,X1185,AC1185,AH1185,AM1185,AR1185,AW1185)</f>
        <v>-1126</v>
      </c>
      <c r="AZ1185" s="0" t="n">
        <f aca="false">ABS(AY1185)</f>
        <v>1126</v>
      </c>
    </row>
    <row r="1186" customFormat="false" ht="12.8" hidden="false" customHeight="false" outlineLevel="0" collapsed="false">
      <c r="A1186" s="0" t="n">
        <v>286</v>
      </c>
      <c r="B1186" s="0" t="n">
        <v>372</v>
      </c>
      <c r="C1186" s="0" t="n">
        <f aca="false">IF(A1186-B1186 = 0,A1186+10,A1186)</f>
        <v>286</v>
      </c>
      <c r="D1186" s="0" t="n">
        <f aca="false">C1186-B1186</f>
        <v>-86</v>
      </c>
      <c r="F1186" s="0" t="n">
        <v>54</v>
      </c>
      <c r="G1186" s="0" t="n">
        <v>130</v>
      </c>
      <c r="H1186" s="0" t="n">
        <f aca="false">IF(F1186-G1186 = 0,F1186+10,F1186)</f>
        <v>54</v>
      </c>
      <c r="I1186" s="0" t="n">
        <f aca="false">H1186-G1186</f>
        <v>-76</v>
      </c>
      <c r="K1186" s="0" t="n">
        <v>172</v>
      </c>
      <c r="L1186" s="0" t="n">
        <v>70</v>
      </c>
      <c r="M1186" s="2" t="n">
        <f aca="false">IF(K1186-L1186 = 0,K1186+10,K1186)</f>
        <v>172</v>
      </c>
      <c r="N1186" s="0" t="n">
        <f aca="false">M1186-L1186</f>
        <v>102</v>
      </c>
      <c r="P1186" s="0" t="n">
        <v>54</v>
      </c>
      <c r="Q1186" s="0" t="n">
        <v>260</v>
      </c>
      <c r="R1186" s="2" t="n">
        <f aca="false">IF(P1186-Q1186 = 0,P1186+10,P1186)</f>
        <v>54</v>
      </c>
      <c r="S1186" s="0" t="n">
        <f aca="false">R1186-Q1186</f>
        <v>-206</v>
      </c>
      <c r="U1186" s="0" t="n">
        <v>231</v>
      </c>
      <c r="V1186" s="0" t="n">
        <v>294</v>
      </c>
      <c r="W1186" s="2" t="n">
        <f aca="false">IF(U1186-V1186 = 0,U1186+10,U1186)</f>
        <v>231</v>
      </c>
      <c r="X1186" s="0" t="n">
        <f aca="false">W1186-V1186</f>
        <v>-63</v>
      </c>
      <c r="Z1186" s="0" t="n">
        <v>54</v>
      </c>
      <c r="AA1186" s="0" t="n">
        <v>338</v>
      </c>
      <c r="AB1186" s="2" t="n">
        <f aca="false">IF(Z1186-AA1186 = 0,Z1186+10,Z1186)</f>
        <v>54</v>
      </c>
      <c r="AC1186" s="0" t="n">
        <f aca="false">AB1186-AA1186</f>
        <v>-284</v>
      </c>
      <c r="AE1186" s="0" t="n">
        <v>54</v>
      </c>
      <c r="AF1186" s="0" t="n">
        <v>290</v>
      </c>
      <c r="AG1186" s="2" t="n">
        <f aca="false">IF(AE1186-AF1186 = 0,AE1186+10,AE1186)</f>
        <v>54</v>
      </c>
      <c r="AH1186" s="0" t="n">
        <f aca="false">AG1186-AF1186</f>
        <v>-236</v>
      </c>
      <c r="AJ1186" s="0" t="n">
        <v>54</v>
      </c>
      <c r="AK1186" s="0" t="n">
        <v>268</v>
      </c>
      <c r="AL1186" s="2" t="n">
        <f aca="false">IF(AJ1186-AK1186 = 0,AJ1186+10,AJ1186)</f>
        <v>54</v>
      </c>
      <c r="AM1186" s="0" t="n">
        <f aca="false">AL1186-AK1186</f>
        <v>-214</v>
      </c>
      <c r="AO1186" s="0" t="n">
        <v>156</v>
      </c>
      <c r="AP1186" s="0" t="n">
        <v>372</v>
      </c>
      <c r="AQ1186" s="2" t="n">
        <f aca="false">IF(AO1186-AP1186 = 0,AO1186+10,AO1186)</f>
        <v>156</v>
      </c>
      <c r="AR1186" s="0" t="n">
        <f aca="false">AQ1186-AP1186</f>
        <v>-216</v>
      </c>
      <c r="AT1186" s="0" t="n">
        <v>163</v>
      </c>
      <c r="AU1186" s="0" t="n">
        <v>140</v>
      </c>
      <c r="AV1186" s="2" t="n">
        <f aca="false">IF(AT1186-AU1186 = 0,AT1186+10,AT1186)</f>
        <v>163</v>
      </c>
      <c r="AW1186" s="0" t="n">
        <f aca="false">AV1186-AU1186</f>
        <v>23</v>
      </c>
      <c r="AY1186" s="0" t="n">
        <f aca="false">SUM(D1186,I1186,N1186,S1186,X1186,AC1186,AH1186,AM1186,AR1186,AW1186)</f>
        <v>-1256</v>
      </c>
      <c r="AZ1186" s="0" t="n">
        <f aca="false">ABS(AY1186)</f>
        <v>1256</v>
      </c>
    </row>
    <row r="1187" customFormat="false" ht="12.8" hidden="false" customHeight="false" outlineLevel="0" collapsed="false">
      <c r="A1187" s="0" t="n">
        <v>567</v>
      </c>
      <c r="B1187" s="0" t="n">
        <v>366</v>
      </c>
      <c r="C1187" s="0" t="n">
        <f aca="false">IF(A1187-B1187 = 0,A1187+10,A1187)</f>
        <v>567</v>
      </c>
      <c r="D1187" s="0" t="n">
        <f aca="false">C1187-B1187</f>
        <v>201</v>
      </c>
      <c r="F1187" s="0" t="n">
        <v>54</v>
      </c>
      <c r="G1187" s="0" t="n">
        <v>132</v>
      </c>
      <c r="H1187" s="0" t="n">
        <f aca="false">IF(F1187-G1187 = 0,F1187+10,F1187)</f>
        <v>54</v>
      </c>
      <c r="I1187" s="0" t="n">
        <f aca="false">H1187-G1187</f>
        <v>-78</v>
      </c>
      <c r="K1187" s="0" t="n">
        <v>172</v>
      </c>
      <c r="L1187" s="0" t="n">
        <v>72</v>
      </c>
      <c r="M1187" s="2" t="n">
        <f aca="false">IF(K1187-L1187 = 0,K1187+10,K1187)</f>
        <v>172</v>
      </c>
      <c r="N1187" s="0" t="n">
        <f aca="false">M1187-L1187</f>
        <v>100</v>
      </c>
      <c r="P1187" s="0" t="n">
        <v>246</v>
      </c>
      <c r="Q1187" s="0" t="n">
        <v>264</v>
      </c>
      <c r="R1187" s="2" t="n">
        <f aca="false">IF(P1187-Q1187 = 0,P1187+10,P1187)</f>
        <v>246</v>
      </c>
      <c r="S1187" s="0" t="n">
        <f aca="false">R1187-Q1187</f>
        <v>-18</v>
      </c>
      <c r="U1187" s="0" t="n">
        <v>231</v>
      </c>
      <c r="V1187" s="0" t="n">
        <v>312</v>
      </c>
      <c r="W1187" s="2" t="n">
        <f aca="false">IF(U1187-V1187 = 0,U1187+10,U1187)</f>
        <v>231</v>
      </c>
      <c r="X1187" s="0" t="n">
        <f aca="false">W1187-V1187</f>
        <v>-81</v>
      </c>
      <c r="Z1187" s="0" t="n">
        <v>54</v>
      </c>
      <c r="AA1187" s="0" t="n">
        <v>312</v>
      </c>
      <c r="AB1187" s="2" t="n">
        <f aca="false">IF(Z1187-AA1187 = 0,Z1187+10,Z1187)</f>
        <v>54</v>
      </c>
      <c r="AC1187" s="0" t="n">
        <f aca="false">AB1187-AA1187</f>
        <v>-258</v>
      </c>
      <c r="AE1187" s="0" t="n">
        <v>54</v>
      </c>
      <c r="AF1187" s="0" t="n">
        <v>282</v>
      </c>
      <c r="AG1187" s="2" t="n">
        <f aca="false">IF(AE1187-AF1187 = 0,AE1187+10,AE1187)</f>
        <v>54</v>
      </c>
      <c r="AH1187" s="0" t="n">
        <f aca="false">AG1187-AF1187</f>
        <v>-228</v>
      </c>
      <c r="AJ1187" s="0" t="n">
        <v>54</v>
      </c>
      <c r="AK1187" s="0" t="n">
        <v>264</v>
      </c>
      <c r="AL1187" s="2" t="n">
        <f aca="false">IF(AJ1187-AK1187 = 0,AJ1187+10,AJ1187)</f>
        <v>54</v>
      </c>
      <c r="AM1187" s="0" t="n">
        <f aca="false">AL1187-AK1187</f>
        <v>-210</v>
      </c>
      <c r="AO1187" s="0" t="n">
        <v>336</v>
      </c>
      <c r="AP1187" s="0" t="n">
        <v>366</v>
      </c>
      <c r="AQ1187" s="2" t="n">
        <f aca="false">IF(AO1187-AP1187 = 0,AO1187+10,AO1187)</f>
        <v>336</v>
      </c>
      <c r="AR1187" s="0" t="n">
        <f aca="false">AQ1187-AP1187</f>
        <v>-30</v>
      </c>
      <c r="AT1187" s="0" t="n">
        <v>163</v>
      </c>
      <c r="AU1187" s="0" t="n">
        <v>134</v>
      </c>
      <c r="AV1187" s="2" t="n">
        <f aca="false">IF(AT1187-AU1187 = 0,AT1187+10,AT1187)</f>
        <v>163</v>
      </c>
      <c r="AW1187" s="0" t="n">
        <f aca="false">AV1187-AU1187</f>
        <v>29</v>
      </c>
      <c r="AY1187" s="0" t="n">
        <f aca="false">SUM(D1187,I1187,N1187,S1187,X1187,AC1187,AH1187,AM1187,AR1187,AW1187)</f>
        <v>-573</v>
      </c>
      <c r="AZ1187" s="0" t="n">
        <f aca="false">ABS(AY1187)</f>
        <v>573</v>
      </c>
    </row>
    <row r="1188" customFormat="false" ht="12.8" hidden="false" customHeight="false" outlineLevel="0" collapsed="false">
      <c r="A1188" s="0" t="n">
        <v>567</v>
      </c>
      <c r="B1188" s="0" t="n">
        <v>360</v>
      </c>
      <c r="C1188" s="0" t="n">
        <f aca="false">IF(A1188-B1188 = 0,A1188+10,A1188)</f>
        <v>567</v>
      </c>
      <c r="D1188" s="0" t="n">
        <f aca="false">C1188-B1188</f>
        <v>207</v>
      </c>
      <c r="F1188" s="0" t="n">
        <v>54</v>
      </c>
      <c r="G1188" s="0" t="n">
        <v>128</v>
      </c>
      <c r="H1188" s="0" t="n">
        <f aca="false">IF(F1188-G1188 = 0,F1188+10,F1188)</f>
        <v>54</v>
      </c>
      <c r="I1188" s="0" t="n">
        <f aca="false">H1188-G1188</f>
        <v>-74</v>
      </c>
      <c r="K1188" s="0" t="n">
        <v>172</v>
      </c>
      <c r="L1188" s="0" t="n">
        <v>64</v>
      </c>
      <c r="M1188" s="2" t="n">
        <f aca="false">IF(K1188-L1188 = 0,K1188+10,K1188)</f>
        <v>172</v>
      </c>
      <c r="N1188" s="0" t="n">
        <f aca="false">M1188-L1188</f>
        <v>108</v>
      </c>
      <c r="P1188" s="0" t="n">
        <v>246</v>
      </c>
      <c r="Q1188" s="0" t="n">
        <v>190</v>
      </c>
      <c r="R1188" s="2" t="n">
        <f aca="false">IF(P1188-Q1188 = 0,P1188+10,P1188)</f>
        <v>246</v>
      </c>
      <c r="S1188" s="0" t="n">
        <f aca="false">R1188-Q1188</f>
        <v>56</v>
      </c>
      <c r="U1188" s="0" t="n">
        <v>231</v>
      </c>
      <c r="V1188" s="0" t="n">
        <v>306</v>
      </c>
      <c r="W1188" s="2" t="n">
        <f aca="false">IF(U1188-V1188 = 0,U1188+10,U1188)</f>
        <v>231</v>
      </c>
      <c r="X1188" s="0" t="n">
        <f aca="false">W1188-V1188</f>
        <v>-75</v>
      </c>
      <c r="Z1188" s="0" t="n">
        <v>54</v>
      </c>
      <c r="AA1188" s="0" t="n">
        <v>306</v>
      </c>
      <c r="AB1188" s="2" t="n">
        <f aca="false">IF(Z1188-AA1188 = 0,Z1188+10,Z1188)</f>
        <v>54</v>
      </c>
      <c r="AC1188" s="0" t="n">
        <f aca="false">AB1188-AA1188</f>
        <v>-252</v>
      </c>
      <c r="AE1188" s="0" t="n">
        <v>54</v>
      </c>
      <c r="AF1188" s="0" t="n">
        <v>278</v>
      </c>
      <c r="AG1188" s="2" t="n">
        <f aca="false">IF(AE1188-AF1188 = 0,AE1188+10,AE1188)</f>
        <v>54</v>
      </c>
      <c r="AH1188" s="0" t="n">
        <f aca="false">AG1188-AF1188</f>
        <v>-224</v>
      </c>
      <c r="AJ1188" s="0" t="n">
        <v>54</v>
      </c>
      <c r="AK1188" s="0" t="n">
        <v>248</v>
      </c>
      <c r="AL1188" s="2" t="n">
        <f aca="false">IF(AJ1188-AK1188 = 0,AJ1188+10,AJ1188)</f>
        <v>54</v>
      </c>
      <c r="AM1188" s="0" t="n">
        <f aca="false">AL1188-AK1188</f>
        <v>-194</v>
      </c>
      <c r="AO1188" s="0" t="n">
        <v>336</v>
      </c>
      <c r="AP1188" s="0" t="n">
        <v>360</v>
      </c>
      <c r="AQ1188" s="2" t="n">
        <f aca="false">IF(AO1188-AP1188 = 0,AO1188+10,AO1188)</f>
        <v>336</v>
      </c>
      <c r="AR1188" s="0" t="n">
        <f aca="false">AQ1188-AP1188</f>
        <v>-24</v>
      </c>
      <c r="AT1188" s="0" t="n">
        <v>163</v>
      </c>
      <c r="AU1188" s="0" t="n">
        <v>150</v>
      </c>
      <c r="AV1188" s="2" t="n">
        <f aca="false">IF(AT1188-AU1188 = 0,AT1188+10,AT1188)</f>
        <v>163</v>
      </c>
      <c r="AW1188" s="0" t="n">
        <f aca="false">AV1188-AU1188</f>
        <v>13</v>
      </c>
      <c r="AY1188" s="0" t="n">
        <f aca="false">SUM(D1188,I1188,N1188,S1188,X1188,AC1188,AH1188,AM1188,AR1188,AW1188)</f>
        <v>-459</v>
      </c>
      <c r="AZ1188" s="0" t="n">
        <f aca="false">ABS(AY1188)</f>
        <v>459</v>
      </c>
    </row>
    <row r="1189" customFormat="false" ht="12.8" hidden="false" customHeight="false" outlineLevel="0" collapsed="false">
      <c r="A1189" s="0" t="n">
        <v>567</v>
      </c>
      <c r="B1189" s="0" t="n">
        <v>354</v>
      </c>
      <c r="C1189" s="0" t="n">
        <f aca="false">IF(A1189-B1189 = 0,A1189+10,A1189)</f>
        <v>567</v>
      </c>
      <c r="D1189" s="0" t="n">
        <f aca="false">C1189-B1189</f>
        <v>213</v>
      </c>
      <c r="F1189" s="0" t="n">
        <v>54</v>
      </c>
      <c r="G1189" s="0" t="n">
        <v>184</v>
      </c>
      <c r="H1189" s="0" t="n">
        <f aca="false">IF(F1189-G1189 = 0,F1189+10,F1189)</f>
        <v>54</v>
      </c>
      <c r="I1189" s="0" t="n">
        <f aca="false">H1189-G1189</f>
        <v>-130</v>
      </c>
      <c r="K1189" s="0" t="n">
        <v>172</v>
      </c>
      <c r="L1189" s="0" t="n">
        <v>60</v>
      </c>
      <c r="M1189" s="2" t="n">
        <f aca="false">IF(K1189-L1189 = 0,K1189+10,K1189)</f>
        <v>172</v>
      </c>
      <c r="N1189" s="0" t="n">
        <f aca="false">M1189-L1189</f>
        <v>112</v>
      </c>
      <c r="P1189" s="0" t="n">
        <v>246</v>
      </c>
      <c r="Q1189" s="0" t="n">
        <v>176</v>
      </c>
      <c r="R1189" s="2" t="n">
        <f aca="false">IF(P1189-Q1189 = 0,P1189+10,P1189)</f>
        <v>246</v>
      </c>
      <c r="S1189" s="0" t="n">
        <f aca="false">R1189-Q1189</f>
        <v>70</v>
      </c>
      <c r="U1189" s="0" t="n">
        <v>231</v>
      </c>
      <c r="V1189" s="0" t="n">
        <v>184</v>
      </c>
      <c r="W1189" s="2" t="n">
        <f aca="false">IF(U1189-V1189 = 0,U1189+10,U1189)</f>
        <v>231</v>
      </c>
      <c r="X1189" s="0" t="n">
        <f aca="false">W1189-V1189</f>
        <v>47</v>
      </c>
      <c r="Z1189" s="0" t="n">
        <v>54</v>
      </c>
      <c r="AA1189" s="0" t="n">
        <v>304</v>
      </c>
      <c r="AB1189" s="2" t="n">
        <f aca="false">IF(Z1189-AA1189 = 0,Z1189+10,Z1189)</f>
        <v>54</v>
      </c>
      <c r="AC1189" s="0" t="n">
        <f aca="false">AB1189-AA1189</f>
        <v>-250</v>
      </c>
      <c r="AE1189" s="0" t="n">
        <v>54</v>
      </c>
      <c r="AF1189" s="0" t="n">
        <v>272</v>
      </c>
      <c r="AG1189" s="2" t="n">
        <f aca="false">IF(AE1189-AF1189 = 0,AE1189+10,AE1189)</f>
        <v>54</v>
      </c>
      <c r="AH1189" s="0" t="n">
        <f aca="false">AG1189-AF1189</f>
        <v>-218</v>
      </c>
      <c r="AJ1189" s="0" t="n">
        <v>54</v>
      </c>
      <c r="AK1189" s="0" t="n">
        <v>234</v>
      </c>
      <c r="AL1189" s="2" t="n">
        <f aca="false">IF(AJ1189-AK1189 = 0,AJ1189+10,AJ1189)</f>
        <v>54</v>
      </c>
      <c r="AM1189" s="0" t="n">
        <f aca="false">AL1189-AK1189</f>
        <v>-180</v>
      </c>
      <c r="AO1189" s="0" t="n">
        <v>336</v>
      </c>
      <c r="AP1189" s="0" t="n">
        <v>354</v>
      </c>
      <c r="AQ1189" s="2" t="n">
        <f aca="false">IF(AO1189-AP1189 = 0,AO1189+10,AO1189)</f>
        <v>336</v>
      </c>
      <c r="AR1189" s="0" t="n">
        <f aca="false">AQ1189-AP1189</f>
        <v>-18</v>
      </c>
      <c r="AT1189" s="0" t="n">
        <v>163</v>
      </c>
      <c r="AU1189" s="0" t="n">
        <v>172</v>
      </c>
      <c r="AV1189" s="2" t="n">
        <f aca="false">IF(AT1189-AU1189 = 0,AT1189+10,AT1189)</f>
        <v>163</v>
      </c>
      <c r="AW1189" s="0" t="n">
        <f aca="false">AV1189-AU1189</f>
        <v>-9</v>
      </c>
      <c r="AY1189" s="0" t="n">
        <f aca="false">SUM(D1189,I1189,N1189,S1189,X1189,AC1189,AH1189,AM1189,AR1189,AW1189)</f>
        <v>-363</v>
      </c>
      <c r="AZ1189" s="0" t="n">
        <f aca="false">ABS(AY1189)</f>
        <v>363</v>
      </c>
    </row>
    <row r="1190" customFormat="false" ht="12.8" hidden="false" customHeight="false" outlineLevel="0" collapsed="false">
      <c r="A1190" s="0" t="n">
        <v>567</v>
      </c>
      <c r="B1190" s="0" t="n">
        <v>348</v>
      </c>
      <c r="C1190" s="0" t="n">
        <f aca="false">IF(A1190-B1190 = 0,A1190+10,A1190)</f>
        <v>567</v>
      </c>
      <c r="D1190" s="0" t="n">
        <f aca="false">C1190-B1190</f>
        <v>219</v>
      </c>
      <c r="F1190" s="0" t="n">
        <v>54</v>
      </c>
      <c r="G1190" s="0" t="n">
        <v>176</v>
      </c>
      <c r="H1190" s="0" t="n">
        <f aca="false">IF(F1190-G1190 = 0,F1190+10,F1190)</f>
        <v>54</v>
      </c>
      <c r="I1190" s="0" t="n">
        <f aca="false">H1190-G1190</f>
        <v>-122</v>
      </c>
      <c r="K1190" s="0" t="n">
        <v>172</v>
      </c>
      <c r="L1190" s="0" t="n">
        <v>58</v>
      </c>
      <c r="M1190" s="2" t="n">
        <f aca="false">IF(K1190-L1190 = 0,K1190+10,K1190)</f>
        <v>172</v>
      </c>
      <c r="N1190" s="0" t="n">
        <f aca="false">M1190-L1190</f>
        <v>114</v>
      </c>
      <c r="P1190" s="0" t="n">
        <v>246</v>
      </c>
      <c r="Q1190" s="0" t="n">
        <v>160</v>
      </c>
      <c r="R1190" s="2" t="n">
        <f aca="false">IF(P1190-Q1190 = 0,P1190+10,P1190)</f>
        <v>246</v>
      </c>
      <c r="S1190" s="0" t="n">
        <f aca="false">R1190-Q1190</f>
        <v>86</v>
      </c>
      <c r="U1190" s="0" t="n">
        <v>231</v>
      </c>
      <c r="V1190" s="0" t="n">
        <v>174</v>
      </c>
      <c r="W1190" s="2" t="n">
        <f aca="false">IF(U1190-V1190 = 0,U1190+10,U1190)</f>
        <v>231</v>
      </c>
      <c r="X1190" s="0" t="n">
        <f aca="false">W1190-V1190</f>
        <v>57</v>
      </c>
      <c r="Z1190" s="0" t="n">
        <v>54</v>
      </c>
      <c r="AA1190" s="0" t="n">
        <v>302</v>
      </c>
      <c r="AB1190" s="2" t="n">
        <f aca="false">IF(Z1190-AA1190 = 0,Z1190+10,Z1190)</f>
        <v>54</v>
      </c>
      <c r="AC1190" s="0" t="n">
        <f aca="false">AB1190-AA1190</f>
        <v>-248</v>
      </c>
      <c r="AE1190" s="0" t="n">
        <v>54</v>
      </c>
      <c r="AF1190" s="0" t="n">
        <v>272</v>
      </c>
      <c r="AG1190" s="2" t="n">
        <f aca="false">IF(AE1190-AF1190 = 0,AE1190+10,AE1190)</f>
        <v>54</v>
      </c>
      <c r="AH1190" s="0" t="n">
        <f aca="false">AG1190-AF1190</f>
        <v>-218</v>
      </c>
      <c r="AJ1190" s="0" t="n">
        <v>54</v>
      </c>
      <c r="AK1190" s="0" t="n">
        <v>222</v>
      </c>
      <c r="AL1190" s="2" t="n">
        <f aca="false">IF(AJ1190-AK1190 = 0,AJ1190+10,AJ1190)</f>
        <v>54</v>
      </c>
      <c r="AM1190" s="0" t="n">
        <f aca="false">AL1190-AK1190</f>
        <v>-168</v>
      </c>
      <c r="AO1190" s="0" t="n">
        <v>234</v>
      </c>
      <c r="AP1190" s="0" t="n">
        <v>348</v>
      </c>
      <c r="AQ1190" s="2" t="n">
        <f aca="false">IF(AO1190-AP1190 = 0,AO1190+10,AO1190)</f>
        <v>234</v>
      </c>
      <c r="AR1190" s="0" t="n">
        <f aca="false">AQ1190-AP1190</f>
        <v>-114</v>
      </c>
      <c r="AT1190" s="0" t="n">
        <v>54</v>
      </c>
      <c r="AU1190" s="0" t="n">
        <v>166</v>
      </c>
      <c r="AV1190" s="2" t="n">
        <f aca="false">IF(AT1190-AU1190 = 0,AT1190+10,AT1190)</f>
        <v>54</v>
      </c>
      <c r="AW1190" s="0" t="n">
        <f aca="false">AV1190-AU1190</f>
        <v>-112</v>
      </c>
      <c r="AY1190" s="0" t="n">
        <f aca="false">SUM(D1190,I1190,N1190,S1190,X1190,AC1190,AH1190,AM1190,AR1190,AW1190)</f>
        <v>-506</v>
      </c>
      <c r="AZ1190" s="0" t="n">
        <f aca="false">ABS(AY1190)</f>
        <v>506</v>
      </c>
    </row>
    <row r="1191" customFormat="false" ht="12.8" hidden="false" customHeight="false" outlineLevel="0" collapsed="false">
      <c r="A1191" s="0" t="n">
        <v>567</v>
      </c>
      <c r="B1191" s="0" t="n">
        <v>342</v>
      </c>
      <c r="C1191" s="0" t="n">
        <f aca="false">IF(A1191-B1191 = 0,A1191+10,A1191)</f>
        <v>567</v>
      </c>
      <c r="D1191" s="0" t="n">
        <f aca="false">C1191-B1191</f>
        <v>225</v>
      </c>
      <c r="F1191" s="0" t="n">
        <v>54</v>
      </c>
      <c r="G1191" s="0" t="n">
        <v>140</v>
      </c>
      <c r="H1191" s="0" t="n">
        <f aca="false">IF(F1191-G1191 = 0,F1191+10,F1191)</f>
        <v>54</v>
      </c>
      <c r="I1191" s="0" t="n">
        <f aca="false">H1191-G1191</f>
        <v>-86</v>
      </c>
      <c r="K1191" s="0" t="n">
        <v>172</v>
      </c>
      <c r="L1191" s="0" t="n">
        <v>54</v>
      </c>
      <c r="M1191" s="2" t="n">
        <f aca="false">IF(K1191-L1191 = 0,K1191+10,K1191)</f>
        <v>172</v>
      </c>
      <c r="N1191" s="0" t="n">
        <f aca="false">M1191-L1191</f>
        <v>118</v>
      </c>
      <c r="P1191" s="0" t="n">
        <v>246</v>
      </c>
      <c r="Q1191" s="0" t="n">
        <v>154</v>
      </c>
      <c r="R1191" s="2" t="n">
        <f aca="false">IF(P1191-Q1191 = 0,P1191+10,P1191)</f>
        <v>246</v>
      </c>
      <c r="S1191" s="0" t="n">
        <f aca="false">R1191-Q1191</f>
        <v>92</v>
      </c>
      <c r="U1191" s="0" t="n">
        <v>231</v>
      </c>
      <c r="V1191" s="0" t="n">
        <v>166</v>
      </c>
      <c r="W1191" s="2" t="n">
        <f aca="false">IF(U1191-V1191 = 0,U1191+10,U1191)</f>
        <v>231</v>
      </c>
      <c r="X1191" s="0" t="n">
        <f aca="false">W1191-V1191</f>
        <v>65</v>
      </c>
      <c r="Z1191" s="0" t="n">
        <v>54</v>
      </c>
      <c r="AA1191" s="0" t="n">
        <v>250</v>
      </c>
      <c r="AB1191" s="2" t="n">
        <f aca="false">IF(Z1191-AA1191 = 0,Z1191+10,Z1191)</f>
        <v>54</v>
      </c>
      <c r="AC1191" s="0" t="n">
        <f aca="false">AB1191-AA1191</f>
        <v>-196</v>
      </c>
      <c r="AE1191" s="0" t="n">
        <v>54</v>
      </c>
      <c r="AF1191" s="0" t="n">
        <v>180</v>
      </c>
      <c r="AG1191" s="2" t="n">
        <f aca="false">IF(AE1191-AF1191 = 0,AE1191+10,AE1191)</f>
        <v>54</v>
      </c>
      <c r="AH1191" s="0" t="n">
        <f aca="false">AG1191-AF1191</f>
        <v>-126</v>
      </c>
      <c r="AJ1191" s="0" t="n">
        <v>54</v>
      </c>
      <c r="AK1191" s="0" t="n">
        <v>300</v>
      </c>
      <c r="AL1191" s="2" t="n">
        <f aca="false">IF(AJ1191-AK1191 = 0,AJ1191+10,AJ1191)</f>
        <v>54</v>
      </c>
      <c r="AM1191" s="0" t="n">
        <f aca="false">AL1191-AK1191</f>
        <v>-246</v>
      </c>
      <c r="AO1191" s="0" t="n">
        <v>432</v>
      </c>
      <c r="AP1191" s="0" t="n">
        <v>342</v>
      </c>
      <c r="AQ1191" s="2" t="n">
        <f aca="false">IF(AO1191-AP1191 = 0,AO1191+10,AO1191)</f>
        <v>432</v>
      </c>
      <c r="AR1191" s="0" t="n">
        <f aca="false">AQ1191-AP1191</f>
        <v>90</v>
      </c>
      <c r="AT1191" s="0" t="n">
        <v>54</v>
      </c>
      <c r="AU1191" s="0" t="n">
        <v>160</v>
      </c>
      <c r="AV1191" s="2" t="n">
        <f aca="false">IF(AT1191-AU1191 = 0,AT1191+10,AT1191)</f>
        <v>54</v>
      </c>
      <c r="AW1191" s="0" t="n">
        <f aca="false">AV1191-AU1191</f>
        <v>-106</v>
      </c>
      <c r="AY1191" s="0" t="n">
        <f aca="false">SUM(D1191,I1191,N1191,S1191,X1191,AC1191,AH1191,AM1191,AR1191,AW1191)</f>
        <v>-170</v>
      </c>
      <c r="AZ1191" s="0" t="n">
        <f aca="false">ABS(AY1191)</f>
        <v>170</v>
      </c>
    </row>
    <row r="1192" customFormat="false" ht="12.8" hidden="false" customHeight="false" outlineLevel="0" collapsed="false">
      <c r="A1192" s="0" t="n">
        <v>744</v>
      </c>
      <c r="B1192" s="0" t="n">
        <v>336</v>
      </c>
      <c r="C1192" s="0" t="n">
        <f aca="false">IF(A1192-B1192 = 0,A1192+10,A1192)</f>
        <v>744</v>
      </c>
      <c r="D1192" s="0" t="n">
        <f aca="false">C1192-B1192</f>
        <v>408</v>
      </c>
      <c r="F1192" s="0" t="n">
        <v>54</v>
      </c>
      <c r="G1192" s="0" t="n">
        <v>126</v>
      </c>
      <c r="H1192" s="0" t="n">
        <f aca="false">IF(F1192-G1192 = 0,F1192+10,F1192)</f>
        <v>54</v>
      </c>
      <c r="I1192" s="0" t="n">
        <f aca="false">H1192-G1192</f>
        <v>-72</v>
      </c>
      <c r="K1192" s="0" t="n">
        <v>172</v>
      </c>
      <c r="L1192" s="0" t="n">
        <v>52</v>
      </c>
      <c r="M1192" s="2" t="n">
        <f aca="false">IF(K1192-L1192 = 0,K1192+10,K1192)</f>
        <v>172</v>
      </c>
      <c r="N1192" s="0" t="n">
        <f aca="false">M1192-L1192</f>
        <v>120</v>
      </c>
      <c r="P1192" s="0" t="n">
        <v>246</v>
      </c>
      <c r="Q1192" s="0" t="n">
        <v>164</v>
      </c>
      <c r="R1192" s="2" t="n">
        <f aca="false">IF(P1192-Q1192 = 0,P1192+10,P1192)</f>
        <v>246</v>
      </c>
      <c r="S1192" s="0" t="n">
        <f aca="false">R1192-Q1192</f>
        <v>82</v>
      </c>
      <c r="U1192" s="0" t="n">
        <v>231</v>
      </c>
      <c r="V1192" s="0" t="n">
        <v>174</v>
      </c>
      <c r="W1192" s="2" t="n">
        <f aca="false">IF(U1192-V1192 = 0,U1192+10,U1192)</f>
        <v>231</v>
      </c>
      <c r="X1192" s="0" t="n">
        <f aca="false">W1192-V1192</f>
        <v>57</v>
      </c>
      <c r="Z1192" s="0" t="n">
        <v>54</v>
      </c>
      <c r="AA1192" s="0" t="n">
        <v>224</v>
      </c>
      <c r="AB1192" s="2" t="n">
        <f aca="false">IF(Z1192-AA1192 = 0,Z1192+10,Z1192)</f>
        <v>54</v>
      </c>
      <c r="AC1192" s="0" t="n">
        <f aca="false">AB1192-AA1192</f>
        <v>-170</v>
      </c>
      <c r="AE1192" s="0" t="n">
        <v>54</v>
      </c>
      <c r="AF1192" s="0" t="n">
        <v>190</v>
      </c>
      <c r="AG1192" s="2" t="n">
        <f aca="false">IF(AE1192-AF1192 = 0,AE1192+10,AE1192)</f>
        <v>54</v>
      </c>
      <c r="AH1192" s="0" t="n">
        <f aca="false">AG1192-AF1192</f>
        <v>-136</v>
      </c>
      <c r="AJ1192" s="0" t="n">
        <v>163</v>
      </c>
      <c r="AK1192" s="0" t="n">
        <v>292</v>
      </c>
      <c r="AL1192" s="2" t="n">
        <f aca="false">IF(AJ1192-AK1192 = 0,AJ1192+10,AJ1192)</f>
        <v>163</v>
      </c>
      <c r="AM1192" s="0" t="n">
        <f aca="false">AL1192-AK1192</f>
        <v>-129</v>
      </c>
      <c r="AO1192" s="0" t="n">
        <v>432</v>
      </c>
      <c r="AP1192" s="0" t="n">
        <v>254</v>
      </c>
      <c r="AQ1192" s="2" t="n">
        <f aca="false">IF(AO1192-AP1192 = 0,AO1192+10,AO1192)</f>
        <v>432</v>
      </c>
      <c r="AR1192" s="0" t="n">
        <f aca="false">AQ1192-AP1192</f>
        <v>178</v>
      </c>
      <c r="AT1192" s="0" t="n">
        <v>54</v>
      </c>
      <c r="AU1192" s="0" t="n">
        <v>136</v>
      </c>
      <c r="AV1192" s="2" t="n">
        <f aca="false">IF(AT1192-AU1192 = 0,AT1192+10,AT1192)</f>
        <v>54</v>
      </c>
      <c r="AW1192" s="0" t="n">
        <f aca="false">AV1192-AU1192</f>
        <v>-82</v>
      </c>
      <c r="AY1192" s="0" t="n">
        <f aca="false">SUM(D1192,I1192,N1192,S1192,X1192,AC1192,AH1192,AM1192,AR1192,AW1192)</f>
        <v>256</v>
      </c>
      <c r="AZ1192" s="0" t="n">
        <f aca="false">ABS(AY1192)</f>
        <v>256</v>
      </c>
    </row>
    <row r="1193" customFormat="false" ht="12.8" hidden="false" customHeight="false" outlineLevel="0" collapsed="false">
      <c r="A1193" s="0" t="n">
        <v>744</v>
      </c>
      <c r="B1193" s="0" t="n">
        <v>330</v>
      </c>
      <c r="C1193" s="0" t="n">
        <f aca="false">IF(A1193-B1193 = 0,A1193+10,A1193)</f>
        <v>744</v>
      </c>
      <c r="D1193" s="0" t="n">
        <f aca="false">C1193-B1193</f>
        <v>414</v>
      </c>
      <c r="F1193" s="0" t="n">
        <v>54</v>
      </c>
      <c r="G1193" s="0" t="n">
        <v>158</v>
      </c>
      <c r="H1193" s="0" t="n">
        <f aca="false">IF(F1193-G1193 = 0,F1193+10,F1193)</f>
        <v>54</v>
      </c>
      <c r="I1193" s="0" t="n">
        <f aca="false">H1193-G1193</f>
        <v>-104</v>
      </c>
      <c r="K1193" s="0" t="n">
        <v>172</v>
      </c>
      <c r="L1193" s="0" t="n">
        <v>56</v>
      </c>
      <c r="M1193" s="2" t="n">
        <f aca="false">IF(K1193-L1193 = 0,K1193+10,K1193)</f>
        <v>172</v>
      </c>
      <c r="N1193" s="0" t="n">
        <f aca="false">M1193-L1193</f>
        <v>116</v>
      </c>
      <c r="P1193" s="0" t="n">
        <v>246</v>
      </c>
      <c r="Q1193" s="0" t="n">
        <v>158</v>
      </c>
      <c r="R1193" s="2" t="n">
        <f aca="false">IF(P1193-Q1193 = 0,P1193+10,P1193)</f>
        <v>246</v>
      </c>
      <c r="S1193" s="0" t="n">
        <f aca="false">R1193-Q1193</f>
        <v>88</v>
      </c>
      <c r="U1193" s="0" t="n">
        <v>231</v>
      </c>
      <c r="V1193" s="0" t="n">
        <v>174</v>
      </c>
      <c r="W1193" s="2" t="n">
        <f aca="false">IF(U1193-V1193 = 0,U1193+10,U1193)</f>
        <v>231</v>
      </c>
      <c r="X1193" s="0" t="n">
        <f aca="false">W1193-V1193</f>
        <v>57</v>
      </c>
      <c r="Z1193" s="0" t="n">
        <v>54</v>
      </c>
      <c r="AA1193" s="0" t="n">
        <v>170</v>
      </c>
      <c r="AB1193" s="2" t="n">
        <f aca="false">IF(Z1193-AA1193 = 0,Z1193+10,Z1193)</f>
        <v>54</v>
      </c>
      <c r="AC1193" s="0" t="n">
        <f aca="false">AB1193-AA1193</f>
        <v>-116</v>
      </c>
      <c r="AE1193" s="0" t="n">
        <v>54</v>
      </c>
      <c r="AF1193" s="0" t="n">
        <v>168</v>
      </c>
      <c r="AG1193" s="2" t="n">
        <f aca="false">IF(AE1193-AF1193 = 0,AE1193+10,AE1193)</f>
        <v>54</v>
      </c>
      <c r="AH1193" s="0" t="n">
        <f aca="false">AG1193-AF1193</f>
        <v>-114</v>
      </c>
      <c r="AJ1193" s="0" t="n">
        <v>163</v>
      </c>
      <c r="AK1193" s="0" t="n">
        <v>294</v>
      </c>
      <c r="AL1193" s="2" t="n">
        <f aca="false">IF(AJ1193-AK1193 = 0,AJ1193+10,AJ1193)</f>
        <v>163</v>
      </c>
      <c r="AM1193" s="0" t="n">
        <f aca="false">AL1193-AK1193</f>
        <v>-131</v>
      </c>
      <c r="AO1193" s="0" t="n">
        <v>432</v>
      </c>
      <c r="AP1193" s="0" t="n">
        <v>250</v>
      </c>
      <c r="AQ1193" s="2" t="n">
        <f aca="false">IF(AO1193-AP1193 = 0,AO1193+10,AO1193)</f>
        <v>432</v>
      </c>
      <c r="AR1193" s="0" t="n">
        <f aca="false">AQ1193-AP1193</f>
        <v>182</v>
      </c>
      <c r="AT1193" s="0" t="n">
        <v>54</v>
      </c>
      <c r="AU1193" s="0" t="n">
        <v>124</v>
      </c>
      <c r="AV1193" s="2" t="n">
        <f aca="false">IF(AT1193-AU1193 = 0,AT1193+10,AT1193)</f>
        <v>54</v>
      </c>
      <c r="AW1193" s="0" t="n">
        <f aca="false">AV1193-AU1193</f>
        <v>-70</v>
      </c>
      <c r="AY1193" s="0" t="n">
        <f aca="false">SUM(D1193,I1193,N1193,S1193,X1193,AC1193,AH1193,AM1193,AR1193,AW1193)</f>
        <v>322</v>
      </c>
      <c r="AZ1193" s="0" t="n">
        <f aca="false">ABS(AY1193)</f>
        <v>322</v>
      </c>
    </row>
    <row r="1194" customFormat="false" ht="12.8" hidden="false" customHeight="false" outlineLevel="0" collapsed="false">
      <c r="A1194" s="0" t="n">
        <v>407</v>
      </c>
      <c r="B1194" s="0" t="n">
        <v>324</v>
      </c>
      <c r="C1194" s="0" t="n">
        <f aca="false">IF(A1194-B1194 = 0,A1194+10,A1194)</f>
        <v>407</v>
      </c>
      <c r="D1194" s="0" t="n">
        <f aca="false">C1194-B1194</f>
        <v>83</v>
      </c>
      <c r="F1194" s="0" t="n">
        <v>54</v>
      </c>
      <c r="G1194" s="0" t="n">
        <v>158</v>
      </c>
      <c r="H1194" s="0" t="n">
        <f aca="false">IF(F1194-G1194 = 0,F1194+10,F1194)</f>
        <v>54</v>
      </c>
      <c r="I1194" s="0" t="n">
        <f aca="false">H1194-G1194</f>
        <v>-104</v>
      </c>
      <c r="K1194" s="0" t="n">
        <v>172</v>
      </c>
      <c r="L1194" s="0" t="n">
        <v>60</v>
      </c>
      <c r="M1194" s="2" t="n">
        <f aca="false">IF(K1194-L1194 = 0,K1194+10,K1194)</f>
        <v>172</v>
      </c>
      <c r="N1194" s="0" t="n">
        <f aca="false">M1194-L1194</f>
        <v>112</v>
      </c>
      <c r="P1194" s="0" t="n">
        <v>246</v>
      </c>
      <c r="Q1194" s="0" t="n">
        <v>162</v>
      </c>
      <c r="R1194" s="2" t="n">
        <f aca="false">IF(P1194-Q1194 = 0,P1194+10,P1194)</f>
        <v>246</v>
      </c>
      <c r="S1194" s="0" t="n">
        <f aca="false">R1194-Q1194</f>
        <v>84</v>
      </c>
      <c r="U1194" s="0" t="n">
        <v>231</v>
      </c>
      <c r="V1194" s="0" t="n">
        <v>168</v>
      </c>
      <c r="W1194" s="2" t="n">
        <f aca="false">IF(U1194-V1194 = 0,U1194+10,U1194)</f>
        <v>231</v>
      </c>
      <c r="X1194" s="0" t="n">
        <f aca="false">W1194-V1194</f>
        <v>63</v>
      </c>
      <c r="Z1194" s="0" t="n">
        <v>161</v>
      </c>
      <c r="AA1194" s="0" t="n">
        <v>110</v>
      </c>
      <c r="AB1194" s="2" t="n">
        <f aca="false">IF(Z1194-AA1194 = 0,Z1194+10,Z1194)</f>
        <v>161</v>
      </c>
      <c r="AC1194" s="0" t="n">
        <f aca="false">AB1194-AA1194</f>
        <v>51</v>
      </c>
      <c r="AE1194" s="0" t="n">
        <v>54</v>
      </c>
      <c r="AF1194" s="0" t="n">
        <v>158</v>
      </c>
      <c r="AG1194" s="2" t="n">
        <f aca="false">IF(AE1194-AF1194 = 0,AE1194+10,AE1194)</f>
        <v>54</v>
      </c>
      <c r="AH1194" s="0" t="n">
        <f aca="false">AG1194-AF1194</f>
        <v>-104</v>
      </c>
      <c r="AJ1194" s="0" t="n">
        <v>163</v>
      </c>
      <c r="AK1194" s="0" t="n">
        <v>324</v>
      </c>
      <c r="AL1194" s="2" t="n">
        <f aca="false">IF(AJ1194-AK1194 = 0,AJ1194+10,AJ1194)</f>
        <v>163</v>
      </c>
      <c r="AM1194" s="0" t="n">
        <f aca="false">AL1194-AK1194</f>
        <v>-161</v>
      </c>
      <c r="AO1194" s="0" t="n">
        <v>432</v>
      </c>
      <c r="AP1194" s="0" t="n">
        <v>248</v>
      </c>
      <c r="AQ1194" s="2" t="n">
        <f aca="false">IF(AO1194-AP1194 = 0,AO1194+10,AO1194)</f>
        <v>432</v>
      </c>
      <c r="AR1194" s="0" t="n">
        <f aca="false">AQ1194-AP1194</f>
        <v>184</v>
      </c>
      <c r="AT1194" s="0" t="n">
        <v>54</v>
      </c>
      <c r="AU1194" s="0" t="n">
        <v>122</v>
      </c>
      <c r="AV1194" s="2" t="n">
        <f aca="false">IF(AT1194-AU1194 = 0,AT1194+10,AT1194)</f>
        <v>54</v>
      </c>
      <c r="AW1194" s="0" t="n">
        <f aca="false">AV1194-AU1194</f>
        <v>-68</v>
      </c>
      <c r="AY1194" s="0" t="n">
        <f aca="false">SUM(D1194,I1194,N1194,S1194,X1194,AC1194,AH1194,AM1194,AR1194,AW1194)</f>
        <v>140</v>
      </c>
      <c r="AZ1194" s="0" t="n">
        <f aca="false">ABS(AY1194)</f>
        <v>140</v>
      </c>
    </row>
    <row r="1195" customFormat="false" ht="12.8" hidden="false" customHeight="false" outlineLevel="0" collapsed="false">
      <c r="A1195" s="0" t="n">
        <v>407</v>
      </c>
      <c r="B1195" s="0" t="n">
        <v>318</v>
      </c>
      <c r="C1195" s="0" t="n">
        <f aca="false">IF(A1195-B1195 = 0,A1195+10,A1195)</f>
        <v>407</v>
      </c>
      <c r="D1195" s="0" t="n">
        <f aca="false">C1195-B1195</f>
        <v>89</v>
      </c>
      <c r="F1195" s="0" t="n">
        <v>54</v>
      </c>
      <c r="G1195" s="0" t="n">
        <v>158</v>
      </c>
      <c r="H1195" s="0" t="n">
        <f aca="false">IF(F1195-G1195 = 0,F1195+10,F1195)</f>
        <v>54</v>
      </c>
      <c r="I1195" s="0" t="n">
        <f aca="false">H1195-G1195</f>
        <v>-104</v>
      </c>
      <c r="K1195" s="0" t="n">
        <v>172</v>
      </c>
      <c r="L1195" s="0" t="n">
        <v>56</v>
      </c>
      <c r="M1195" s="2" t="n">
        <f aca="false">IF(K1195-L1195 = 0,K1195+10,K1195)</f>
        <v>172</v>
      </c>
      <c r="N1195" s="0" t="n">
        <f aca="false">M1195-L1195</f>
        <v>116</v>
      </c>
      <c r="P1195" s="0" t="n">
        <v>246</v>
      </c>
      <c r="Q1195" s="0" t="n">
        <v>158</v>
      </c>
      <c r="R1195" s="2" t="n">
        <f aca="false">IF(P1195-Q1195 = 0,P1195+10,P1195)</f>
        <v>246</v>
      </c>
      <c r="S1195" s="0" t="n">
        <f aca="false">R1195-Q1195</f>
        <v>88</v>
      </c>
      <c r="U1195" s="0" t="n">
        <v>231</v>
      </c>
      <c r="V1195" s="0" t="n">
        <v>184</v>
      </c>
      <c r="W1195" s="2" t="n">
        <f aca="false">IF(U1195-V1195 = 0,U1195+10,U1195)</f>
        <v>231</v>
      </c>
      <c r="X1195" s="0" t="n">
        <f aca="false">W1195-V1195</f>
        <v>47</v>
      </c>
      <c r="Z1195" s="0" t="n">
        <v>161</v>
      </c>
      <c r="AA1195" s="0" t="n">
        <v>110</v>
      </c>
      <c r="AB1195" s="2" t="n">
        <f aca="false">IF(Z1195-AA1195 = 0,Z1195+10,Z1195)</f>
        <v>161</v>
      </c>
      <c r="AC1195" s="0" t="n">
        <f aca="false">AB1195-AA1195</f>
        <v>51</v>
      </c>
      <c r="AE1195" s="0" t="n">
        <v>54</v>
      </c>
      <c r="AF1195" s="0" t="n">
        <v>136</v>
      </c>
      <c r="AG1195" s="2" t="n">
        <f aca="false">IF(AE1195-AF1195 = 0,AE1195+10,AE1195)</f>
        <v>54</v>
      </c>
      <c r="AH1195" s="0" t="n">
        <f aca="false">AG1195-AF1195</f>
        <v>-82</v>
      </c>
      <c r="AJ1195" s="0" t="n">
        <v>163</v>
      </c>
      <c r="AK1195" s="0" t="n">
        <v>318</v>
      </c>
      <c r="AL1195" s="2" t="n">
        <f aca="false">IF(AJ1195-AK1195 = 0,AJ1195+10,AJ1195)</f>
        <v>163</v>
      </c>
      <c r="AM1195" s="0" t="n">
        <f aca="false">AL1195-AK1195</f>
        <v>-155</v>
      </c>
      <c r="AO1195" s="0" t="n">
        <v>432</v>
      </c>
      <c r="AP1195" s="0" t="n">
        <v>234</v>
      </c>
      <c r="AQ1195" s="2" t="n">
        <f aca="false">IF(AO1195-AP1195 = 0,AO1195+10,AO1195)</f>
        <v>432</v>
      </c>
      <c r="AR1195" s="0" t="n">
        <f aca="false">AQ1195-AP1195</f>
        <v>198</v>
      </c>
      <c r="AT1195" s="0" t="n">
        <v>193</v>
      </c>
      <c r="AU1195" s="0" t="n">
        <v>126</v>
      </c>
      <c r="AV1195" s="2" t="n">
        <f aca="false">IF(AT1195-AU1195 = 0,AT1195+10,AT1195)</f>
        <v>193</v>
      </c>
      <c r="AW1195" s="0" t="n">
        <f aca="false">AV1195-AU1195</f>
        <v>67</v>
      </c>
      <c r="AY1195" s="0" t="n">
        <f aca="false">SUM(D1195,I1195,N1195,S1195,X1195,AC1195,AH1195,AM1195,AR1195,AW1195)</f>
        <v>315</v>
      </c>
      <c r="AZ1195" s="0" t="n">
        <f aca="false">ABS(AY1195)</f>
        <v>315</v>
      </c>
    </row>
    <row r="1196" customFormat="false" ht="12.8" hidden="false" customHeight="false" outlineLevel="0" collapsed="false">
      <c r="A1196" s="0" t="n">
        <v>407</v>
      </c>
      <c r="B1196" s="0" t="n">
        <v>296</v>
      </c>
      <c r="C1196" s="0" t="n">
        <f aca="false">IF(A1196-B1196 = 0,A1196+10,A1196)</f>
        <v>407</v>
      </c>
      <c r="D1196" s="0" t="n">
        <f aca="false">C1196-B1196</f>
        <v>111</v>
      </c>
      <c r="F1196" s="0" t="n">
        <v>211</v>
      </c>
      <c r="G1196" s="0" t="n">
        <v>152</v>
      </c>
      <c r="H1196" s="0" t="n">
        <f aca="false">IF(F1196-G1196 = 0,F1196+10,F1196)</f>
        <v>211</v>
      </c>
      <c r="I1196" s="0" t="n">
        <f aca="false">H1196-G1196</f>
        <v>59</v>
      </c>
      <c r="K1196" s="0" t="n">
        <v>172</v>
      </c>
      <c r="L1196" s="0" t="n">
        <v>56</v>
      </c>
      <c r="M1196" s="2" t="n">
        <f aca="false">IF(K1196-L1196 = 0,K1196+10,K1196)</f>
        <v>172</v>
      </c>
      <c r="N1196" s="0" t="n">
        <f aca="false">M1196-L1196</f>
        <v>116</v>
      </c>
      <c r="P1196" s="0" t="n">
        <v>246</v>
      </c>
      <c r="Q1196" s="0" t="n">
        <v>152</v>
      </c>
      <c r="R1196" s="2" t="n">
        <f aca="false">IF(P1196-Q1196 = 0,P1196+10,P1196)</f>
        <v>246</v>
      </c>
      <c r="S1196" s="0" t="n">
        <f aca="false">R1196-Q1196</f>
        <v>94</v>
      </c>
      <c r="U1196" s="0" t="n">
        <v>231</v>
      </c>
      <c r="V1196" s="0" t="n">
        <v>312</v>
      </c>
      <c r="W1196" s="2" t="n">
        <f aca="false">IF(U1196-V1196 = 0,U1196+10,U1196)</f>
        <v>231</v>
      </c>
      <c r="X1196" s="0" t="n">
        <f aca="false">W1196-V1196</f>
        <v>-81</v>
      </c>
      <c r="Z1196" s="0" t="n">
        <v>161</v>
      </c>
      <c r="AA1196" s="0" t="n">
        <v>96</v>
      </c>
      <c r="AB1196" s="2" t="n">
        <f aca="false">IF(Z1196-AA1196 = 0,Z1196+10,Z1196)</f>
        <v>161</v>
      </c>
      <c r="AC1196" s="0" t="n">
        <f aca="false">AB1196-AA1196</f>
        <v>65</v>
      </c>
      <c r="AE1196" s="0" t="n">
        <v>54</v>
      </c>
      <c r="AF1196" s="0" t="n">
        <v>134</v>
      </c>
      <c r="AG1196" s="2" t="n">
        <f aca="false">IF(AE1196-AF1196 = 0,AE1196+10,AE1196)</f>
        <v>54</v>
      </c>
      <c r="AH1196" s="0" t="n">
        <f aca="false">AG1196-AF1196</f>
        <v>-80</v>
      </c>
      <c r="AJ1196" s="0" t="n">
        <v>163</v>
      </c>
      <c r="AK1196" s="0" t="n">
        <v>308</v>
      </c>
      <c r="AL1196" s="2" t="n">
        <f aca="false">IF(AJ1196-AK1196 = 0,AJ1196+10,AJ1196)</f>
        <v>163</v>
      </c>
      <c r="AM1196" s="0" t="n">
        <f aca="false">AL1196-AK1196</f>
        <v>-145</v>
      </c>
      <c r="AO1196" s="0" t="n">
        <v>432</v>
      </c>
      <c r="AP1196" s="0" t="n">
        <v>230</v>
      </c>
      <c r="AQ1196" s="2" t="n">
        <f aca="false">IF(AO1196-AP1196 = 0,AO1196+10,AO1196)</f>
        <v>432</v>
      </c>
      <c r="AR1196" s="0" t="n">
        <f aca="false">AQ1196-AP1196</f>
        <v>202</v>
      </c>
      <c r="AT1196" s="0" t="n">
        <v>193</v>
      </c>
      <c r="AU1196" s="0" t="n">
        <v>148</v>
      </c>
      <c r="AV1196" s="2" t="n">
        <f aca="false">IF(AT1196-AU1196 = 0,AT1196+10,AT1196)</f>
        <v>193</v>
      </c>
      <c r="AW1196" s="0" t="n">
        <f aca="false">AV1196-AU1196</f>
        <v>45</v>
      </c>
      <c r="AY1196" s="0" t="n">
        <f aca="false">SUM(D1196,I1196,N1196,S1196,X1196,AC1196,AH1196,AM1196,AR1196,AW1196)</f>
        <v>386</v>
      </c>
      <c r="AZ1196" s="0" t="n">
        <f aca="false">ABS(AY1196)</f>
        <v>386</v>
      </c>
    </row>
    <row r="1197" customFormat="false" ht="12.8" hidden="false" customHeight="false" outlineLevel="0" collapsed="false">
      <c r="A1197" s="0" t="n">
        <v>407</v>
      </c>
      <c r="B1197" s="0" t="n">
        <v>306</v>
      </c>
      <c r="C1197" s="0" t="n">
        <f aca="false">IF(A1197-B1197 = 0,A1197+10,A1197)</f>
        <v>407</v>
      </c>
      <c r="D1197" s="0" t="n">
        <f aca="false">C1197-B1197</f>
        <v>101</v>
      </c>
      <c r="F1197" s="0" t="n">
        <v>211</v>
      </c>
      <c r="G1197" s="0" t="n">
        <v>146</v>
      </c>
      <c r="H1197" s="0" t="n">
        <f aca="false">IF(F1197-G1197 = 0,F1197+10,F1197)</f>
        <v>211</v>
      </c>
      <c r="I1197" s="0" t="n">
        <f aca="false">H1197-G1197</f>
        <v>65</v>
      </c>
      <c r="K1197" s="0" t="n">
        <v>172</v>
      </c>
      <c r="L1197" s="0" t="n">
        <v>54</v>
      </c>
      <c r="M1197" s="2" t="n">
        <f aca="false">IF(K1197-L1197 = 0,K1197+10,K1197)</f>
        <v>172</v>
      </c>
      <c r="N1197" s="0" t="n">
        <f aca="false">M1197-L1197</f>
        <v>118</v>
      </c>
      <c r="P1197" s="0" t="n">
        <v>246</v>
      </c>
      <c r="Q1197" s="0" t="n">
        <v>192</v>
      </c>
      <c r="R1197" s="2" t="n">
        <f aca="false">IF(P1197-Q1197 = 0,P1197+10,P1197)</f>
        <v>246</v>
      </c>
      <c r="S1197" s="0" t="n">
        <f aca="false">R1197-Q1197</f>
        <v>54</v>
      </c>
      <c r="U1197" s="0" t="n">
        <v>231</v>
      </c>
      <c r="V1197" s="0" t="n">
        <v>306</v>
      </c>
      <c r="W1197" s="2" t="n">
        <f aca="false">IF(U1197-V1197 = 0,U1197+10,U1197)</f>
        <v>231</v>
      </c>
      <c r="X1197" s="0" t="n">
        <f aca="false">W1197-V1197</f>
        <v>-75</v>
      </c>
      <c r="Z1197" s="0" t="n">
        <v>161</v>
      </c>
      <c r="AA1197" s="0" t="n">
        <v>100</v>
      </c>
      <c r="AB1197" s="2" t="n">
        <f aca="false">IF(Z1197-AA1197 = 0,Z1197+10,Z1197)</f>
        <v>161</v>
      </c>
      <c r="AC1197" s="0" t="n">
        <f aca="false">AB1197-AA1197</f>
        <v>61</v>
      </c>
      <c r="AE1197" s="0" t="n">
        <v>54</v>
      </c>
      <c r="AF1197" s="0" t="n">
        <v>134</v>
      </c>
      <c r="AG1197" s="2" t="n">
        <f aca="false">IF(AE1197-AF1197 = 0,AE1197+10,AE1197)</f>
        <v>54</v>
      </c>
      <c r="AH1197" s="0" t="n">
        <f aca="false">AG1197-AF1197</f>
        <v>-80</v>
      </c>
      <c r="AJ1197" s="0" t="n">
        <v>163</v>
      </c>
      <c r="AK1197" s="0" t="n">
        <v>254</v>
      </c>
      <c r="AL1197" s="2" t="n">
        <f aca="false">IF(AJ1197-AK1197 = 0,AJ1197+10,AJ1197)</f>
        <v>163</v>
      </c>
      <c r="AM1197" s="0" t="n">
        <f aca="false">AL1197-AK1197</f>
        <v>-91</v>
      </c>
      <c r="AO1197" s="0" t="n">
        <v>432</v>
      </c>
      <c r="AP1197" s="0" t="n">
        <v>240</v>
      </c>
      <c r="AQ1197" s="2" t="n">
        <f aca="false">IF(AO1197-AP1197 = 0,AO1197+10,AO1197)</f>
        <v>432</v>
      </c>
      <c r="AR1197" s="0" t="n">
        <f aca="false">AQ1197-AP1197</f>
        <v>192</v>
      </c>
      <c r="AT1197" s="0" t="n">
        <v>193</v>
      </c>
      <c r="AU1197" s="0" t="n">
        <v>156</v>
      </c>
      <c r="AV1197" s="2" t="n">
        <f aca="false">IF(AT1197-AU1197 = 0,AT1197+10,AT1197)</f>
        <v>193</v>
      </c>
      <c r="AW1197" s="0" t="n">
        <f aca="false">AV1197-AU1197</f>
        <v>37</v>
      </c>
      <c r="AY1197" s="0" t="n">
        <f aca="false">SUM(D1197,I1197,N1197,S1197,X1197,AC1197,AH1197,AM1197,AR1197,AW1197)</f>
        <v>382</v>
      </c>
      <c r="AZ1197" s="0" t="n">
        <f aca="false">ABS(AY1197)</f>
        <v>382</v>
      </c>
    </row>
    <row r="1198" customFormat="false" ht="12.8" hidden="false" customHeight="false" outlineLevel="0" collapsed="false">
      <c r="A1198" s="0" t="n">
        <v>407</v>
      </c>
      <c r="B1198" s="0" t="n">
        <v>300</v>
      </c>
      <c r="C1198" s="0" t="n">
        <f aca="false">IF(A1198-B1198 = 0,A1198+10,A1198)</f>
        <v>407</v>
      </c>
      <c r="D1198" s="0" t="n">
        <f aca="false">C1198-B1198</f>
        <v>107</v>
      </c>
      <c r="F1198" s="0" t="n">
        <v>211</v>
      </c>
      <c r="G1198" s="0" t="n">
        <v>156</v>
      </c>
      <c r="H1198" s="0" t="n">
        <f aca="false">IF(F1198-G1198 = 0,F1198+10,F1198)</f>
        <v>211</v>
      </c>
      <c r="I1198" s="0" t="n">
        <f aca="false">H1198-G1198</f>
        <v>55</v>
      </c>
      <c r="K1198" s="0" t="n">
        <v>172</v>
      </c>
      <c r="L1198" s="0" t="n">
        <v>54</v>
      </c>
      <c r="M1198" s="2" t="n">
        <f aca="false">IF(K1198-L1198 = 0,K1198+10,K1198)</f>
        <v>172</v>
      </c>
      <c r="N1198" s="0" t="n">
        <f aca="false">M1198-L1198</f>
        <v>118</v>
      </c>
      <c r="P1198" s="0" t="n">
        <v>246</v>
      </c>
      <c r="Q1198" s="0" t="n">
        <v>162</v>
      </c>
      <c r="R1198" s="2" t="n">
        <f aca="false">IF(P1198-Q1198 = 0,P1198+10,P1198)</f>
        <v>246</v>
      </c>
      <c r="S1198" s="0" t="n">
        <f aca="false">R1198-Q1198</f>
        <v>84</v>
      </c>
      <c r="U1198" s="0" t="n">
        <v>231</v>
      </c>
      <c r="V1198" s="0" t="n">
        <v>300</v>
      </c>
      <c r="W1198" s="2" t="n">
        <f aca="false">IF(U1198-V1198 = 0,U1198+10,U1198)</f>
        <v>231</v>
      </c>
      <c r="X1198" s="0" t="n">
        <f aca="false">W1198-V1198</f>
        <v>-69</v>
      </c>
      <c r="Z1198" s="0" t="n">
        <v>161</v>
      </c>
      <c r="AA1198" s="0" t="n">
        <v>80</v>
      </c>
      <c r="AB1198" s="2" t="n">
        <f aca="false">IF(Z1198-AA1198 = 0,Z1198+10,Z1198)</f>
        <v>161</v>
      </c>
      <c r="AC1198" s="0" t="n">
        <f aca="false">AB1198-AA1198</f>
        <v>81</v>
      </c>
      <c r="AE1198" s="0" t="n">
        <v>54</v>
      </c>
      <c r="AF1198" s="0" t="n">
        <v>206</v>
      </c>
      <c r="AG1198" s="2" t="n">
        <f aca="false">IF(AE1198-AF1198 = 0,AE1198+10,AE1198)</f>
        <v>54</v>
      </c>
      <c r="AH1198" s="0" t="n">
        <f aca="false">AG1198-AF1198</f>
        <v>-152</v>
      </c>
      <c r="AJ1198" s="0" t="n">
        <v>163</v>
      </c>
      <c r="AK1198" s="0" t="n">
        <v>260</v>
      </c>
      <c r="AL1198" s="2" t="n">
        <f aca="false">IF(AJ1198-AK1198 = 0,AJ1198+10,AJ1198)</f>
        <v>163</v>
      </c>
      <c r="AM1198" s="0" t="n">
        <f aca="false">AL1198-AK1198</f>
        <v>-97</v>
      </c>
      <c r="AO1198" s="0" t="n">
        <v>432</v>
      </c>
      <c r="AP1198" s="0" t="n">
        <v>236</v>
      </c>
      <c r="AQ1198" s="2" t="n">
        <f aca="false">IF(AO1198-AP1198 = 0,AO1198+10,AO1198)</f>
        <v>432</v>
      </c>
      <c r="AR1198" s="0" t="n">
        <f aca="false">AQ1198-AP1198</f>
        <v>196</v>
      </c>
      <c r="AT1198" s="0" t="n">
        <v>193</v>
      </c>
      <c r="AU1198" s="0" t="n">
        <v>152</v>
      </c>
      <c r="AV1198" s="2" t="n">
        <f aca="false">IF(AT1198-AU1198 = 0,AT1198+10,AT1198)</f>
        <v>193</v>
      </c>
      <c r="AW1198" s="0" t="n">
        <f aca="false">AV1198-AU1198</f>
        <v>41</v>
      </c>
      <c r="AY1198" s="0" t="n">
        <f aca="false">SUM(D1198,I1198,N1198,S1198,X1198,AC1198,AH1198,AM1198,AR1198,AW1198)</f>
        <v>364</v>
      </c>
      <c r="AZ1198" s="0" t="n">
        <f aca="false">ABS(AY1198)</f>
        <v>364</v>
      </c>
    </row>
    <row r="1199" customFormat="false" ht="12.8" hidden="false" customHeight="false" outlineLevel="0" collapsed="false">
      <c r="A1199" s="0" t="n">
        <v>407</v>
      </c>
      <c r="B1199" s="0" t="n">
        <v>294</v>
      </c>
      <c r="C1199" s="0" t="n">
        <f aca="false">IF(A1199-B1199 = 0,A1199+10,A1199)</f>
        <v>407</v>
      </c>
      <c r="D1199" s="0" t="n">
        <f aca="false">C1199-B1199</f>
        <v>113</v>
      </c>
      <c r="F1199" s="0" t="n">
        <v>211</v>
      </c>
      <c r="G1199" s="0" t="n">
        <v>116</v>
      </c>
      <c r="H1199" s="0" t="n">
        <f aca="false">IF(F1199-G1199 = 0,F1199+10,F1199)</f>
        <v>211</v>
      </c>
      <c r="I1199" s="0" t="n">
        <f aca="false">H1199-G1199</f>
        <v>95</v>
      </c>
      <c r="K1199" s="0" t="n">
        <v>172</v>
      </c>
      <c r="L1199" s="0" t="n">
        <v>50</v>
      </c>
      <c r="M1199" s="2" t="n">
        <f aca="false">IF(K1199-L1199 = 0,K1199+10,K1199)</f>
        <v>172</v>
      </c>
      <c r="N1199" s="0" t="n">
        <f aca="false">M1199-L1199</f>
        <v>122</v>
      </c>
      <c r="P1199" s="0" t="n">
        <v>246</v>
      </c>
      <c r="Q1199" s="0" t="n">
        <v>154</v>
      </c>
      <c r="R1199" s="2" t="n">
        <f aca="false">IF(P1199-Q1199 = 0,P1199+10,P1199)</f>
        <v>246</v>
      </c>
      <c r="S1199" s="0" t="n">
        <f aca="false">R1199-Q1199</f>
        <v>92</v>
      </c>
      <c r="U1199" s="0" t="n">
        <v>231</v>
      </c>
      <c r="V1199" s="0" t="n">
        <v>294</v>
      </c>
      <c r="W1199" s="2" t="n">
        <f aca="false">IF(U1199-V1199 = 0,U1199+10,U1199)</f>
        <v>231</v>
      </c>
      <c r="X1199" s="0" t="n">
        <f aca="false">W1199-V1199</f>
        <v>-63</v>
      </c>
      <c r="Z1199" s="0" t="n">
        <v>161</v>
      </c>
      <c r="AA1199" s="0" t="n">
        <v>78</v>
      </c>
      <c r="AB1199" s="2" t="n">
        <f aca="false">IF(Z1199-AA1199 = 0,Z1199+10,Z1199)</f>
        <v>161</v>
      </c>
      <c r="AC1199" s="0" t="n">
        <f aca="false">AB1199-AA1199</f>
        <v>83</v>
      </c>
      <c r="AE1199" s="0" t="n">
        <v>173</v>
      </c>
      <c r="AF1199" s="0" t="n">
        <v>202</v>
      </c>
      <c r="AG1199" s="2" t="n">
        <f aca="false">IF(AE1199-AF1199 = 0,AE1199+10,AE1199)</f>
        <v>173</v>
      </c>
      <c r="AH1199" s="0" t="n">
        <f aca="false">AG1199-AF1199</f>
        <v>-29</v>
      </c>
      <c r="AJ1199" s="0" t="n">
        <v>163</v>
      </c>
      <c r="AK1199" s="0" t="n">
        <v>270</v>
      </c>
      <c r="AL1199" s="2" t="n">
        <f aca="false">IF(AJ1199-AK1199 = 0,AJ1199+10,AJ1199)</f>
        <v>163</v>
      </c>
      <c r="AM1199" s="0" t="n">
        <f aca="false">AL1199-AK1199</f>
        <v>-107</v>
      </c>
      <c r="AO1199" s="0" t="n">
        <v>432</v>
      </c>
      <c r="AP1199" s="0" t="n">
        <v>232</v>
      </c>
      <c r="AQ1199" s="2" t="n">
        <f aca="false">IF(AO1199-AP1199 = 0,AO1199+10,AO1199)</f>
        <v>432</v>
      </c>
      <c r="AR1199" s="0" t="n">
        <f aca="false">AQ1199-AP1199</f>
        <v>200</v>
      </c>
      <c r="AT1199" s="0" t="n">
        <v>193</v>
      </c>
      <c r="AU1199" s="0" t="n">
        <v>146</v>
      </c>
      <c r="AV1199" s="2" t="n">
        <f aca="false">IF(AT1199-AU1199 = 0,AT1199+10,AT1199)</f>
        <v>193</v>
      </c>
      <c r="AW1199" s="0" t="n">
        <f aca="false">AV1199-AU1199</f>
        <v>47</v>
      </c>
      <c r="AY1199" s="0" t="n">
        <f aca="false">SUM(D1199,I1199,N1199,S1199,X1199,AC1199,AH1199,AM1199,AR1199,AW1199)</f>
        <v>553</v>
      </c>
      <c r="AZ1199" s="0" t="n">
        <f aca="false">ABS(AY1199)</f>
        <v>553</v>
      </c>
    </row>
    <row r="1200" customFormat="false" ht="12.8" hidden="false" customHeight="false" outlineLevel="0" collapsed="false">
      <c r="A1200" s="0" t="n">
        <v>407</v>
      </c>
      <c r="B1200" s="0" t="n">
        <v>288</v>
      </c>
      <c r="C1200" s="0" t="n">
        <f aca="false">IF(A1200-B1200 = 0,A1200+10,A1200)</f>
        <v>407</v>
      </c>
      <c r="D1200" s="0" t="n">
        <f aca="false">C1200-B1200</f>
        <v>119</v>
      </c>
      <c r="F1200" s="0" t="n">
        <v>211</v>
      </c>
      <c r="G1200" s="0" t="n">
        <v>112</v>
      </c>
      <c r="H1200" s="0" t="n">
        <f aca="false">IF(F1200-G1200 = 0,F1200+10,F1200)</f>
        <v>211</v>
      </c>
      <c r="I1200" s="0" t="n">
        <f aca="false">H1200-G1200</f>
        <v>99</v>
      </c>
      <c r="K1200" s="0" t="n">
        <v>54</v>
      </c>
      <c r="L1200" s="0" t="n">
        <v>54</v>
      </c>
      <c r="M1200" s="2" t="n">
        <f aca="false">IF(K1200-L1200 = 0,K1200+10,K1200)</f>
        <v>64</v>
      </c>
      <c r="N1200" s="0" t="n">
        <f aca="false">M1200-L1200</f>
        <v>10</v>
      </c>
      <c r="P1200" s="0" t="n">
        <v>246</v>
      </c>
      <c r="Q1200" s="0" t="n">
        <v>132</v>
      </c>
      <c r="R1200" s="2" t="n">
        <f aca="false">IF(P1200-Q1200 = 0,P1200+10,P1200)</f>
        <v>246</v>
      </c>
      <c r="S1200" s="0" t="n">
        <f aca="false">R1200-Q1200</f>
        <v>114</v>
      </c>
      <c r="U1200" s="0" t="n">
        <v>231</v>
      </c>
      <c r="V1200" s="0" t="n">
        <v>288</v>
      </c>
      <c r="W1200" s="2" t="n">
        <f aca="false">IF(U1200-V1200 = 0,U1200+10,U1200)</f>
        <v>231</v>
      </c>
      <c r="X1200" s="0" t="n">
        <f aca="false">W1200-V1200</f>
        <v>-57</v>
      </c>
      <c r="Z1200" s="0" t="n">
        <v>161</v>
      </c>
      <c r="AA1200" s="0" t="n">
        <v>62</v>
      </c>
      <c r="AB1200" s="2" t="n">
        <f aca="false">IF(Z1200-AA1200 = 0,Z1200+10,Z1200)</f>
        <v>161</v>
      </c>
      <c r="AC1200" s="0" t="n">
        <f aca="false">AB1200-AA1200</f>
        <v>99</v>
      </c>
      <c r="AE1200" s="0" t="n">
        <v>173</v>
      </c>
      <c r="AF1200" s="0" t="n">
        <v>190</v>
      </c>
      <c r="AG1200" s="2" t="n">
        <f aca="false">IF(AE1200-AF1200 = 0,AE1200+10,AE1200)</f>
        <v>173</v>
      </c>
      <c r="AH1200" s="0" t="n">
        <f aca="false">AG1200-AF1200</f>
        <v>-17</v>
      </c>
      <c r="AJ1200" s="0" t="n">
        <v>163</v>
      </c>
      <c r="AK1200" s="0" t="n">
        <v>264</v>
      </c>
      <c r="AL1200" s="2" t="n">
        <f aca="false">IF(AJ1200-AK1200 = 0,AJ1200+10,AJ1200)</f>
        <v>163</v>
      </c>
      <c r="AM1200" s="0" t="n">
        <f aca="false">AL1200-AK1200</f>
        <v>-101</v>
      </c>
      <c r="AO1200" s="0" t="n">
        <v>432</v>
      </c>
      <c r="AP1200" s="0" t="n">
        <v>224</v>
      </c>
      <c r="AQ1200" s="2" t="n">
        <f aca="false">IF(AO1200-AP1200 = 0,AO1200+10,AO1200)</f>
        <v>432</v>
      </c>
      <c r="AR1200" s="0" t="n">
        <f aca="false">AQ1200-AP1200</f>
        <v>208</v>
      </c>
      <c r="AT1200" s="0" t="n">
        <v>193</v>
      </c>
      <c r="AU1200" s="0" t="n">
        <v>146</v>
      </c>
      <c r="AV1200" s="2" t="n">
        <f aca="false">IF(AT1200-AU1200 = 0,AT1200+10,AT1200)</f>
        <v>193</v>
      </c>
      <c r="AW1200" s="0" t="n">
        <f aca="false">AV1200-AU1200</f>
        <v>47</v>
      </c>
      <c r="AY1200" s="0" t="n">
        <f aca="false">SUM(D1200,I1200,N1200,S1200,X1200,AC1200,AH1200,AM1200,AR1200,AW1200)</f>
        <v>521</v>
      </c>
      <c r="AZ1200" s="0" t="n">
        <f aca="false">ABS(AY1200)</f>
        <v>521</v>
      </c>
    </row>
    <row r="1201" customFormat="false" ht="12.8" hidden="false" customHeight="false" outlineLevel="0" collapsed="false">
      <c r="A1201" s="0" t="n">
        <v>407</v>
      </c>
      <c r="B1201" s="0" t="n">
        <v>282</v>
      </c>
      <c r="C1201" s="0" t="n">
        <f aca="false">IF(A1201-B1201 = 0,A1201+10,A1201)</f>
        <v>407</v>
      </c>
      <c r="D1201" s="0" t="n">
        <f aca="false">C1201-B1201</f>
        <v>125</v>
      </c>
      <c r="F1201" s="0" t="n">
        <v>211</v>
      </c>
      <c r="G1201" s="0" t="n">
        <v>112</v>
      </c>
      <c r="H1201" s="0" t="n">
        <f aca="false">IF(F1201-G1201 = 0,F1201+10,F1201)</f>
        <v>211</v>
      </c>
      <c r="I1201" s="0" t="n">
        <f aca="false">H1201-G1201</f>
        <v>99</v>
      </c>
      <c r="K1201" s="0" t="n">
        <v>54</v>
      </c>
      <c r="L1201" s="0" t="n">
        <v>52</v>
      </c>
      <c r="M1201" s="2" t="n">
        <f aca="false">IF(K1201-L1201 = 0,K1201+10,K1201)</f>
        <v>54</v>
      </c>
      <c r="N1201" s="0" t="n">
        <f aca="false">M1201-L1201</f>
        <v>2</v>
      </c>
      <c r="P1201" s="0" t="n">
        <v>246</v>
      </c>
      <c r="Q1201" s="0" t="n">
        <v>114</v>
      </c>
      <c r="R1201" s="2" t="n">
        <f aca="false">IF(P1201-Q1201 = 0,P1201+10,P1201)</f>
        <v>246</v>
      </c>
      <c r="S1201" s="0" t="n">
        <f aca="false">R1201-Q1201</f>
        <v>132</v>
      </c>
      <c r="U1201" s="0" t="n">
        <v>231</v>
      </c>
      <c r="V1201" s="0" t="n">
        <v>282</v>
      </c>
      <c r="W1201" s="2" t="n">
        <f aca="false">IF(U1201-V1201 = 0,U1201+10,U1201)</f>
        <v>231</v>
      </c>
      <c r="X1201" s="0" t="n">
        <f aca="false">W1201-V1201</f>
        <v>-51</v>
      </c>
      <c r="Z1201" s="0" t="n">
        <v>161</v>
      </c>
      <c r="AA1201" s="0" t="n">
        <v>58</v>
      </c>
      <c r="AB1201" s="2" t="n">
        <f aca="false">IF(Z1201-AA1201 = 0,Z1201+10,Z1201)</f>
        <v>161</v>
      </c>
      <c r="AC1201" s="0" t="n">
        <f aca="false">AB1201-AA1201</f>
        <v>103</v>
      </c>
      <c r="AE1201" s="0" t="n">
        <v>173</v>
      </c>
      <c r="AF1201" s="0" t="n">
        <v>176</v>
      </c>
      <c r="AG1201" s="2" t="n">
        <f aca="false">IF(AE1201-AF1201 = 0,AE1201+10,AE1201)</f>
        <v>173</v>
      </c>
      <c r="AH1201" s="0" t="n">
        <f aca="false">AG1201-AF1201</f>
        <v>-3</v>
      </c>
      <c r="AJ1201" s="0" t="n">
        <v>163</v>
      </c>
      <c r="AK1201" s="0" t="n">
        <v>258</v>
      </c>
      <c r="AL1201" s="2" t="n">
        <f aca="false">IF(AJ1201-AK1201 = 0,AJ1201+10,AJ1201)</f>
        <v>163</v>
      </c>
      <c r="AM1201" s="0" t="n">
        <f aca="false">AL1201-AK1201</f>
        <v>-95</v>
      </c>
      <c r="AO1201" s="0" t="n">
        <v>432</v>
      </c>
      <c r="AP1201" s="0" t="n">
        <v>220</v>
      </c>
      <c r="AQ1201" s="2" t="n">
        <f aca="false">IF(AO1201-AP1201 = 0,AO1201+10,AO1201)</f>
        <v>432</v>
      </c>
      <c r="AR1201" s="0" t="n">
        <f aca="false">AQ1201-AP1201</f>
        <v>212</v>
      </c>
      <c r="AT1201" s="0" t="n">
        <v>193</v>
      </c>
      <c r="AU1201" s="0" t="n">
        <v>140</v>
      </c>
      <c r="AV1201" s="2" t="n">
        <f aca="false">IF(AT1201-AU1201 = 0,AT1201+10,AT1201)</f>
        <v>193</v>
      </c>
      <c r="AW1201" s="0" t="n">
        <f aca="false">AV1201-AU1201</f>
        <v>53</v>
      </c>
      <c r="AY1201" s="0" t="n">
        <f aca="false">SUM(D1201,I1201,N1201,S1201,X1201,AC1201,AH1201,AM1201,AR1201,AW1201)</f>
        <v>577</v>
      </c>
      <c r="AZ1201" s="0" t="n">
        <f aca="false">ABS(AY1201)</f>
        <v>577</v>
      </c>
    </row>
    <row r="1202" customFormat="false" ht="12.8" hidden="false" customHeight="false" outlineLevel="0" collapsed="false">
      <c r="A1202" s="0" t="n">
        <v>407</v>
      </c>
      <c r="B1202" s="0" t="n">
        <v>276</v>
      </c>
      <c r="C1202" s="0" t="n">
        <f aca="false">IF(A1202-B1202 = 0,A1202+10,A1202)</f>
        <v>407</v>
      </c>
      <c r="D1202" s="0" t="n">
        <f aca="false">C1202-B1202</f>
        <v>131</v>
      </c>
      <c r="F1202" s="0" t="n">
        <v>211</v>
      </c>
      <c r="G1202" s="0" t="n">
        <v>112</v>
      </c>
      <c r="H1202" s="0" t="n">
        <f aca="false">IF(F1202-G1202 = 0,F1202+10,F1202)</f>
        <v>211</v>
      </c>
      <c r="I1202" s="0" t="n">
        <f aca="false">H1202-G1202</f>
        <v>99</v>
      </c>
      <c r="K1202" s="0" t="n">
        <v>54</v>
      </c>
      <c r="L1202" s="0" t="n">
        <v>52</v>
      </c>
      <c r="M1202" s="2" t="n">
        <f aca="false">IF(K1202-L1202 = 0,K1202+10,K1202)</f>
        <v>54</v>
      </c>
      <c r="N1202" s="0" t="n">
        <f aca="false">M1202-L1202</f>
        <v>2</v>
      </c>
      <c r="P1202" s="0" t="n">
        <v>246</v>
      </c>
      <c r="Q1202" s="0" t="n">
        <v>110</v>
      </c>
      <c r="R1202" s="2" t="n">
        <f aca="false">IF(P1202-Q1202 = 0,P1202+10,P1202)</f>
        <v>246</v>
      </c>
      <c r="S1202" s="0" t="n">
        <f aca="false">R1202-Q1202</f>
        <v>136</v>
      </c>
      <c r="U1202" s="0" t="n">
        <v>231</v>
      </c>
      <c r="V1202" s="0" t="n">
        <v>276</v>
      </c>
      <c r="W1202" s="2" t="n">
        <f aca="false">IF(U1202-V1202 = 0,U1202+10,U1202)</f>
        <v>231</v>
      </c>
      <c r="X1202" s="0" t="n">
        <f aca="false">W1202-V1202</f>
        <v>-45</v>
      </c>
      <c r="Z1202" s="0" t="n">
        <v>161</v>
      </c>
      <c r="AA1202" s="0" t="n">
        <v>62</v>
      </c>
      <c r="AB1202" s="2" t="n">
        <f aca="false">IF(Z1202-AA1202 = 0,Z1202+10,Z1202)</f>
        <v>161</v>
      </c>
      <c r="AC1202" s="0" t="n">
        <f aca="false">AB1202-AA1202</f>
        <v>99</v>
      </c>
      <c r="AE1202" s="0" t="n">
        <v>173</v>
      </c>
      <c r="AF1202" s="0" t="n">
        <v>190</v>
      </c>
      <c r="AG1202" s="2" t="n">
        <f aca="false">IF(AE1202-AF1202 = 0,AE1202+10,AE1202)</f>
        <v>173</v>
      </c>
      <c r="AH1202" s="0" t="n">
        <f aca="false">AG1202-AF1202</f>
        <v>-17</v>
      </c>
      <c r="AJ1202" s="0" t="n">
        <v>163</v>
      </c>
      <c r="AK1202" s="0" t="n">
        <v>226</v>
      </c>
      <c r="AL1202" s="2" t="n">
        <f aca="false">IF(AJ1202-AK1202 = 0,AJ1202+10,AJ1202)</f>
        <v>163</v>
      </c>
      <c r="AM1202" s="0" t="n">
        <f aca="false">AL1202-AK1202</f>
        <v>-63</v>
      </c>
      <c r="AO1202" s="0" t="n">
        <v>432</v>
      </c>
      <c r="AP1202" s="0" t="n">
        <v>214</v>
      </c>
      <c r="AQ1202" s="2" t="n">
        <f aca="false">IF(AO1202-AP1202 = 0,AO1202+10,AO1202)</f>
        <v>432</v>
      </c>
      <c r="AR1202" s="0" t="n">
        <f aca="false">AQ1202-AP1202</f>
        <v>218</v>
      </c>
      <c r="AT1202" s="0" t="n">
        <v>193</v>
      </c>
      <c r="AU1202" s="0" t="n">
        <v>138</v>
      </c>
      <c r="AV1202" s="2" t="n">
        <f aca="false">IF(AT1202-AU1202 = 0,AT1202+10,AT1202)</f>
        <v>193</v>
      </c>
      <c r="AW1202" s="0" t="n">
        <f aca="false">AV1202-AU1202</f>
        <v>55</v>
      </c>
      <c r="AY1202" s="0" t="n">
        <f aca="false">SUM(D1202,I1202,N1202,S1202,X1202,AC1202,AH1202,AM1202,AR1202,AW1202)</f>
        <v>615</v>
      </c>
      <c r="AZ1202" s="0" t="n">
        <f aca="false">ABS(AY1202)</f>
        <v>615</v>
      </c>
    </row>
    <row r="1203" customFormat="false" ht="12.8" hidden="false" customHeight="false" outlineLevel="0" collapsed="false">
      <c r="A1203" s="0" t="n">
        <v>407</v>
      </c>
      <c r="B1203" s="0" t="n">
        <v>270</v>
      </c>
      <c r="C1203" s="0" t="n">
        <f aca="false">IF(A1203-B1203 = 0,A1203+10,A1203)</f>
        <v>407</v>
      </c>
      <c r="D1203" s="0" t="n">
        <f aca="false">C1203-B1203</f>
        <v>137</v>
      </c>
      <c r="F1203" s="0" t="n">
        <v>211</v>
      </c>
      <c r="G1203" s="0" t="n">
        <v>118</v>
      </c>
      <c r="H1203" s="0" t="n">
        <f aca="false">IF(F1203-G1203 = 0,F1203+10,F1203)</f>
        <v>211</v>
      </c>
      <c r="I1203" s="0" t="n">
        <f aca="false">H1203-G1203</f>
        <v>93</v>
      </c>
      <c r="K1203" s="0" t="n">
        <v>54</v>
      </c>
      <c r="L1203" s="0" t="n">
        <v>48</v>
      </c>
      <c r="M1203" s="2" t="n">
        <f aca="false">IF(K1203-L1203 = 0,K1203+10,K1203)</f>
        <v>54</v>
      </c>
      <c r="N1203" s="0" t="n">
        <f aca="false">M1203-L1203</f>
        <v>6</v>
      </c>
      <c r="P1203" s="0" t="n">
        <v>246</v>
      </c>
      <c r="Q1203" s="0" t="n">
        <v>104</v>
      </c>
      <c r="R1203" s="2" t="n">
        <f aca="false">IF(P1203-Q1203 = 0,P1203+10,P1203)</f>
        <v>246</v>
      </c>
      <c r="S1203" s="0" t="n">
        <f aca="false">R1203-Q1203</f>
        <v>142</v>
      </c>
      <c r="U1203" s="0" t="n">
        <v>231</v>
      </c>
      <c r="V1203" s="0" t="n">
        <v>270</v>
      </c>
      <c r="W1203" s="2" t="n">
        <f aca="false">IF(U1203-V1203 = 0,U1203+10,U1203)</f>
        <v>231</v>
      </c>
      <c r="X1203" s="0" t="n">
        <f aca="false">W1203-V1203</f>
        <v>-39</v>
      </c>
      <c r="Z1203" s="0" t="n">
        <v>161</v>
      </c>
      <c r="AA1203" s="0" t="n">
        <v>58</v>
      </c>
      <c r="AB1203" s="2" t="n">
        <f aca="false">IF(Z1203-AA1203 = 0,Z1203+10,Z1203)</f>
        <v>161</v>
      </c>
      <c r="AC1203" s="0" t="n">
        <f aca="false">AB1203-AA1203</f>
        <v>103</v>
      </c>
      <c r="AE1203" s="0" t="n">
        <v>173</v>
      </c>
      <c r="AF1203" s="0" t="n">
        <v>124</v>
      </c>
      <c r="AG1203" s="2" t="n">
        <f aca="false">IF(AE1203-AF1203 = 0,AE1203+10,AE1203)</f>
        <v>173</v>
      </c>
      <c r="AH1203" s="0" t="n">
        <f aca="false">AG1203-AF1203</f>
        <v>49</v>
      </c>
      <c r="AJ1203" s="0" t="n">
        <v>163</v>
      </c>
      <c r="AK1203" s="0" t="n">
        <v>220</v>
      </c>
      <c r="AL1203" s="2" t="n">
        <f aca="false">IF(AJ1203-AK1203 = 0,AJ1203+10,AJ1203)</f>
        <v>163</v>
      </c>
      <c r="AM1203" s="0" t="n">
        <f aca="false">AL1203-AK1203</f>
        <v>-57</v>
      </c>
      <c r="AO1203" s="0" t="n">
        <v>432</v>
      </c>
      <c r="AP1203" s="0" t="n">
        <v>210</v>
      </c>
      <c r="AQ1203" s="2" t="n">
        <f aca="false">IF(AO1203-AP1203 = 0,AO1203+10,AO1203)</f>
        <v>432</v>
      </c>
      <c r="AR1203" s="0" t="n">
        <f aca="false">AQ1203-AP1203</f>
        <v>222</v>
      </c>
      <c r="AT1203" s="0" t="n">
        <v>193</v>
      </c>
      <c r="AU1203" s="0" t="n">
        <v>128</v>
      </c>
      <c r="AV1203" s="2" t="n">
        <f aca="false">IF(AT1203-AU1203 = 0,AT1203+10,AT1203)</f>
        <v>193</v>
      </c>
      <c r="AW1203" s="0" t="n">
        <f aca="false">AV1203-AU1203</f>
        <v>65</v>
      </c>
      <c r="AY1203" s="0" t="n">
        <f aca="false">SUM(D1203,I1203,N1203,S1203,X1203,AC1203,AH1203,AM1203,AR1203,AW1203)</f>
        <v>721</v>
      </c>
      <c r="AZ1203" s="0" t="n">
        <f aca="false">ABS(AY1203)</f>
        <v>721</v>
      </c>
    </row>
    <row r="1204" customFormat="false" ht="12.8" hidden="false" customHeight="false" outlineLevel="0" collapsed="false">
      <c r="A1204" s="0" t="n">
        <v>407</v>
      </c>
      <c r="B1204" s="0" t="n">
        <v>264</v>
      </c>
      <c r="C1204" s="0" t="n">
        <f aca="false">IF(A1204-B1204 = 0,A1204+10,A1204)</f>
        <v>407</v>
      </c>
      <c r="D1204" s="0" t="n">
        <f aca="false">C1204-B1204</f>
        <v>143</v>
      </c>
      <c r="F1204" s="0" t="n">
        <v>424</v>
      </c>
      <c r="G1204" s="0" t="n">
        <v>116</v>
      </c>
      <c r="H1204" s="0" t="n">
        <f aca="false">IF(F1204-G1204 = 0,F1204+10,F1204)</f>
        <v>424</v>
      </c>
      <c r="I1204" s="0" t="n">
        <f aca="false">H1204-G1204</f>
        <v>308</v>
      </c>
      <c r="K1204" s="0" t="n">
        <v>54</v>
      </c>
      <c r="L1204" s="0" t="n">
        <v>58</v>
      </c>
      <c r="M1204" s="2" t="n">
        <f aca="false">IF(K1204-L1204 = 0,K1204+10,K1204)</f>
        <v>54</v>
      </c>
      <c r="N1204" s="0" t="n">
        <f aca="false">M1204-L1204</f>
        <v>-4</v>
      </c>
      <c r="P1204" s="0" t="n">
        <v>246</v>
      </c>
      <c r="Q1204" s="0" t="n">
        <v>108</v>
      </c>
      <c r="R1204" s="2" t="n">
        <f aca="false">IF(P1204-Q1204 = 0,P1204+10,P1204)</f>
        <v>246</v>
      </c>
      <c r="S1204" s="0" t="n">
        <f aca="false">R1204-Q1204</f>
        <v>138</v>
      </c>
      <c r="U1204" s="0" t="n">
        <v>231</v>
      </c>
      <c r="V1204" s="0" t="n">
        <v>264</v>
      </c>
      <c r="W1204" s="2" t="n">
        <f aca="false">IF(U1204-V1204 = 0,U1204+10,U1204)</f>
        <v>231</v>
      </c>
      <c r="X1204" s="0" t="n">
        <f aca="false">W1204-V1204</f>
        <v>-33</v>
      </c>
      <c r="Z1204" s="0" t="n">
        <v>357</v>
      </c>
      <c r="AA1204" s="0" t="n">
        <v>54</v>
      </c>
      <c r="AB1204" s="2" t="n">
        <f aca="false">IF(Z1204-AA1204 = 0,Z1204+10,Z1204)</f>
        <v>357</v>
      </c>
      <c r="AC1204" s="0" t="n">
        <f aca="false">AB1204-AA1204</f>
        <v>303</v>
      </c>
      <c r="AE1204" s="0" t="n">
        <v>173</v>
      </c>
      <c r="AF1204" s="0" t="n">
        <v>124</v>
      </c>
      <c r="AG1204" s="2" t="n">
        <f aca="false">IF(AE1204-AF1204 = 0,AE1204+10,AE1204)</f>
        <v>173</v>
      </c>
      <c r="AH1204" s="0" t="n">
        <f aca="false">AG1204-AF1204</f>
        <v>49</v>
      </c>
      <c r="AJ1204" s="0" t="n">
        <v>163</v>
      </c>
      <c r="AK1204" s="0" t="n">
        <v>194</v>
      </c>
      <c r="AL1204" s="2" t="n">
        <f aca="false">IF(AJ1204-AK1204 = 0,AJ1204+10,AJ1204)</f>
        <v>163</v>
      </c>
      <c r="AM1204" s="0" t="n">
        <f aca="false">AL1204-AK1204</f>
        <v>-31</v>
      </c>
      <c r="AO1204" s="0" t="n">
        <v>432</v>
      </c>
      <c r="AP1204" s="0" t="n">
        <v>176</v>
      </c>
      <c r="AQ1204" s="2" t="n">
        <f aca="false">IF(AO1204-AP1204 = 0,AO1204+10,AO1204)</f>
        <v>432</v>
      </c>
      <c r="AR1204" s="0" t="n">
        <f aca="false">AQ1204-AP1204</f>
        <v>256</v>
      </c>
      <c r="AT1204" s="0" t="n">
        <v>193</v>
      </c>
      <c r="AU1204" s="0" t="n">
        <v>126</v>
      </c>
      <c r="AV1204" s="2" t="n">
        <f aca="false">IF(AT1204-AU1204 = 0,AT1204+10,AT1204)</f>
        <v>193</v>
      </c>
      <c r="AW1204" s="0" t="n">
        <f aca="false">AV1204-AU1204</f>
        <v>67</v>
      </c>
      <c r="AY1204" s="0" t="n">
        <f aca="false">SUM(D1204,I1204,N1204,S1204,X1204,AC1204,AH1204,AM1204,AR1204,AW1204)</f>
        <v>1196</v>
      </c>
      <c r="AZ1204" s="0" t="n">
        <f aca="false">ABS(AY1204)</f>
        <v>1196</v>
      </c>
    </row>
    <row r="1205" customFormat="false" ht="12.8" hidden="false" customHeight="false" outlineLevel="0" collapsed="false">
      <c r="A1205" s="0" t="n">
        <v>479</v>
      </c>
      <c r="B1205" s="0" t="n">
        <v>258</v>
      </c>
      <c r="C1205" s="0" t="n">
        <f aca="false">IF(A1205-B1205 = 0,A1205+10,A1205)</f>
        <v>479</v>
      </c>
      <c r="D1205" s="0" t="n">
        <f aca="false">C1205-B1205</f>
        <v>221</v>
      </c>
      <c r="F1205" s="0" t="n">
        <v>424</v>
      </c>
      <c r="G1205" s="0" t="n">
        <v>116</v>
      </c>
      <c r="H1205" s="0" t="n">
        <f aca="false">IF(F1205-G1205 = 0,F1205+10,F1205)</f>
        <v>424</v>
      </c>
      <c r="I1205" s="0" t="n">
        <f aca="false">H1205-G1205</f>
        <v>308</v>
      </c>
      <c r="K1205" s="0" t="n">
        <v>54</v>
      </c>
      <c r="L1205" s="0" t="n">
        <v>62</v>
      </c>
      <c r="M1205" s="2" t="n">
        <f aca="false">IF(K1205-L1205 = 0,K1205+10,K1205)</f>
        <v>54</v>
      </c>
      <c r="N1205" s="0" t="n">
        <f aca="false">M1205-L1205</f>
        <v>-8</v>
      </c>
      <c r="P1205" s="0" t="n">
        <v>246</v>
      </c>
      <c r="Q1205" s="0" t="n">
        <v>182</v>
      </c>
      <c r="R1205" s="2" t="n">
        <f aca="false">IF(P1205-Q1205 = 0,P1205+10,P1205)</f>
        <v>246</v>
      </c>
      <c r="S1205" s="0" t="n">
        <f aca="false">R1205-Q1205</f>
        <v>64</v>
      </c>
      <c r="U1205" s="0" t="n">
        <v>231</v>
      </c>
      <c r="V1205" s="0" t="n">
        <v>258</v>
      </c>
      <c r="W1205" s="2" t="n">
        <f aca="false">IF(U1205-V1205 = 0,U1205+10,U1205)</f>
        <v>231</v>
      </c>
      <c r="X1205" s="0" t="n">
        <f aca="false">W1205-V1205</f>
        <v>-27</v>
      </c>
      <c r="Z1205" s="0" t="n">
        <v>357</v>
      </c>
      <c r="AA1205" s="0" t="n">
        <v>54</v>
      </c>
      <c r="AB1205" s="2" t="n">
        <f aca="false">IF(Z1205-AA1205 = 0,Z1205+10,Z1205)</f>
        <v>357</v>
      </c>
      <c r="AC1205" s="0" t="n">
        <f aca="false">AB1205-AA1205</f>
        <v>303</v>
      </c>
      <c r="AE1205" s="0" t="n">
        <v>173</v>
      </c>
      <c r="AF1205" s="0" t="n">
        <v>126</v>
      </c>
      <c r="AG1205" s="2" t="n">
        <f aca="false">IF(AE1205-AF1205 = 0,AE1205+10,AE1205)</f>
        <v>173</v>
      </c>
      <c r="AH1205" s="0" t="n">
        <f aca="false">AG1205-AF1205</f>
        <v>47</v>
      </c>
      <c r="AJ1205" s="0" t="n">
        <v>163</v>
      </c>
      <c r="AK1205" s="0" t="n">
        <v>234</v>
      </c>
      <c r="AL1205" s="2" t="n">
        <f aca="false">IF(AJ1205-AK1205 = 0,AJ1205+10,AJ1205)</f>
        <v>163</v>
      </c>
      <c r="AM1205" s="0" t="n">
        <f aca="false">AL1205-AK1205</f>
        <v>-71</v>
      </c>
      <c r="AO1205" s="0" t="n">
        <v>432</v>
      </c>
      <c r="AP1205" s="0" t="n">
        <v>170</v>
      </c>
      <c r="AQ1205" s="2" t="n">
        <f aca="false">IF(AO1205-AP1205 = 0,AO1205+10,AO1205)</f>
        <v>432</v>
      </c>
      <c r="AR1205" s="0" t="n">
        <f aca="false">AQ1205-AP1205</f>
        <v>262</v>
      </c>
      <c r="AT1205" s="0" t="n">
        <v>193</v>
      </c>
      <c r="AU1205" s="0" t="n">
        <v>124</v>
      </c>
      <c r="AV1205" s="2" t="n">
        <f aca="false">IF(AT1205-AU1205 = 0,AT1205+10,AT1205)</f>
        <v>193</v>
      </c>
      <c r="AW1205" s="0" t="n">
        <f aca="false">AV1205-AU1205</f>
        <v>69</v>
      </c>
      <c r="AY1205" s="0" t="n">
        <f aca="false">SUM(D1205,I1205,N1205,S1205,X1205,AC1205,AH1205,AM1205,AR1205,AW1205)</f>
        <v>1168</v>
      </c>
      <c r="AZ1205" s="0" t="n">
        <f aca="false">ABS(AY1205)</f>
        <v>1168</v>
      </c>
    </row>
    <row r="1206" customFormat="false" ht="12.8" hidden="false" customHeight="false" outlineLevel="0" collapsed="false">
      <c r="A1206" s="0" t="n">
        <v>479</v>
      </c>
      <c r="B1206" s="0" t="n">
        <v>252</v>
      </c>
      <c r="C1206" s="0" t="n">
        <f aca="false">IF(A1206-B1206 = 0,A1206+10,A1206)</f>
        <v>479</v>
      </c>
      <c r="D1206" s="0" t="n">
        <f aca="false">C1206-B1206</f>
        <v>227</v>
      </c>
      <c r="F1206" s="0" t="n">
        <v>424</v>
      </c>
      <c r="G1206" s="0" t="n">
        <v>116</v>
      </c>
      <c r="H1206" s="0" t="n">
        <f aca="false">IF(F1206-G1206 = 0,F1206+10,F1206)</f>
        <v>424</v>
      </c>
      <c r="I1206" s="0" t="n">
        <f aca="false">H1206-G1206</f>
        <v>308</v>
      </c>
      <c r="K1206" s="0" t="n">
        <v>54</v>
      </c>
      <c r="L1206" s="0" t="n">
        <v>60</v>
      </c>
      <c r="M1206" s="2" t="n">
        <f aca="false">IF(K1206-L1206 = 0,K1206+10,K1206)</f>
        <v>54</v>
      </c>
      <c r="N1206" s="0" t="n">
        <f aca="false">M1206-L1206</f>
        <v>-6</v>
      </c>
      <c r="P1206" s="0" t="n">
        <v>246</v>
      </c>
      <c r="Q1206" s="0" t="n">
        <v>178</v>
      </c>
      <c r="R1206" s="2" t="n">
        <f aca="false">IF(P1206-Q1206 = 0,P1206+10,P1206)</f>
        <v>246</v>
      </c>
      <c r="S1206" s="0" t="n">
        <f aca="false">R1206-Q1206</f>
        <v>68</v>
      </c>
      <c r="U1206" s="0" t="n">
        <v>231</v>
      </c>
      <c r="V1206" s="0" t="n">
        <v>252</v>
      </c>
      <c r="W1206" s="2" t="n">
        <f aca="false">IF(U1206-V1206 = 0,U1206+10,U1206)</f>
        <v>231</v>
      </c>
      <c r="X1206" s="0" t="n">
        <f aca="false">W1206-V1206</f>
        <v>-21</v>
      </c>
      <c r="Z1206" s="0" t="n">
        <v>357</v>
      </c>
      <c r="AA1206" s="0" t="n">
        <v>48</v>
      </c>
      <c r="AB1206" s="2" t="n">
        <f aca="false">IF(Z1206-AA1206 = 0,Z1206+10,Z1206)</f>
        <v>357</v>
      </c>
      <c r="AC1206" s="0" t="n">
        <f aca="false">AB1206-AA1206</f>
        <v>309</v>
      </c>
      <c r="AE1206" s="0" t="n">
        <v>173</v>
      </c>
      <c r="AF1206" s="0" t="n">
        <v>102</v>
      </c>
      <c r="AG1206" s="2" t="n">
        <f aca="false">IF(AE1206-AF1206 = 0,AE1206+10,AE1206)</f>
        <v>173</v>
      </c>
      <c r="AH1206" s="0" t="n">
        <f aca="false">AG1206-AF1206</f>
        <v>71</v>
      </c>
      <c r="AJ1206" s="0" t="n">
        <v>163</v>
      </c>
      <c r="AK1206" s="0" t="n">
        <v>226</v>
      </c>
      <c r="AL1206" s="2" t="n">
        <f aca="false">IF(AJ1206-AK1206 = 0,AJ1206+10,AJ1206)</f>
        <v>163</v>
      </c>
      <c r="AM1206" s="0" t="n">
        <f aca="false">AL1206-AK1206</f>
        <v>-63</v>
      </c>
      <c r="AO1206" s="0" t="n">
        <v>432</v>
      </c>
      <c r="AP1206" s="0" t="n">
        <v>174</v>
      </c>
      <c r="AQ1206" s="2" t="n">
        <f aca="false">IF(AO1206-AP1206 = 0,AO1206+10,AO1206)</f>
        <v>432</v>
      </c>
      <c r="AR1206" s="0" t="n">
        <f aca="false">AQ1206-AP1206</f>
        <v>258</v>
      </c>
      <c r="AT1206" s="0" t="n">
        <v>193</v>
      </c>
      <c r="AU1206" s="0" t="n">
        <v>116</v>
      </c>
      <c r="AV1206" s="2" t="n">
        <f aca="false">IF(AT1206-AU1206 = 0,AT1206+10,AT1206)</f>
        <v>193</v>
      </c>
      <c r="AW1206" s="0" t="n">
        <f aca="false">AV1206-AU1206</f>
        <v>77</v>
      </c>
      <c r="AY1206" s="0" t="n">
        <f aca="false">SUM(D1206,I1206,N1206,S1206,X1206,AC1206,AH1206,AM1206,AR1206,AW1206)</f>
        <v>1228</v>
      </c>
      <c r="AZ1206" s="0" t="n">
        <f aca="false">ABS(AY1206)</f>
        <v>1228</v>
      </c>
    </row>
    <row r="1207" customFormat="false" ht="12.8" hidden="false" customHeight="false" outlineLevel="0" collapsed="false">
      <c r="A1207" s="0" t="n">
        <v>126</v>
      </c>
      <c r="B1207" s="0" t="n">
        <v>246</v>
      </c>
      <c r="C1207" s="0" t="n">
        <f aca="false">IF(A1207-B1207 = 0,A1207+10,A1207)</f>
        <v>126</v>
      </c>
      <c r="D1207" s="0" t="n">
        <f aca="false">C1207-B1207</f>
        <v>-120</v>
      </c>
      <c r="F1207" s="0" t="n">
        <v>424</v>
      </c>
      <c r="G1207" s="0" t="n">
        <v>110</v>
      </c>
      <c r="H1207" s="0" t="n">
        <f aca="false">IF(F1207-G1207 = 0,F1207+10,F1207)</f>
        <v>424</v>
      </c>
      <c r="I1207" s="0" t="n">
        <f aca="false">H1207-G1207</f>
        <v>314</v>
      </c>
      <c r="K1207" s="0" t="n">
        <v>54</v>
      </c>
      <c r="L1207" s="0" t="n">
        <v>56</v>
      </c>
      <c r="M1207" s="2" t="n">
        <f aca="false">IF(K1207-L1207 = 0,K1207+10,K1207)</f>
        <v>54</v>
      </c>
      <c r="N1207" s="0" t="n">
        <f aca="false">M1207-L1207</f>
        <v>-2</v>
      </c>
      <c r="P1207" s="0" t="n">
        <v>246</v>
      </c>
      <c r="Q1207" s="0" t="n">
        <v>176</v>
      </c>
      <c r="R1207" s="2" t="n">
        <f aca="false">IF(P1207-Q1207 = 0,P1207+10,P1207)</f>
        <v>246</v>
      </c>
      <c r="S1207" s="0" t="n">
        <f aca="false">R1207-Q1207</f>
        <v>70</v>
      </c>
      <c r="U1207" s="0" t="n">
        <v>54</v>
      </c>
      <c r="V1207" s="0" t="n">
        <v>246</v>
      </c>
      <c r="W1207" s="2" t="n">
        <f aca="false">IF(U1207-V1207 = 0,U1207+10,U1207)</f>
        <v>54</v>
      </c>
      <c r="X1207" s="0" t="n">
        <f aca="false">W1207-V1207</f>
        <v>-192</v>
      </c>
      <c r="Z1207" s="0" t="n">
        <v>357</v>
      </c>
      <c r="AA1207" s="0" t="n">
        <v>46</v>
      </c>
      <c r="AB1207" s="2" t="n">
        <f aca="false">IF(Z1207-AA1207 = 0,Z1207+10,Z1207)</f>
        <v>357</v>
      </c>
      <c r="AC1207" s="0" t="n">
        <f aca="false">AB1207-AA1207</f>
        <v>311</v>
      </c>
      <c r="AE1207" s="0" t="n">
        <v>173</v>
      </c>
      <c r="AF1207" s="0" t="n">
        <v>88</v>
      </c>
      <c r="AG1207" s="2" t="n">
        <f aca="false">IF(AE1207-AF1207 = 0,AE1207+10,AE1207)</f>
        <v>173</v>
      </c>
      <c r="AH1207" s="0" t="n">
        <f aca="false">AG1207-AF1207</f>
        <v>85</v>
      </c>
      <c r="AJ1207" s="0" t="n">
        <v>163</v>
      </c>
      <c r="AK1207" s="0" t="n">
        <v>196</v>
      </c>
      <c r="AL1207" s="2" t="n">
        <f aca="false">IF(AJ1207-AK1207 = 0,AJ1207+10,AJ1207)</f>
        <v>163</v>
      </c>
      <c r="AM1207" s="0" t="n">
        <f aca="false">AL1207-AK1207</f>
        <v>-33</v>
      </c>
      <c r="AO1207" s="0" t="n">
        <v>252</v>
      </c>
      <c r="AP1207" s="0" t="n">
        <v>172</v>
      </c>
      <c r="AQ1207" s="2" t="n">
        <f aca="false">IF(AO1207-AP1207 = 0,AO1207+10,AO1207)</f>
        <v>252</v>
      </c>
      <c r="AR1207" s="0" t="n">
        <f aca="false">AQ1207-AP1207</f>
        <v>80</v>
      </c>
      <c r="AT1207" s="0" t="n">
        <v>193</v>
      </c>
      <c r="AU1207" s="0" t="n">
        <v>130</v>
      </c>
      <c r="AV1207" s="2" t="n">
        <f aca="false">IF(AT1207-AU1207 = 0,AT1207+10,AT1207)</f>
        <v>193</v>
      </c>
      <c r="AW1207" s="0" t="n">
        <f aca="false">AV1207-AU1207</f>
        <v>63</v>
      </c>
      <c r="AY1207" s="0" t="n">
        <f aca="false">SUM(D1207,I1207,N1207,S1207,X1207,AC1207,AH1207,AM1207,AR1207,AW1207)</f>
        <v>576</v>
      </c>
      <c r="AZ1207" s="0" t="n">
        <f aca="false">ABS(AY1207)</f>
        <v>576</v>
      </c>
    </row>
    <row r="1208" customFormat="false" ht="12.8" hidden="false" customHeight="false" outlineLevel="0" collapsed="false">
      <c r="A1208" s="0" t="n">
        <v>126</v>
      </c>
      <c r="B1208" s="0" t="n">
        <v>240</v>
      </c>
      <c r="C1208" s="0" t="n">
        <f aca="false">IF(A1208-B1208 = 0,A1208+10,A1208)</f>
        <v>126</v>
      </c>
      <c r="D1208" s="0" t="n">
        <f aca="false">C1208-B1208</f>
        <v>-114</v>
      </c>
      <c r="F1208" s="0" t="n">
        <v>424</v>
      </c>
      <c r="G1208" s="0" t="n">
        <v>100</v>
      </c>
      <c r="H1208" s="0" t="n">
        <f aca="false">IF(F1208-G1208 = 0,F1208+10,F1208)</f>
        <v>424</v>
      </c>
      <c r="I1208" s="0" t="n">
        <f aca="false">H1208-G1208</f>
        <v>324</v>
      </c>
      <c r="K1208" s="0" t="n">
        <v>54</v>
      </c>
      <c r="L1208" s="0" t="n">
        <v>72</v>
      </c>
      <c r="M1208" s="2" t="n">
        <f aca="false">IF(K1208-L1208 = 0,K1208+10,K1208)</f>
        <v>54</v>
      </c>
      <c r="N1208" s="0" t="n">
        <f aca="false">M1208-L1208</f>
        <v>-18</v>
      </c>
      <c r="P1208" s="0" t="n">
        <v>246</v>
      </c>
      <c r="Q1208" s="0" t="n">
        <v>180</v>
      </c>
      <c r="R1208" s="2" t="n">
        <f aca="false">IF(P1208-Q1208 = 0,P1208+10,P1208)</f>
        <v>246</v>
      </c>
      <c r="S1208" s="0" t="n">
        <f aca="false">R1208-Q1208</f>
        <v>66</v>
      </c>
      <c r="U1208" s="0" t="n">
        <v>54</v>
      </c>
      <c r="V1208" s="0" t="n">
        <v>240</v>
      </c>
      <c r="W1208" s="2" t="n">
        <f aca="false">IF(U1208-V1208 = 0,U1208+10,U1208)</f>
        <v>54</v>
      </c>
      <c r="X1208" s="0" t="n">
        <f aca="false">W1208-V1208</f>
        <v>-186</v>
      </c>
      <c r="Z1208" s="0" t="n">
        <v>357</v>
      </c>
      <c r="AA1208" s="0" t="n">
        <v>44</v>
      </c>
      <c r="AB1208" s="2" t="n">
        <f aca="false">IF(Z1208-AA1208 = 0,Z1208+10,Z1208)</f>
        <v>357</v>
      </c>
      <c r="AC1208" s="0" t="n">
        <f aca="false">AB1208-AA1208</f>
        <v>313</v>
      </c>
      <c r="AE1208" s="0" t="n">
        <v>173</v>
      </c>
      <c r="AF1208" s="0" t="n">
        <v>84</v>
      </c>
      <c r="AG1208" s="2" t="n">
        <f aca="false">IF(AE1208-AF1208 = 0,AE1208+10,AE1208)</f>
        <v>173</v>
      </c>
      <c r="AH1208" s="0" t="n">
        <f aca="false">AG1208-AF1208</f>
        <v>89</v>
      </c>
      <c r="AJ1208" s="0" t="n">
        <v>163</v>
      </c>
      <c r="AK1208" s="0" t="n">
        <v>240</v>
      </c>
      <c r="AL1208" s="2" t="n">
        <f aca="false">IF(AJ1208-AK1208 = 0,AJ1208+10,AJ1208)</f>
        <v>163</v>
      </c>
      <c r="AM1208" s="0" t="n">
        <f aca="false">AL1208-AK1208</f>
        <v>-77</v>
      </c>
      <c r="AO1208" s="0" t="n">
        <v>252</v>
      </c>
      <c r="AP1208" s="0" t="n">
        <v>168</v>
      </c>
      <c r="AQ1208" s="2" t="n">
        <f aca="false">IF(AO1208-AP1208 = 0,AO1208+10,AO1208)</f>
        <v>252</v>
      </c>
      <c r="AR1208" s="0" t="n">
        <f aca="false">AQ1208-AP1208</f>
        <v>84</v>
      </c>
      <c r="AT1208" s="0" t="n">
        <v>405</v>
      </c>
      <c r="AU1208" s="0" t="n">
        <v>132</v>
      </c>
      <c r="AV1208" s="2" t="n">
        <f aca="false">IF(AT1208-AU1208 = 0,AT1208+10,AT1208)</f>
        <v>405</v>
      </c>
      <c r="AW1208" s="0" t="n">
        <f aca="false">AV1208-AU1208</f>
        <v>273</v>
      </c>
      <c r="AY1208" s="0" t="n">
        <f aca="false">SUM(D1208,I1208,N1208,S1208,X1208,AC1208,AH1208,AM1208,AR1208,AW1208)</f>
        <v>754</v>
      </c>
      <c r="AZ1208" s="0" t="n">
        <f aca="false">ABS(AY1208)</f>
        <v>754</v>
      </c>
    </row>
    <row r="1209" customFormat="false" ht="12.8" hidden="false" customHeight="false" outlineLevel="0" collapsed="false">
      <c r="A1209" s="0" t="n">
        <v>126</v>
      </c>
      <c r="B1209" s="0" t="n">
        <v>204</v>
      </c>
      <c r="C1209" s="0" t="n">
        <f aca="false">IF(A1209-B1209 = 0,A1209+10,A1209)</f>
        <v>126</v>
      </c>
      <c r="D1209" s="0" t="n">
        <f aca="false">C1209-B1209</f>
        <v>-78</v>
      </c>
      <c r="F1209" s="0" t="n">
        <v>424</v>
      </c>
      <c r="G1209" s="0" t="n">
        <v>96</v>
      </c>
      <c r="H1209" s="0" t="n">
        <f aca="false">IF(F1209-G1209 = 0,F1209+10,F1209)</f>
        <v>424</v>
      </c>
      <c r="I1209" s="0" t="n">
        <f aca="false">H1209-G1209</f>
        <v>328</v>
      </c>
      <c r="K1209" s="0" t="n">
        <v>54</v>
      </c>
      <c r="L1209" s="0" t="n">
        <v>78</v>
      </c>
      <c r="M1209" s="2" t="n">
        <f aca="false">IF(K1209-L1209 = 0,K1209+10,K1209)</f>
        <v>54</v>
      </c>
      <c r="N1209" s="0" t="n">
        <f aca="false">M1209-L1209</f>
        <v>-24</v>
      </c>
      <c r="P1209" s="0" t="n">
        <v>54</v>
      </c>
      <c r="Q1209" s="0" t="n">
        <v>228</v>
      </c>
      <c r="R1209" s="2" t="n">
        <f aca="false">IF(P1209-Q1209 = 0,P1209+10,P1209)</f>
        <v>54</v>
      </c>
      <c r="S1209" s="0" t="n">
        <f aca="false">R1209-Q1209</f>
        <v>-174</v>
      </c>
      <c r="U1209" s="0" t="n">
        <v>54</v>
      </c>
      <c r="V1209" s="0" t="n">
        <v>234</v>
      </c>
      <c r="W1209" s="2" t="n">
        <f aca="false">IF(U1209-V1209 = 0,U1209+10,U1209)</f>
        <v>54</v>
      </c>
      <c r="X1209" s="0" t="n">
        <f aca="false">W1209-V1209</f>
        <v>-180</v>
      </c>
      <c r="Z1209" s="0" t="n">
        <v>357</v>
      </c>
      <c r="AA1209" s="0" t="n">
        <v>86</v>
      </c>
      <c r="AB1209" s="2" t="n">
        <f aca="false">IF(Z1209-AA1209 = 0,Z1209+10,Z1209)</f>
        <v>357</v>
      </c>
      <c r="AC1209" s="0" t="n">
        <f aca="false">AB1209-AA1209</f>
        <v>271</v>
      </c>
      <c r="AE1209" s="0" t="n">
        <v>173</v>
      </c>
      <c r="AF1209" s="0" t="n">
        <v>82</v>
      </c>
      <c r="AG1209" s="2" t="n">
        <f aca="false">IF(AE1209-AF1209 = 0,AE1209+10,AE1209)</f>
        <v>173</v>
      </c>
      <c r="AH1209" s="0" t="n">
        <f aca="false">AG1209-AF1209</f>
        <v>91</v>
      </c>
      <c r="AJ1209" s="0" t="n">
        <v>163</v>
      </c>
      <c r="AK1209" s="0" t="n">
        <v>234</v>
      </c>
      <c r="AL1209" s="2" t="n">
        <f aca="false">IF(AJ1209-AK1209 = 0,AJ1209+10,AJ1209)</f>
        <v>163</v>
      </c>
      <c r="AM1209" s="0" t="n">
        <f aca="false">AL1209-AK1209</f>
        <v>-71</v>
      </c>
      <c r="AO1209" s="0" t="n">
        <v>252</v>
      </c>
      <c r="AP1209" s="0" t="n">
        <v>154</v>
      </c>
      <c r="AQ1209" s="2" t="n">
        <f aca="false">IF(AO1209-AP1209 = 0,AO1209+10,AO1209)</f>
        <v>252</v>
      </c>
      <c r="AR1209" s="0" t="n">
        <f aca="false">AQ1209-AP1209</f>
        <v>98</v>
      </c>
      <c r="AT1209" s="0" t="n">
        <v>405</v>
      </c>
      <c r="AU1209" s="0" t="n">
        <v>148</v>
      </c>
      <c r="AV1209" s="2" t="n">
        <f aca="false">IF(AT1209-AU1209 = 0,AT1209+10,AT1209)</f>
        <v>405</v>
      </c>
      <c r="AW1209" s="0" t="n">
        <f aca="false">AV1209-AU1209</f>
        <v>257</v>
      </c>
      <c r="AY1209" s="0" t="n">
        <f aca="false">SUM(D1209,I1209,N1209,S1209,X1209,AC1209,AH1209,AM1209,AR1209,AW1209)</f>
        <v>518</v>
      </c>
      <c r="AZ1209" s="0" t="n">
        <f aca="false">ABS(AY1209)</f>
        <v>518</v>
      </c>
    </row>
    <row r="1210" customFormat="false" ht="12.8" hidden="false" customHeight="false" outlineLevel="0" collapsed="false">
      <c r="A1210" s="0" t="n">
        <v>126</v>
      </c>
      <c r="B1210" s="0" t="n">
        <v>196</v>
      </c>
      <c r="C1210" s="0" t="n">
        <f aca="false">IF(A1210-B1210 = 0,A1210+10,A1210)</f>
        <v>126</v>
      </c>
      <c r="D1210" s="0" t="n">
        <f aca="false">C1210-B1210</f>
        <v>-70</v>
      </c>
      <c r="F1210" s="0" t="n">
        <v>424</v>
      </c>
      <c r="G1210" s="0" t="n">
        <v>98</v>
      </c>
      <c r="H1210" s="0" t="n">
        <f aca="false">IF(F1210-G1210 = 0,F1210+10,F1210)</f>
        <v>424</v>
      </c>
      <c r="I1210" s="0" t="n">
        <f aca="false">H1210-G1210</f>
        <v>326</v>
      </c>
      <c r="K1210" s="0" t="n">
        <v>54</v>
      </c>
      <c r="L1210" s="0" t="n">
        <v>90</v>
      </c>
      <c r="M1210" s="2" t="n">
        <f aca="false">IF(K1210-L1210 = 0,K1210+10,K1210)</f>
        <v>54</v>
      </c>
      <c r="N1210" s="0" t="n">
        <f aca="false">M1210-L1210</f>
        <v>-36</v>
      </c>
      <c r="P1210" s="0" t="n">
        <v>54</v>
      </c>
      <c r="Q1210" s="0" t="n">
        <v>228</v>
      </c>
      <c r="R1210" s="2" t="n">
        <f aca="false">IF(P1210-Q1210 = 0,P1210+10,P1210)</f>
        <v>54</v>
      </c>
      <c r="S1210" s="0" t="n">
        <f aca="false">R1210-Q1210</f>
        <v>-174</v>
      </c>
      <c r="U1210" s="0" t="n">
        <v>54</v>
      </c>
      <c r="V1210" s="0" t="n">
        <v>228</v>
      </c>
      <c r="W1210" s="2" t="n">
        <f aca="false">IF(U1210-V1210 = 0,U1210+10,U1210)</f>
        <v>54</v>
      </c>
      <c r="X1210" s="0" t="n">
        <f aca="false">W1210-V1210</f>
        <v>-174</v>
      </c>
      <c r="Z1210" s="0" t="n">
        <v>357</v>
      </c>
      <c r="AA1210" s="0" t="n">
        <v>78</v>
      </c>
      <c r="AB1210" s="2" t="n">
        <f aca="false">IF(Z1210-AA1210 = 0,Z1210+10,Z1210)</f>
        <v>357</v>
      </c>
      <c r="AC1210" s="0" t="n">
        <f aca="false">AB1210-AA1210</f>
        <v>279</v>
      </c>
      <c r="AE1210" s="0" t="n">
        <v>173</v>
      </c>
      <c r="AF1210" s="0" t="n">
        <v>82</v>
      </c>
      <c r="AG1210" s="2" t="n">
        <f aca="false">IF(AE1210-AF1210 = 0,AE1210+10,AE1210)</f>
        <v>173</v>
      </c>
      <c r="AH1210" s="0" t="n">
        <f aca="false">AG1210-AF1210</f>
        <v>91</v>
      </c>
      <c r="AJ1210" s="0" t="n">
        <v>54</v>
      </c>
      <c r="AK1210" s="0" t="n">
        <v>228</v>
      </c>
      <c r="AL1210" s="2" t="n">
        <f aca="false">IF(AJ1210-AK1210 = 0,AJ1210+10,AJ1210)</f>
        <v>54</v>
      </c>
      <c r="AM1210" s="0" t="n">
        <f aca="false">AL1210-AK1210</f>
        <v>-174</v>
      </c>
      <c r="AO1210" s="0" t="n">
        <v>252</v>
      </c>
      <c r="AP1210" s="0" t="n">
        <v>122</v>
      </c>
      <c r="AQ1210" s="2" t="n">
        <f aca="false">IF(AO1210-AP1210 = 0,AO1210+10,AO1210)</f>
        <v>252</v>
      </c>
      <c r="AR1210" s="0" t="n">
        <f aca="false">AQ1210-AP1210</f>
        <v>130</v>
      </c>
      <c r="AT1210" s="0" t="n">
        <v>405</v>
      </c>
      <c r="AU1210" s="0" t="n">
        <v>152</v>
      </c>
      <c r="AV1210" s="2" t="n">
        <f aca="false">IF(AT1210-AU1210 = 0,AT1210+10,AT1210)</f>
        <v>405</v>
      </c>
      <c r="AW1210" s="0" t="n">
        <f aca="false">AV1210-AU1210</f>
        <v>253</v>
      </c>
      <c r="AY1210" s="0" t="n">
        <f aca="false">SUM(D1210,I1210,N1210,S1210,X1210,AC1210,AH1210,AM1210,AR1210,AW1210)</f>
        <v>451</v>
      </c>
      <c r="AZ1210" s="0" t="n">
        <f aca="false">ABS(AY1210)</f>
        <v>451</v>
      </c>
    </row>
    <row r="1211" customFormat="false" ht="12.8" hidden="false" customHeight="false" outlineLevel="0" collapsed="false">
      <c r="A1211" s="0" t="n">
        <v>126</v>
      </c>
      <c r="B1211" s="0" t="n">
        <v>190</v>
      </c>
      <c r="C1211" s="0" t="n">
        <f aca="false">IF(A1211-B1211 = 0,A1211+10,A1211)</f>
        <v>126</v>
      </c>
      <c r="D1211" s="0" t="n">
        <f aca="false">C1211-B1211</f>
        <v>-64</v>
      </c>
      <c r="F1211" s="0" t="n">
        <v>424</v>
      </c>
      <c r="G1211" s="0" t="n">
        <v>178</v>
      </c>
      <c r="H1211" s="0" t="n">
        <f aca="false">IF(F1211-G1211 = 0,F1211+10,F1211)</f>
        <v>424</v>
      </c>
      <c r="I1211" s="0" t="n">
        <f aca="false">H1211-G1211</f>
        <v>246</v>
      </c>
      <c r="K1211" s="0" t="n">
        <v>54</v>
      </c>
      <c r="L1211" s="0" t="n">
        <v>90</v>
      </c>
      <c r="M1211" s="2" t="n">
        <f aca="false">IF(K1211-L1211 = 0,K1211+10,K1211)</f>
        <v>54</v>
      </c>
      <c r="N1211" s="0" t="n">
        <f aca="false">M1211-L1211</f>
        <v>-36</v>
      </c>
      <c r="P1211" s="0" t="n">
        <v>54</v>
      </c>
      <c r="Q1211" s="0" t="n">
        <v>222</v>
      </c>
      <c r="R1211" s="2" t="n">
        <f aca="false">IF(P1211-Q1211 = 0,P1211+10,P1211)</f>
        <v>54</v>
      </c>
      <c r="S1211" s="0" t="n">
        <f aca="false">R1211-Q1211</f>
        <v>-168</v>
      </c>
      <c r="U1211" s="0" t="n">
        <v>54</v>
      </c>
      <c r="V1211" s="0" t="n">
        <v>222</v>
      </c>
      <c r="W1211" s="2" t="n">
        <f aca="false">IF(U1211-V1211 = 0,U1211+10,U1211)</f>
        <v>54</v>
      </c>
      <c r="X1211" s="0" t="n">
        <f aca="false">W1211-V1211</f>
        <v>-168</v>
      </c>
      <c r="Z1211" s="0" t="n">
        <v>357</v>
      </c>
      <c r="AA1211" s="0" t="n">
        <v>110</v>
      </c>
      <c r="AB1211" s="2" t="n">
        <f aca="false">IF(Z1211-AA1211 = 0,Z1211+10,Z1211)</f>
        <v>357</v>
      </c>
      <c r="AC1211" s="0" t="n">
        <f aca="false">AB1211-AA1211</f>
        <v>247</v>
      </c>
      <c r="AE1211" s="0" t="n">
        <v>173</v>
      </c>
      <c r="AF1211" s="0" t="n">
        <v>68</v>
      </c>
      <c r="AG1211" s="2" t="n">
        <f aca="false">IF(AE1211-AF1211 = 0,AE1211+10,AE1211)</f>
        <v>173</v>
      </c>
      <c r="AH1211" s="0" t="n">
        <f aca="false">AG1211-AF1211</f>
        <v>105</v>
      </c>
      <c r="AJ1211" s="0" t="n">
        <v>54</v>
      </c>
      <c r="AK1211" s="0" t="n">
        <v>222</v>
      </c>
      <c r="AL1211" s="2" t="n">
        <f aca="false">IF(AJ1211-AK1211 = 0,AJ1211+10,AJ1211)</f>
        <v>54</v>
      </c>
      <c r="AM1211" s="0" t="n">
        <f aca="false">AL1211-AK1211</f>
        <v>-168</v>
      </c>
      <c r="AO1211" s="0" t="n">
        <v>252</v>
      </c>
      <c r="AP1211" s="0" t="n">
        <v>110</v>
      </c>
      <c r="AQ1211" s="2" t="n">
        <f aca="false">IF(AO1211-AP1211 = 0,AO1211+10,AO1211)</f>
        <v>252</v>
      </c>
      <c r="AR1211" s="0" t="n">
        <f aca="false">AQ1211-AP1211</f>
        <v>142</v>
      </c>
      <c r="AT1211" s="0" t="n">
        <v>405</v>
      </c>
      <c r="AU1211" s="0" t="n">
        <v>142</v>
      </c>
      <c r="AV1211" s="2" t="n">
        <f aca="false">IF(AT1211-AU1211 = 0,AT1211+10,AT1211)</f>
        <v>405</v>
      </c>
      <c r="AW1211" s="0" t="n">
        <f aca="false">AV1211-AU1211</f>
        <v>263</v>
      </c>
      <c r="AY1211" s="0" t="n">
        <f aca="false">SUM(D1211,I1211,N1211,S1211,X1211,AC1211,AH1211,AM1211,AR1211,AW1211)</f>
        <v>399</v>
      </c>
      <c r="AZ1211" s="0" t="n">
        <f aca="false">ABS(AY1211)</f>
        <v>399</v>
      </c>
    </row>
    <row r="1212" customFormat="false" ht="12.8" hidden="false" customHeight="false" outlineLevel="0" collapsed="false">
      <c r="A1212" s="0" t="n">
        <v>126</v>
      </c>
      <c r="B1212" s="0" t="n">
        <v>184</v>
      </c>
      <c r="C1212" s="0" t="n">
        <f aca="false">IF(A1212-B1212 = 0,A1212+10,A1212)</f>
        <v>126</v>
      </c>
      <c r="D1212" s="0" t="n">
        <f aca="false">C1212-B1212</f>
        <v>-58</v>
      </c>
      <c r="F1212" s="0" t="n">
        <v>424</v>
      </c>
      <c r="G1212" s="0" t="n">
        <v>174</v>
      </c>
      <c r="H1212" s="0" t="n">
        <f aca="false">IF(F1212-G1212 = 0,F1212+10,F1212)</f>
        <v>424</v>
      </c>
      <c r="I1212" s="0" t="n">
        <f aca="false">H1212-G1212</f>
        <v>250</v>
      </c>
      <c r="K1212" s="0" t="n">
        <v>54</v>
      </c>
      <c r="L1212" s="0" t="n">
        <v>90</v>
      </c>
      <c r="M1212" s="2" t="n">
        <f aca="false">IF(K1212-L1212 = 0,K1212+10,K1212)</f>
        <v>54</v>
      </c>
      <c r="N1212" s="0" t="n">
        <f aca="false">M1212-L1212</f>
        <v>-36</v>
      </c>
      <c r="P1212" s="0" t="n">
        <v>54</v>
      </c>
      <c r="Q1212" s="0" t="n">
        <v>218</v>
      </c>
      <c r="R1212" s="2" t="n">
        <f aca="false">IF(P1212-Q1212 = 0,P1212+10,P1212)</f>
        <v>54</v>
      </c>
      <c r="S1212" s="0" t="n">
        <f aca="false">R1212-Q1212</f>
        <v>-164</v>
      </c>
      <c r="U1212" s="0" t="n">
        <v>54</v>
      </c>
      <c r="V1212" s="0" t="n">
        <v>218</v>
      </c>
      <c r="W1212" s="2" t="n">
        <f aca="false">IF(U1212-V1212 = 0,U1212+10,U1212)</f>
        <v>54</v>
      </c>
      <c r="X1212" s="0" t="n">
        <f aca="false">W1212-V1212</f>
        <v>-164</v>
      </c>
      <c r="Z1212" s="0" t="n">
        <v>250</v>
      </c>
      <c r="AA1212" s="0" t="n">
        <v>108</v>
      </c>
      <c r="AB1212" s="2" t="n">
        <f aca="false">IF(Z1212-AA1212 = 0,Z1212+10,Z1212)</f>
        <v>250</v>
      </c>
      <c r="AC1212" s="0" t="n">
        <f aca="false">AB1212-AA1212</f>
        <v>142</v>
      </c>
      <c r="AE1212" s="0" t="n">
        <v>173</v>
      </c>
      <c r="AF1212" s="0" t="n">
        <v>70</v>
      </c>
      <c r="AG1212" s="2" t="n">
        <f aca="false">IF(AE1212-AF1212 = 0,AE1212+10,AE1212)</f>
        <v>173</v>
      </c>
      <c r="AH1212" s="0" t="n">
        <f aca="false">AG1212-AF1212</f>
        <v>103</v>
      </c>
      <c r="AJ1212" s="0" t="n">
        <v>54</v>
      </c>
      <c r="AK1212" s="0" t="n">
        <v>218</v>
      </c>
      <c r="AL1212" s="2" t="n">
        <f aca="false">IF(AJ1212-AK1212 = 0,AJ1212+10,AJ1212)</f>
        <v>54</v>
      </c>
      <c r="AM1212" s="0" t="n">
        <f aca="false">AL1212-AK1212</f>
        <v>-164</v>
      </c>
      <c r="AO1212" s="0" t="n">
        <v>252</v>
      </c>
      <c r="AP1212" s="0" t="n">
        <v>130</v>
      </c>
      <c r="AQ1212" s="2" t="n">
        <f aca="false">IF(AO1212-AP1212 = 0,AO1212+10,AO1212)</f>
        <v>252</v>
      </c>
      <c r="AR1212" s="0" t="n">
        <f aca="false">AQ1212-AP1212</f>
        <v>122</v>
      </c>
      <c r="AT1212" s="0" t="n">
        <v>405</v>
      </c>
      <c r="AU1212" s="0" t="n">
        <v>142</v>
      </c>
      <c r="AV1212" s="2" t="n">
        <f aca="false">IF(AT1212-AU1212 = 0,AT1212+10,AT1212)</f>
        <v>405</v>
      </c>
      <c r="AW1212" s="0" t="n">
        <f aca="false">AV1212-AU1212</f>
        <v>263</v>
      </c>
      <c r="AY1212" s="0" t="n">
        <f aca="false">SUM(D1212,I1212,N1212,S1212,X1212,AC1212,AH1212,AM1212,AR1212,AW1212)</f>
        <v>294</v>
      </c>
      <c r="AZ1212" s="0" t="n">
        <f aca="false">ABS(AY1212)</f>
        <v>294</v>
      </c>
    </row>
    <row r="1213" customFormat="false" ht="12.8" hidden="false" customHeight="false" outlineLevel="0" collapsed="false">
      <c r="A1213" s="0" t="n">
        <v>126</v>
      </c>
      <c r="B1213" s="0" t="n">
        <v>186</v>
      </c>
      <c r="C1213" s="0" t="n">
        <f aca="false">IF(A1213-B1213 = 0,A1213+10,A1213)</f>
        <v>126</v>
      </c>
      <c r="D1213" s="0" t="n">
        <f aca="false">C1213-B1213</f>
        <v>-60</v>
      </c>
      <c r="F1213" s="0" t="n">
        <v>424</v>
      </c>
      <c r="G1213" s="0" t="n">
        <v>172</v>
      </c>
      <c r="H1213" s="0" t="n">
        <f aca="false">IF(F1213-G1213 = 0,F1213+10,F1213)</f>
        <v>424</v>
      </c>
      <c r="I1213" s="0" t="n">
        <f aca="false">H1213-G1213</f>
        <v>252</v>
      </c>
      <c r="K1213" s="0" t="n">
        <v>54</v>
      </c>
      <c r="L1213" s="0" t="n">
        <v>90</v>
      </c>
      <c r="M1213" s="2" t="n">
        <f aca="false">IF(K1213-L1213 = 0,K1213+10,K1213)</f>
        <v>54</v>
      </c>
      <c r="N1213" s="0" t="n">
        <f aca="false">M1213-L1213</f>
        <v>-36</v>
      </c>
      <c r="P1213" s="0" t="n">
        <v>54</v>
      </c>
      <c r="Q1213" s="0" t="n">
        <v>212</v>
      </c>
      <c r="R1213" s="2" t="n">
        <f aca="false">IF(P1213-Q1213 = 0,P1213+10,P1213)</f>
        <v>54</v>
      </c>
      <c r="S1213" s="0" t="n">
        <f aca="false">R1213-Q1213</f>
        <v>-158</v>
      </c>
      <c r="U1213" s="0" t="n">
        <v>147</v>
      </c>
      <c r="V1213" s="0" t="n">
        <v>212</v>
      </c>
      <c r="W1213" s="2" t="n">
        <f aca="false">IF(U1213-V1213 = 0,U1213+10,U1213)</f>
        <v>147</v>
      </c>
      <c r="X1213" s="0" t="n">
        <f aca="false">W1213-V1213</f>
        <v>-65</v>
      </c>
      <c r="Z1213" s="0" t="n">
        <v>250</v>
      </c>
      <c r="AA1213" s="0" t="n">
        <v>106</v>
      </c>
      <c r="AB1213" s="2" t="n">
        <f aca="false">IF(Z1213-AA1213 = 0,Z1213+10,Z1213)</f>
        <v>250</v>
      </c>
      <c r="AC1213" s="0" t="n">
        <f aca="false">AB1213-AA1213</f>
        <v>144</v>
      </c>
      <c r="AE1213" s="0" t="n">
        <v>173</v>
      </c>
      <c r="AF1213" s="0" t="n">
        <v>60</v>
      </c>
      <c r="AG1213" s="2" t="n">
        <f aca="false">IF(AE1213-AF1213 = 0,AE1213+10,AE1213)</f>
        <v>173</v>
      </c>
      <c r="AH1213" s="0" t="n">
        <f aca="false">AG1213-AF1213</f>
        <v>113</v>
      </c>
      <c r="AJ1213" s="0" t="n">
        <v>54</v>
      </c>
      <c r="AK1213" s="0" t="n">
        <v>212</v>
      </c>
      <c r="AL1213" s="2" t="n">
        <f aca="false">IF(AJ1213-AK1213 = 0,AJ1213+10,AJ1213)</f>
        <v>54</v>
      </c>
      <c r="AM1213" s="0" t="n">
        <f aca="false">AL1213-AK1213</f>
        <v>-158</v>
      </c>
      <c r="AO1213" s="0" t="n">
        <v>64</v>
      </c>
      <c r="AP1213" s="0" t="n">
        <v>108</v>
      </c>
      <c r="AQ1213" s="2" t="n">
        <f aca="false">IF(AO1213-AP1213 = 0,AO1213+10,AO1213)</f>
        <v>64</v>
      </c>
      <c r="AR1213" s="0" t="n">
        <f aca="false">AQ1213-AP1213</f>
        <v>-44</v>
      </c>
      <c r="AT1213" s="0" t="n">
        <v>405</v>
      </c>
      <c r="AU1213" s="0" t="n">
        <v>134</v>
      </c>
      <c r="AV1213" s="2" t="n">
        <f aca="false">IF(AT1213-AU1213 = 0,AT1213+10,AT1213)</f>
        <v>405</v>
      </c>
      <c r="AW1213" s="0" t="n">
        <f aca="false">AV1213-AU1213</f>
        <v>271</v>
      </c>
      <c r="AY1213" s="0" t="n">
        <f aca="false">SUM(D1213,I1213,N1213,S1213,X1213,AC1213,AH1213,AM1213,AR1213,AW1213)</f>
        <v>259</v>
      </c>
      <c r="AZ1213" s="0" t="n">
        <f aca="false">ABS(AY1213)</f>
        <v>259</v>
      </c>
    </row>
    <row r="1214" customFormat="false" ht="12.8" hidden="false" customHeight="false" outlineLevel="0" collapsed="false">
      <c r="A1214" s="0" t="n">
        <v>126</v>
      </c>
      <c r="B1214" s="0" t="n">
        <v>178</v>
      </c>
      <c r="C1214" s="0" t="n">
        <f aca="false">IF(A1214-B1214 = 0,A1214+10,A1214)</f>
        <v>126</v>
      </c>
      <c r="D1214" s="0" t="n">
        <f aca="false">C1214-B1214</f>
        <v>-52</v>
      </c>
      <c r="F1214" s="0" t="n">
        <v>556</v>
      </c>
      <c r="G1214" s="0" t="n">
        <v>166</v>
      </c>
      <c r="H1214" s="0" t="n">
        <f aca="false">IF(F1214-G1214 = 0,F1214+10,F1214)</f>
        <v>556</v>
      </c>
      <c r="I1214" s="0" t="n">
        <f aca="false">H1214-G1214</f>
        <v>390</v>
      </c>
      <c r="K1214" s="0" t="n">
        <v>54</v>
      </c>
      <c r="L1214" s="0" t="n">
        <v>92</v>
      </c>
      <c r="M1214" s="2" t="n">
        <f aca="false">IF(K1214-L1214 = 0,K1214+10,K1214)</f>
        <v>54</v>
      </c>
      <c r="N1214" s="0" t="n">
        <f aca="false">M1214-L1214</f>
        <v>-38</v>
      </c>
      <c r="P1214" s="0" t="n">
        <v>54</v>
      </c>
      <c r="Q1214" s="0" t="n">
        <v>206</v>
      </c>
      <c r="R1214" s="2" t="n">
        <f aca="false">IF(P1214-Q1214 = 0,P1214+10,P1214)</f>
        <v>54</v>
      </c>
      <c r="S1214" s="0" t="n">
        <f aca="false">R1214-Q1214</f>
        <v>-152</v>
      </c>
      <c r="U1214" s="0" t="n">
        <v>147</v>
      </c>
      <c r="V1214" s="0" t="n">
        <v>206</v>
      </c>
      <c r="W1214" s="2" t="n">
        <f aca="false">IF(U1214-V1214 = 0,U1214+10,U1214)</f>
        <v>147</v>
      </c>
      <c r="X1214" s="0" t="n">
        <f aca="false">W1214-V1214</f>
        <v>-59</v>
      </c>
      <c r="Z1214" s="0" t="n">
        <v>250</v>
      </c>
      <c r="AA1214" s="0" t="n">
        <v>106</v>
      </c>
      <c r="AB1214" s="2" t="n">
        <f aca="false">IF(Z1214-AA1214 = 0,Z1214+10,Z1214)</f>
        <v>250</v>
      </c>
      <c r="AC1214" s="0" t="n">
        <f aca="false">AB1214-AA1214</f>
        <v>144</v>
      </c>
      <c r="AE1214" s="0" t="n">
        <v>173</v>
      </c>
      <c r="AF1214" s="0" t="n">
        <v>58</v>
      </c>
      <c r="AG1214" s="2" t="n">
        <f aca="false">IF(AE1214-AF1214 = 0,AE1214+10,AE1214)</f>
        <v>173</v>
      </c>
      <c r="AH1214" s="0" t="n">
        <f aca="false">AG1214-AF1214</f>
        <v>115</v>
      </c>
      <c r="AJ1214" s="0" t="n">
        <v>54</v>
      </c>
      <c r="AK1214" s="0" t="n">
        <v>206</v>
      </c>
      <c r="AL1214" s="2" t="n">
        <f aca="false">IF(AJ1214-AK1214 = 0,AJ1214+10,AJ1214)</f>
        <v>54</v>
      </c>
      <c r="AM1214" s="0" t="n">
        <f aca="false">AL1214-AK1214</f>
        <v>-152</v>
      </c>
      <c r="AO1214" s="0" t="n">
        <v>54</v>
      </c>
      <c r="AP1214" s="0" t="n">
        <v>134</v>
      </c>
      <c r="AQ1214" s="2" t="n">
        <f aca="false">IF(AO1214-AP1214 = 0,AO1214+10,AO1214)</f>
        <v>54</v>
      </c>
      <c r="AR1214" s="0" t="n">
        <f aca="false">AQ1214-AP1214</f>
        <v>-80</v>
      </c>
      <c r="AT1214" s="0" t="n">
        <v>405</v>
      </c>
      <c r="AU1214" s="0" t="n">
        <v>206</v>
      </c>
      <c r="AV1214" s="2" t="n">
        <f aca="false">IF(AT1214-AU1214 = 0,AT1214+10,AT1214)</f>
        <v>405</v>
      </c>
      <c r="AW1214" s="0" t="n">
        <f aca="false">AV1214-AU1214</f>
        <v>199</v>
      </c>
      <c r="AY1214" s="0" t="n">
        <f aca="false">SUM(D1214,I1214,N1214,S1214,X1214,AC1214,AH1214,AM1214,AR1214,AW1214)</f>
        <v>315</v>
      </c>
      <c r="AZ1214" s="0" t="n">
        <f aca="false">ABS(AY1214)</f>
        <v>315</v>
      </c>
    </row>
    <row r="1215" customFormat="false" ht="12.8" hidden="false" customHeight="false" outlineLevel="0" collapsed="false">
      <c r="A1215" s="0" t="n">
        <v>126</v>
      </c>
      <c r="B1215" s="0" t="n">
        <v>178</v>
      </c>
      <c r="C1215" s="0" t="n">
        <f aca="false">IF(A1215-B1215 = 0,A1215+10,A1215)</f>
        <v>126</v>
      </c>
      <c r="D1215" s="0" t="n">
        <f aca="false">C1215-B1215</f>
        <v>-52</v>
      </c>
      <c r="F1215" s="0" t="n">
        <v>556</v>
      </c>
      <c r="G1215" s="0" t="n">
        <v>130</v>
      </c>
      <c r="H1215" s="0" t="n">
        <f aca="false">IF(F1215-G1215 = 0,F1215+10,F1215)</f>
        <v>556</v>
      </c>
      <c r="I1215" s="0" t="n">
        <f aca="false">H1215-G1215</f>
        <v>426</v>
      </c>
      <c r="K1215" s="0" t="n">
        <v>221</v>
      </c>
      <c r="L1215" s="0" t="n">
        <v>92</v>
      </c>
      <c r="M1215" s="2" t="n">
        <f aca="false">IF(K1215-L1215 = 0,K1215+10,K1215)</f>
        <v>221</v>
      </c>
      <c r="N1215" s="0" t="n">
        <f aca="false">M1215-L1215</f>
        <v>129</v>
      </c>
      <c r="P1215" s="0" t="n">
        <v>54</v>
      </c>
      <c r="Q1215" s="0" t="n">
        <v>200</v>
      </c>
      <c r="R1215" s="2" t="n">
        <f aca="false">IF(P1215-Q1215 = 0,P1215+10,P1215)</f>
        <v>54</v>
      </c>
      <c r="S1215" s="0" t="n">
        <f aca="false">R1215-Q1215</f>
        <v>-146</v>
      </c>
      <c r="U1215" s="0" t="n">
        <v>147</v>
      </c>
      <c r="V1215" s="0" t="n">
        <v>200</v>
      </c>
      <c r="W1215" s="2" t="n">
        <f aca="false">IF(U1215-V1215 = 0,U1215+10,U1215)</f>
        <v>147</v>
      </c>
      <c r="X1215" s="0" t="n">
        <f aca="false">W1215-V1215</f>
        <v>-53</v>
      </c>
      <c r="Z1215" s="0" t="n">
        <v>383</v>
      </c>
      <c r="AA1215" s="0" t="n">
        <v>110</v>
      </c>
      <c r="AB1215" s="2" t="n">
        <f aca="false">IF(Z1215-AA1215 = 0,Z1215+10,Z1215)</f>
        <v>383</v>
      </c>
      <c r="AC1215" s="0" t="n">
        <f aca="false">AB1215-AA1215</f>
        <v>273</v>
      </c>
      <c r="AE1215" s="0" t="n">
        <v>173</v>
      </c>
      <c r="AF1215" s="0" t="n">
        <v>62</v>
      </c>
      <c r="AG1215" s="2" t="n">
        <f aca="false">IF(AE1215-AF1215 = 0,AE1215+10,AE1215)</f>
        <v>173</v>
      </c>
      <c r="AH1215" s="0" t="n">
        <f aca="false">AG1215-AF1215</f>
        <v>111</v>
      </c>
      <c r="AJ1215" s="0" t="n">
        <v>54</v>
      </c>
      <c r="AK1215" s="0" t="n">
        <v>200</v>
      </c>
      <c r="AL1215" s="2" t="n">
        <f aca="false">IF(AJ1215-AK1215 = 0,AJ1215+10,AJ1215)</f>
        <v>54</v>
      </c>
      <c r="AM1215" s="0" t="n">
        <f aca="false">AL1215-AK1215</f>
        <v>-146</v>
      </c>
      <c r="AO1215" s="0" t="n">
        <v>54</v>
      </c>
      <c r="AP1215" s="0" t="n">
        <v>134</v>
      </c>
      <c r="AQ1215" s="2" t="n">
        <f aca="false">IF(AO1215-AP1215 = 0,AO1215+10,AO1215)</f>
        <v>54</v>
      </c>
      <c r="AR1215" s="0" t="n">
        <f aca="false">AQ1215-AP1215</f>
        <v>-80</v>
      </c>
      <c r="AT1215" s="0" t="n">
        <v>266</v>
      </c>
      <c r="AU1215" s="0" t="n">
        <v>200</v>
      </c>
      <c r="AV1215" s="2" t="n">
        <f aca="false">IF(AT1215-AU1215 = 0,AT1215+10,AT1215)</f>
        <v>266</v>
      </c>
      <c r="AW1215" s="0" t="n">
        <f aca="false">AV1215-AU1215</f>
        <v>66</v>
      </c>
      <c r="AY1215" s="0" t="n">
        <f aca="false">SUM(D1215,I1215,N1215,S1215,X1215,AC1215,AH1215,AM1215,AR1215,AW1215)</f>
        <v>528</v>
      </c>
      <c r="AZ1215" s="0" t="n">
        <f aca="false">ABS(AY1215)</f>
        <v>528</v>
      </c>
    </row>
    <row r="1216" customFormat="false" ht="12.8" hidden="false" customHeight="false" outlineLevel="0" collapsed="false">
      <c r="A1216" s="0" t="n">
        <v>126</v>
      </c>
      <c r="B1216" s="0" t="n">
        <v>176</v>
      </c>
      <c r="C1216" s="0" t="n">
        <f aca="false">IF(A1216-B1216 = 0,A1216+10,A1216)</f>
        <v>126</v>
      </c>
      <c r="D1216" s="0" t="n">
        <f aca="false">C1216-B1216</f>
        <v>-50</v>
      </c>
      <c r="F1216" s="0" t="n">
        <v>399</v>
      </c>
      <c r="G1216" s="0" t="n">
        <v>132</v>
      </c>
      <c r="H1216" s="0" t="n">
        <f aca="false">IF(F1216-G1216 = 0,F1216+10,F1216)</f>
        <v>399</v>
      </c>
      <c r="I1216" s="0" t="n">
        <f aca="false">H1216-G1216</f>
        <v>267</v>
      </c>
      <c r="K1216" s="0" t="n">
        <v>221</v>
      </c>
      <c r="L1216" s="0" t="n">
        <v>86</v>
      </c>
      <c r="M1216" s="2" t="n">
        <f aca="false">IF(K1216-L1216 = 0,K1216+10,K1216)</f>
        <v>221</v>
      </c>
      <c r="N1216" s="0" t="n">
        <f aca="false">M1216-L1216</f>
        <v>135</v>
      </c>
      <c r="P1216" s="0" t="n">
        <v>54</v>
      </c>
      <c r="Q1216" s="0" t="n">
        <v>194</v>
      </c>
      <c r="R1216" s="2" t="n">
        <f aca="false">IF(P1216-Q1216 = 0,P1216+10,P1216)</f>
        <v>54</v>
      </c>
      <c r="S1216" s="0" t="n">
        <f aca="false">R1216-Q1216</f>
        <v>-140</v>
      </c>
      <c r="U1216" s="0" t="n">
        <v>147</v>
      </c>
      <c r="V1216" s="0" t="n">
        <v>194</v>
      </c>
      <c r="W1216" s="2" t="n">
        <f aca="false">IF(U1216-V1216 = 0,U1216+10,U1216)</f>
        <v>147</v>
      </c>
      <c r="X1216" s="0" t="n">
        <f aca="false">W1216-V1216</f>
        <v>-47</v>
      </c>
      <c r="Z1216" s="0" t="n">
        <v>383</v>
      </c>
      <c r="AA1216" s="0" t="n">
        <v>106</v>
      </c>
      <c r="AB1216" s="2" t="n">
        <f aca="false">IF(Z1216-AA1216 = 0,Z1216+10,Z1216)</f>
        <v>383</v>
      </c>
      <c r="AC1216" s="0" t="n">
        <f aca="false">AB1216-AA1216</f>
        <v>277</v>
      </c>
      <c r="AE1216" s="0" t="n">
        <v>370</v>
      </c>
      <c r="AF1216" s="0" t="n">
        <v>58</v>
      </c>
      <c r="AG1216" s="2" t="n">
        <f aca="false">IF(AE1216-AF1216 = 0,AE1216+10,AE1216)</f>
        <v>370</v>
      </c>
      <c r="AH1216" s="0" t="n">
        <f aca="false">AG1216-AF1216</f>
        <v>312</v>
      </c>
      <c r="AJ1216" s="0" t="n">
        <v>54</v>
      </c>
      <c r="AK1216" s="0" t="n">
        <v>194</v>
      </c>
      <c r="AL1216" s="2" t="n">
        <f aca="false">IF(AJ1216-AK1216 = 0,AJ1216+10,AJ1216)</f>
        <v>54</v>
      </c>
      <c r="AM1216" s="0" t="n">
        <f aca="false">AL1216-AK1216</f>
        <v>-140</v>
      </c>
      <c r="AO1216" s="0" t="n">
        <v>54</v>
      </c>
      <c r="AP1216" s="0" t="n">
        <v>170</v>
      </c>
      <c r="AQ1216" s="2" t="n">
        <f aca="false">IF(AO1216-AP1216 = 0,AO1216+10,AO1216)</f>
        <v>54</v>
      </c>
      <c r="AR1216" s="0" t="n">
        <f aca="false">AQ1216-AP1216</f>
        <v>-116</v>
      </c>
      <c r="AT1216" s="0" t="n">
        <v>266</v>
      </c>
      <c r="AU1216" s="0" t="n">
        <v>194</v>
      </c>
      <c r="AV1216" s="2" t="n">
        <f aca="false">IF(AT1216-AU1216 = 0,AT1216+10,AT1216)</f>
        <v>266</v>
      </c>
      <c r="AW1216" s="0" t="n">
        <f aca="false">AV1216-AU1216</f>
        <v>72</v>
      </c>
      <c r="AY1216" s="0" t="n">
        <f aca="false">SUM(D1216,I1216,N1216,S1216,X1216,AC1216,AH1216,AM1216,AR1216,AW1216)</f>
        <v>570</v>
      </c>
      <c r="AZ1216" s="0" t="n">
        <f aca="false">ABS(AY1216)</f>
        <v>570</v>
      </c>
    </row>
    <row r="1217" customFormat="false" ht="12.8" hidden="false" customHeight="false" outlineLevel="0" collapsed="false">
      <c r="A1217" s="0" t="n">
        <v>126</v>
      </c>
      <c r="B1217" s="0" t="n">
        <v>170</v>
      </c>
      <c r="C1217" s="0" t="n">
        <f aca="false">IF(A1217-B1217 = 0,A1217+10,A1217)</f>
        <v>126</v>
      </c>
      <c r="D1217" s="0" t="n">
        <f aca="false">C1217-B1217</f>
        <v>-44</v>
      </c>
      <c r="F1217" s="0" t="n">
        <v>399</v>
      </c>
      <c r="G1217" s="0" t="n">
        <v>148</v>
      </c>
      <c r="H1217" s="0" t="n">
        <f aca="false">IF(F1217-G1217 = 0,F1217+10,F1217)</f>
        <v>399</v>
      </c>
      <c r="I1217" s="0" t="n">
        <f aca="false">H1217-G1217</f>
        <v>251</v>
      </c>
      <c r="K1217" s="0" t="n">
        <v>221</v>
      </c>
      <c r="L1217" s="0" t="n">
        <v>92</v>
      </c>
      <c r="M1217" s="2" t="n">
        <f aca="false">IF(K1217-L1217 = 0,K1217+10,K1217)</f>
        <v>221</v>
      </c>
      <c r="N1217" s="0" t="n">
        <f aca="false">M1217-L1217</f>
        <v>129</v>
      </c>
      <c r="P1217" s="0" t="n">
        <v>54</v>
      </c>
      <c r="Q1217" s="0" t="n">
        <v>188</v>
      </c>
      <c r="R1217" s="2" t="n">
        <f aca="false">IF(P1217-Q1217 = 0,P1217+10,P1217)</f>
        <v>54</v>
      </c>
      <c r="S1217" s="0" t="n">
        <f aca="false">R1217-Q1217</f>
        <v>-134</v>
      </c>
      <c r="U1217" s="0" t="n">
        <v>147</v>
      </c>
      <c r="V1217" s="0" t="n">
        <v>188</v>
      </c>
      <c r="W1217" s="2" t="n">
        <f aca="false">IF(U1217-V1217 = 0,U1217+10,U1217)</f>
        <v>147</v>
      </c>
      <c r="X1217" s="0" t="n">
        <f aca="false">W1217-V1217</f>
        <v>-41</v>
      </c>
      <c r="Z1217" s="0" t="n">
        <v>383</v>
      </c>
      <c r="AA1217" s="0" t="n">
        <v>138</v>
      </c>
      <c r="AB1217" s="2" t="n">
        <f aca="false">IF(Z1217-AA1217 = 0,Z1217+10,Z1217)</f>
        <v>383</v>
      </c>
      <c r="AC1217" s="0" t="n">
        <f aca="false">AB1217-AA1217</f>
        <v>245</v>
      </c>
      <c r="AE1217" s="0" t="n">
        <v>399</v>
      </c>
      <c r="AF1217" s="0" t="n">
        <v>56</v>
      </c>
      <c r="AG1217" s="2" t="n">
        <f aca="false">IF(AE1217-AF1217 = 0,AE1217+10,AE1217)</f>
        <v>399</v>
      </c>
      <c r="AH1217" s="0" t="n">
        <f aca="false">AG1217-AF1217</f>
        <v>343</v>
      </c>
      <c r="AJ1217" s="0" t="n">
        <v>54</v>
      </c>
      <c r="AK1217" s="0" t="n">
        <v>116</v>
      </c>
      <c r="AL1217" s="2" t="n">
        <f aca="false">IF(AJ1217-AK1217 = 0,AJ1217+10,AJ1217)</f>
        <v>54</v>
      </c>
      <c r="AM1217" s="0" t="n">
        <f aca="false">AL1217-AK1217</f>
        <v>-62</v>
      </c>
      <c r="AO1217" s="0" t="n">
        <v>54</v>
      </c>
      <c r="AP1217" s="0" t="n">
        <v>166</v>
      </c>
      <c r="AQ1217" s="2" t="n">
        <f aca="false">IF(AO1217-AP1217 = 0,AO1217+10,AO1217)</f>
        <v>54</v>
      </c>
      <c r="AR1217" s="0" t="n">
        <f aca="false">AQ1217-AP1217</f>
        <v>-112</v>
      </c>
      <c r="AT1217" s="0" t="n">
        <v>266</v>
      </c>
      <c r="AU1217" s="0" t="n">
        <v>188</v>
      </c>
      <c r="AV1217" s="2" t="n">
        <f aca="false">IF(AT1217-AU1217 = 0,AT1217+10,AT1217)</f>
        <v>266</v>
      </c>
      <c r="AW1217" s="0" t="n">
        <f aca="false">AV1217-AU1217</f>
        <v>78</v>
      </c>
      <c r="AY1217" s="0" t="n">
        <f aca="false">SUM(D1217,I1217,N1217,S1217,X1217,AC1217,AH1217,AM1217,AR1217,AW1217)</f>
        <v>653</v>
      </c>
      <c r="AZ1217" s="0" t="n">
        <f aca="false">ABS(AY1217)</f>
        <v>653</v>
      </c>
    </row>
    <row r="1218" customFormat="false" ht="12.8" hidden="false" customHeight="false" outlineLevel="0" collapsed="false">
      <c r="A1218" s="0" t="n">
        <v>303</v>
      </c>
      <c r="B1218" s="0" t="n">
        <v>162</v>
      </c>
      <c r="C1218" s="0" t="n">
        <f aca="false">IF(A1218-B1218 = 0,A1218+10,A1218)</f>
        <v>303</v>
      </c>
      <c r="D1218" s="0" t="n">
        <f aca="false">C1218-B1218</f>
        <v>141</v>
      </c>
      <c r="F1218" s="0" t="n">
        <v>399</v>
      </c>
      <c r="G1218" s="0" t="n">
        <v>142</v>
      </c>
      <c r="H1218" s="0" t="n">
        <f aca="false">IF(F1218-G1218 = 0,F1218+10,F1218)</f>
        <v>399</v>
      </c>
      <c r="I1218" s="0" t="n">
        <f aca="false">H1218-G1218</f>
        <v>257</v>
      </c>
      <c r="K1218" s="0" t="n">
        <v>221</v>
      </c>
      <c r="L1218" s="0" t="n">
        <v>84</v>
      </c>
      <c r="M1218" s="2" t="n">
        <f aca="false">IF(K1218-L1218 = 0,K1218+10,K1218)</f>
        <v>221</v>
      </c>
      <c r="N1218" s="0" t="n">
        <f aca="false">M1218-L1218</f>
        <v>137</v>
      </c>
      <c r="P1218" s="0" t="n">
        <v>54</v>
      </c>
      <c r="Q1218" s="0" t="n">
        <v>184</v>
      </c>
      <c r="R1218" s="2" t="n">
        <f aca="false">IF(P1218-Q1218 = 0,P1218+10,P1218)</f>
        <v>54</v>
      </c>
      <c r="S1218" s="0" t="n">
        <f aca="false">R1218-Q1218</f>
        <v>-130</v>
      </c>
      <c r="U1218" s="0" t="n">
        <v>147</v>
      </c>
      <c r="V1218" s="0" t="n">
        <v>184</v>
      </c>
      <c r="W1218" s="2" t="n">
        <f aca="false">IF(U1218-V1218 = 0,U1218+10,U1218)</f>
        <v>147</v>
      </c>
      <c r="X1218" s="0" t="n">
        <f aca="false">W1218-V1218</f>
        <v>-37</v>
      </c>
      <c r="Z1218" s="0" t="n">
        <v>383</v>
      </c>
      <c r="AA1218" s="0" t="n">
        <v>122</v>
      </c>
      <c r="AB1218" s="2" t="n">
        <f aca="false">IF(Z1218-AA1218 = 0,Z1218+10,Z1218)</f>
        <v>383</v>
      </c>
      <c r="AC1218" s="0" t="n">
        <f aca="false">AB1218-AA1218</f>
        <v>261</v>
      </c>
      <c r="AE1218" s="0" t="n">
        <v>399</v>
      </c>
      <c r="AF1218" s="0" t="n">
        <v>90</v>
      </c>
      <c r="AG1218" s="2" t="n">
        <f aca="false">IF(AE1218-AF1218 = 0,AE1218+10,AE1218)</f>
        <v>399</v>
      </c>
      <c r="AH1218" s="0" t="n">
        <f aca="false">AG1218-AF1218</f>
        <v>309</v>
      </c>
      <c r="AJ1218" s="0" t="n">
        <v>54</v>
      </c>
      <c r="AK1218" s="0" t="n">
        <v>100</v>
      </c>
      <c r="AL1218" s="2" t="n">
        <f aca="false">IF(AJ1218-AK1218 = 0,AJ1218+10,AJ1218)</f>
        <v>54</v>
      </c>
      <c r="AM1218" s="0" t="n">
        <f aca="false">AL1218-AK1218</f>
        <v>-46</v>
      </c>
      <c r="AO1218" s="0" t="n">
        <v>54</v>
      </c>
      <c r="AP1218" s="0" t="n">
        <v>164</v>
      </c>
      <c r="AQ1218" s="2" t="n">
        <f aca="false">IF(AO1218-AP1218 = 0,AO1218+10,AO1218)</f>
        <v>54</v>
      </c>
      <c r="AR1218" s="0" t="n">
        <f aca="false">AQ1218-AP1218</f>
        <v>-110</v>
      </c>
      <c r="AT1218" s="0" t="n">
        <v>266</v>
      </c>
      <c r="AU1218" s="0" t="n">
        <v>184</v>
      </c>
      <c r="AV1218" s="2" t="n">
        <f aca="false">IF(AT1218-AU1218 = 0,AT1218+10,AT1218)</f>
        <v>266</v>
      </c>
      <c r="AW1218" s="0" t="n">
        <f aca="false">AV1218-AU1218</f>
        <v>82</v>
      </c>
      <c r="AY1218" s="0" t="n">
        <f aca="false">SUM(D1218,I1218,N1218,S1218,X1218,AC1218,AH1218,AM1218,AR1218,AW1218)</f>
        <v>864</v>
      </c>
      <c r="AZ1218" s="0" t="n">
        <f aca="false">ABS(AY1218)</f>
        <v>864</v>
      </c>
    </row>
    <row r="1219" customFormat="false" ht="12.8" hidden="false" customHeight="false" outlineLevel="0" collapsed="false">
      <c r="A1219" s="0" t="n">
        <v>303</v>
      </c>
      <c r="B1219" s="0" t="n">
        <v>152</v>
      </c>
      <c r="C1219" s="0" t="n">
        <f aca="false">IF(A1219-B1219 = 0,A1219+10,A1219)</f>
        <v>303</v>
      </c>
      <c r="D1219" s="0" t="n">
        <f aca="false">C1219-B1219</f>
        <v>151</v>
      </c>
      <c r="F1219" s="0" t="n">
        <v>399</v>
      </c>
      <c r="G1219" s="0" t="n">
        <v>178</v>
      </c>
      <c r="H1219" s="0" t="n">
        <f aca="false">IF(F1219-G1219 = 0,F1219+10,F1219)</f>
        <v>399</v>
      </c>
      <c r="I1219" s="0" t="n">
        <f aca="false">H1219-G1219</f>
        <v>221</v>
      </c>
      <c r="K1219" s="0" t="n">
        <v>221</v>
      </c>
      <c r="L1219" s="0" t="n">
        <v>82</v>
      </c>
      <c r="M1219" s="2" t="n">
        <f aca="false">IF(K1219-L1219 = 0,K1219+10,K1219)</f>
        <v>221</v>
      </c>
      <c r="N1219" s="0" t="n">
        <f aca="false">M1219-L1219</f>
        <v>139</v>
      </c>
      <c r="P1219" s="0" t="n">
        <v>54</v>
      </c>
      <c r="Q1219" s="0" t="n">
        <v>178</v>
      </c>
      <c r="R1219" s="2" t="n">
        <f aca="false">IF(P1219-Q1219 = 0,P1219+10,P1219)</f>
        <v>54</v>
      </c>
      <c r="S1219" s="0" t="n">
        <f aca="false">R1219-Q1219</f>
        <v>-124</v>
      </c>
      <c r="U1219" s="0" t="n">
        <v>147</v>
      </c>
      <c r="V1219" s="0" t="n">
        <v>178</v>
      </c>
      <c r="W1219" s="2" t="n">
        <f aca="false">IF(U1219-V1219 = 0,U1219+10,U1219)</f>
        <v>147</v>
      </c>
      <c r="X1219" s="0" t="n">
        <f aca="false">W1219-V1219</f>
        <v>-31</v>
      </c>
      <c r="Z1219" s="0" t="n">
        <v>383</v>
      </c>
      <c r="AA1219" s="0" t="n">
        <v>124</v>
      </c>
      <c r="AB1219" s="2" t="n">
        <f aca="false">IF(Z1219-AA1219 = 0,Z1219+10,Z1219)</f>
        <v>383</v>
      </c>
      <c r="AC1219" s="0" t="n">
        <f aca="false">AB1219-AA1219</f>
        <v>259</v>
      </c>
      <c r="AE1219" s="0" t="n">
        <v>399</v>
      </c>
      <c r="AF1219" s="0" t="n">
        <v>102</v>
      </c>
      <c r="AG1219" s="2" t="n">
        <f aca="false">IF(AE1219-AF1219 = 0,AE1219+10,AE1219)</f>
        <v>399</v>
      </c>
      <c r="AH1219" s="0" t="n">
        <f aca="false">AG1219-AF1219</f>
        <v>297</v>
      </c>
      <c r="AJ1219" s="0" t="n">
        <v>396</v>
      </c>
      <c r="AK1219" s="0" t="n">
        <v>98</v>
      </c>
      <c r="AL1219" s="2" t="n">
        <f aca="false">IF(AJ1219-AK1219 = 0,AJ1219+10,AJ1219)</f>
        <v>396</v>
      </c>
      <c r="AM1219" s="0" t="n">
        <f aca="false">AL1219-AK1219</f>
        <v>298</v>
      </c>
      <c r="AO1219" s="0" t="n">
        <v>54</v>
      </c>
      <c r="AP1219" s="0" t="n">
        <v>160</v>
      </c>
      <c r="AQ1219" s="2" t="n">
        <f aca="false">IF(AO1219-AP1219 = 0,AO1219+10,AO1219)</f>
        <v>54</v>
      </c>
      <c r="AR1219" s="0" t="n">
        <f aca="false">AQ1219-AP1219</f>
        <v>-106</v>
      </c>
      <c r="AT1219" s="0" t="n">
        <v>266</v>
      </c>
      <c r="AU1219" s="0" t="n">
        <v>150</v>
      </c>
      <c r="AV1219" s="2" t="n">
        <f aca="false">IF(AT1219-AU1219 = 0,AT1219+10,AT1219)</f>
        <v>266</v>
      </c>
      <c r="AW1219" s="0" t="n">
        <f aca="false">AV1219-AU1219</f>
        <v>116</v>
      </c>
      <c r="AY1219" s="0" t="n">
        <f aca="false">SUM(D1219,I1219,N1219,S1219,X1219,AC1219,AH1219,AM1219,AR1219,AW1219)</f>
        <v>1220</v>
      </c>
      <c r="AZ1219" s="0" t="n">
        <f aca="false">ABS(AY1219)</f>
        <v>1220</v>
      </c>
    </row>
    <row r="1220" customFormat="false" ht="12.8" hidden="false" customHeight="false" outlineLevel="0" collapsed="false">
      <c r="A1220" s="0" t="n">
        <v>126</v>
      </c>
      <c r="B1220" s="0" t="n">
        <v>148</v>
      </c>
      <c r="C1220" s="0" t="n">
        <f aca="false">IF(A1220-B1220 = 0,A1220+10,A1220)</f>
        <v>126</v>
      </c>
      <c r="D1220" s="0" t="n">
        <f aca="false">C1220-B1220</f>
        <v>-22</v>
      </c>
      <c r="F1220" s="0" t="n">
        <v>399</v>
      </c>
      <c r="G1220" s="0" t="n">
        <v>172</v>
      </c>
      <c r="H1220" s="0" t="n">
        <f aca="false">IF(F1220-G1220 = 0,F1220+10,F1220)</f>
        <v>399</v>
      </c>
      <c r="I1220" s="0" t="n">
        <f aca="false">H1220-G1220</f>
        <v>227</v>
      </c>
      <c r="K1220" s="0" t="n">
        <v>221</v>
      </c>
      <c r="L1220" s="0" t="n">
        <v>126</v>
      </c>
      <c r="M1220" s="2" t="n">
        <f aca="false">IF(K1220-L1220 = 0,K1220+10,K1220)</f>
        <v>221</v>
      </c>
      <c r="N1220" s="0" t="n">
        <f aca="false">M1220-L1220</f>
        <v>95</v>
      </c>
      <c r="P1220" s="0" t="n">
        <v>54</v>
      </c>
      <c r="Q1220" s="0" t="n">
        <v>172</v>
      </c>
      <c r="R1220" s="2" t="n">
        <f aca="false">IF(P1220-Q1220 = 0,P1220+10,P1220)</f>
        <v>54</v>
      </c>
      <c r="S1220" s="0" t="n">
        <f aca="false">R1220-Q1220</f>
        <v>-118</v>
      </c>
      <c r="U1220" s="0" t="n">
        <v>301</v>
      </c>
      <c r="V1220" s="0" t="n">
        <v>172</v>
      </c>
      <c r="W1220" s="2" t="n">
        <f aca="false">IF(U1220-V1220 = 0,U1220+10,U1220)</f>
        <v>301</v>
      </c>
      <c r="X1220" s="0" t="n">
        <f aca="false">W1220-V1220</f>
        <v>129</v>
      </c>
      <c r="Z1220" s="0" t="n">
        <v>383</v>
      </c>
      <c r="AA1220" s="0" t="n">
        <v>130</v>
      </c>
      <c r="AB1220" s="2" t="n">
        <f aca="false">IF(Z1220-AA1220 = 0,Z1220+10,Z1220)</f>
        <v>383</v>
      </c>
      <c r="AC1220" s="0" t="n">
        <f aca="false">AB1220-AA1220</f>
        <v>253</v>
      </c>
      <c r="AE1220" s="0" t="n">
        <v>399</v>
      </c>
      <c r="AF1220" s="0" t="n">
        <v>88</v>
      </c>
      <c r="AG1220" s="2" t="n">
        <f aca="false">IF(AE1220-AF1220 = 0,AE1220+10,AE1220)</f>
        <v>399</v>
      </c>
      <c r="AH1220" s="0" t="n">
        <f aca="false">AG1220-AF1220</f>
        <v>311</v>
      </c>
      <c r="AJ1220" s="0" t="n">
        <v>396</v>
      </c>
      <c r="AK1220" s="0" t="n">
        <v>86</v>
      </c>
      <c r="AL1220" s="2" t="n">
        <f aca="false">IF(AJ1220-AK1220 = 0,AJ1220+10,AJ1220)</f>
        <v>396</v>
      </c>
      <c r="AM1220" s="0" t="n">
        <f aca="false">AL1220-AK1220</f>
        <v>310</v>
      </c>
      <c r="AO1220" s="0" t="n">
        <v>54</v>
      </c>
      <c r="AP1220" s="0" t="n">
        <v>158</v>
      </c>
      <c r="AQ1220" s="2" t="n">
        <f aca="false">IF(AO1220-AP1220 = 0,AO1220+10,AO1220)</f>
        <v>54</v>
      </c>
      <c r="AR1220" s="0" t="n">
        <f aca="false">AQ1220-AP1220</f>
        <v>-104</v>
      </c>
      <c r="AT1220" s="0" t="n">
        <v>266</v>
      </c>
      <c r="AU1220" s="0" t="n">
        <v>144</v>
      </c>
      <c r="AV1220" s="2" t="n">
        <f aca="false">IF(AT1220-AU1220 = 0,AT1220+10,AT1220)</f>
        <v>266</v>
      </c>
      <c r="AW1220" s="0" t="n">
        <f aca="false">AV1220-AU1220</f>
        <v>122</v>
      </c>
      <c r="AY1220" s="0" t="n">
        <f aca="false">SUM(D1220,I1220,N1220,S1220,X1220,AC1220,AH1220,AM1220,AR1220,AW1220)</f>
        <v>1203</v>
      </c>
      <c r="AZ1220" s="0" t="n">
        <f aca="false">ABS(AY1220)</f>
        <v>1203</v>
      </c>
    </row>
    <row r="1221" customFormat="false" ht="12.8" hidden="false" customHeight="false" outlineLevel="0" collapsed="false">
      <c r="A1221" s="0" t="n">
        <v>126</v>
      </c>
      <c r="B1221" s="0" t="n">
        <v>146</v>
      </c>
      <c r="C1221" s="0" t="n">
        <f aca="false">IF(A1221-B1221 = 0,A1221+10,A1221)</f>
        <v>126</v>
      </c>
      <c r="D1221" s="0" t="n">
        <f aca="false">C1221-B1221</f>
        <v>-20</v>
      </c>
      <c r="F1221" s="0" t="n">
        <v>399</v>
      </c>
      <c r="G1221" s="0" t="n">
        <v>168</v>
      </c>
      <c r="H1221" s="0" t="n">
        <f aca="false">IF(F1221-G1221 = 0,F1221+10,F1221)</f>
        <v>399</v>
      </c>
      <c r="I1221" s="0" t="n">
        <f aca="false">H1221-G1221</f>
        <v>231</v>
      </c>
      <c r="K1221" s="0" t="n">
        <v>221</v>
      </c>
      <c r="L1221" s="0" t="n">
        <v>130</v>
      </c>
      <c r="M1221" s="2" t="n">
        <f aca="false">IF(K1221-L1221 = 0,K1221+10,K1221)</f>
        <v>221</v>
      </c>
      <c r="N1221" s="0" t="n">
        <f aca="false">M1221-L1221</f>
        <v>91</v>
      </c>
      <c r="P1221" s="0" t="n">
        <v>54</v>
      </c>
      <c r="Q1221" s="0" t="n">
        <v>168</v>
      </c>
      <c r="R1221" s="2" t="n">
        <f aca="false">IF(P1221-Q1221 = 0,P1221+10,P1221)</f>
        <v>54</v>
      </c>
      <c r="S1221" s="0" t="n">
        <f aca="false">R1221-Q1221</f>
        <v>-114</v>
      </c>
      <c r="U1221" s="0" t="n">
        <v>301</v>
      </c>
      <c r="V1221" s="0" t="n">
        <v>168</v>
      </c>
      <c r="W1221" s="2" t="n">
        <f aca="false">IF(U1221-V1221 = 0,U1221+10,U1221)</f>
        <v>301</v>
      </c>
      <c r="X1221" s="0" t="n">
        <f aca="false">W1221-V1221</f>
        <v>133</v>
      </c>
      <c r="Z1221" s="0" t="n">
        <v>383</v>
      </c>
      <c r="AA1221" s="0" t="n">
        <v>128</v>
      </c>
      <c r="AB1221" s="2" t="n">
        <f aca="false">IF(Z1221-AA1221 = 0,Z1221+10,Z1221)</f>
        <v>383</v>
      </c>
      <c r="AC1221" s="0" t="n">
        <f aca="false">AB1221-AA1221</f>
        <v>255</v>
      </c>
      <c r="AE1221" s="0" t="n">
        <v>399</v>
      </c>
      <c r="AF1221" s="0" t="n">
        <v>78</v>
      </c>
      <c r="AG1221" s="2" t="n">
        <f aca="false">IF(AE1221-AF1221 = 0,AE1221+10,AE1221)</f>
        <v>399</v>
      </c>
      <c r="AH1221" s="0" t="n">
        <f aca="false">AG1221-AF1221</f>
        <v>321</v>
      </c>
      <c r="AJ1221" s="0" t="n">
        <v>396</v>
      </c>
      <c r="AK1221" s="0" t="n">
        <v>82</v>
      </c>
      <c r="AL1221" s="2" t="n">
        <f aca="false">IF(AJ1221-AK1221 = 0,AJ1221+10,AJ1221)</f>
        <v>396</v>
      </c>
      <c r="AM1221" s="0" t="n">
        <f aca="false">AL1221-AK1221</f>
        <v>314</v>
      </c>
      <c r="AO1221" s="0" t="n">
        <v>54</v>
      </c>
      <c r="AP1221" s="0" t="n">
        <v>158</v>
      </c>
      <c r="AQ1221" s="2" t="n">
        <f aca="false">IF(AO1221-AP1221 = 0,AO1221+10,AO1221)</f>
        <v>54</v>
      </c>
      <c r="AR1221" s="0" t="n">
        <f aca="false">AQ1221-AP1221</f>
        <v>-104</v>
      </c>
      <c r="AT1221" s="0" t="n">
        <v>266</v>
      </c>
      <c r="AU1221" s="0" t="n">
        <v>140</v>
      </c>
      <c r="AV1221" s="2" t="n">
        <f aca="false">IF(AT1221-AU1221 = 0,AT1221+10,AT1221)</f>
        <v>266</v>
      </c>
      <c r="AW1221" s="0" t="n">
        <f aca="false">AV1221-AU1221</f>
        <v>126</v>
      </c>
      <c r="AY1221" s="0" t="n">
        <f aca="false">SUM(D1221,I1221,N1221,S1221,X1221,AC1221,AH1221,AM1221,AR1221,AW1221)</f>
        <v>1233</v>
      </c>
      <c r="AZ1221" s="0" t="n">
        <f aca="false">ABS(AY1221)</f>
        <v>1233</v>
      </c>
    </row>
    <row r="1222" customFormat="false" ht="12.8" hidden="false" customHeight="false" outlineLevel="0" collapsed="false">
      <c r="A1222" s="0" t="n">
        <v>126</v>
      </c>
      <c r="B1222" s="0" t="n">
        <v>148</v>
      </c>
      <c r="C1222" s="0" t="n">
        <f aca="false">IF(A1222-B1222 = 0,A1222+10,A1222)</f>
        <v>126</v>
      </c>
      <c r="D1222" s="0" t="n">
        <f aca="false">C1222-B1222</f>
        <v>-22</v>
      </c>
      <c r="F1222" s="0" t="n">
        <v>399</v>
      </c>
      <c r="G1222" s="0" t="n">
        <v>162</v>
      </c>
      <c r="H1222" s="0" t="n">
        <f aca="false">IF(F1222-G1222 = 0,F1222+10,F1222)</f>
        <v>399</v>
      </c>
      <c r="I1222" s="0" t="n">
        <f aca="false">H1222-G1222</f>
        <v>237</v>
      </c>
      <c r="K1222" s="0" t="n">
        <v>221</v>
      </c>
      <c r="L1222" s="0" t="n">
        <v>126</v>
      </c>
      <c r="M1222" s="2" t="n">
        <f aca="false">IF(K1222-L1222 = 0,K1222+10,K1222)</f>
        <v>221</v>
      </c>
      <c r="N1222" s="0" t="n">
        <f aca="false">M1222-L1222</f>
        <v>95</v>
      </c>
      <c r="P1222" s="0" t="n">
        <v>54</v>
      </c>
      <c r="Q1222" s="0" t="n">
        <v>162</v>
      </c>
      <c r="R1222" s="2" t="n">
        <f aca="false">IF(P1222-Q1222 = 0,P1222+10,P1222)</f>
        <v>54</v>
      </c>
      <c r="S1222" s="0" t="n">
        <f aca="false">R1222-Q1222</f>
        <v>-108</v>
      </c>
      <c r="U1222" s="0" t="n">
        <v>301</v>
      </c>
      <c r="V1222" s="0" t="n">
        <v>162</v>
      </c>
      <c r="W1222" s="2" t="n">
        <f aca="false">IF(U1222-V1222 = 0,U1222+10,U1222)</f>
        <v>301</v>
      </c>
      <c r="X1222" s="0" t="n">
        <f aca="false">W1222-V1222</f>
        <v>139</v>
      </c>
      <c r="Z1222" s="0" t="n">
        <v>383</v>
      </c>
      <c r="AA1222" s="0" t="n">
        <v>134</v>
      </c>
      <c r="AB1222" s="2" t="n">
        <f aca="false">IF(Z1222-AA1222 = 0,Z1222+10,Z1222)</f>
        <v>383</v>
      </c>
      <c r="AC1222" s="0" t="n">
        <f aca="false">AB1222-AA1222</f>
        <v>249</v>
      </c>
      <c r="AE1222" s="0" t="n">
        <v>399</v>
      </c>
      <c r="AF1222" s="0" t="n">
        <v>76</v>
      </c>
      <c r="AG1222" s="2" t="n">
        <f aca="false">IF(AE1222-AF1222 = 0,AE1222+10,AE1222)</f>
        <v>399</v>
      </c>
      <c r="AH1222" s="0" t="n">
        <f aca="false">AG1222-AF1222</f>
        <v>323</v>
      </c>
      <c r="AJ1222" s="0" t="n">
        <v>396</v>
      </c>
      <c r="AK1222" s="0" t="n">
        <v>78</v>
      </c>
      <c r="AL1222" s="2" t="n">
        <f aca="false">IF(AJ1222-AK1222 = 0,AJ1222+10,AJ1222)</f>
        <v>396</v>
      </c>
      <c r="AM1222" s="0" t="n">
        <f aca="false">AL1222-AK1222</f>
        <v>318</v>
      </c>
      <c r="AO1222" s="0" t="n">
        <v>54</v>
      </c>
      <c r="AP1222" s="0" t="n">
        <v>154</v>
      </c>
      <c r="AQ1222" s="2" t="n">
        <f aca="false">IF(AO1222-AP1222 = 0,AO1222+10,AO1222)</f>
        <v>54</v>
      </c>
      <c r="AR1222" s="0" t="n">
        <f aca="false">AQ1222-AP1222</f>
        <v>-100</v>
      </c>
      <c r="AT1222" s="0" t="n">
        <v>266</v>
      </c>
      <c r="AU1222" s="0" t="n">
        <v>158</v>
      </c>
      <c r="AV1222" s="2" t="n">
        <f aca="false">IF(AT1222-AU1222 = 0,AT1222+10,AT1222)</f>
        <v>266</v>
      </c>
      <c r="AW1222" s="0" t="n">
        <f aca="false">AV1222-AU1222</f>
        <v>108</v>
      </c>
      <c r="AY1222" s="0" t="n">
        <f aca="false">SUM(D1222,I1222,N1222,S1222,X1222,AC1222,AH1222,AM1222,AR1222,AW1222)</f>
        <v>1239</v>
      </c>
      <c r="AZ1222" s="0" t="n">
        <f aca="false">ABS(AY1222)</f>
        <v>1239</v>
      </c>
    </row>
    <row r="1223" customFormat="false" ht="12.8" hidden="false" customHeight="false" outlineLevel="0" collapsed="false">
      <c r="A1223" s="0" t="n">
        <v>126</v>
      </c>
      <c r="B1223" s="0" t="n">
        <v>140</v>
      </c>
      <c r="C1223" s="0" t="n">
        <f aca="false">IF(A1223-B1223 = 0,A1223+10,A1223)</f>
        <v>126</v>
      </c>
      <c r="D1223" s="0" t="n">
        <f aca="false">C1223-B1223</f>
        <v>-14</v>
      </c>
      <c r="F1223" s="0" t="n">
        <v>399</v>
      </c>
      <c r="G1223" s="0" t="n">
        <v>156</v>
      </c>
      <c r="H1223" s="0" t="n">
        <f aca="false">IF(F1223-G1223 = 0,F1223+10,F1223)</f>
        <v>399</v>
      </c>
      <c r="I1223" s="0" t="n">
        <f aca="false">H1223-G1223</f>
        <v>243</v>
      </c>
      <c r="K1223" s="0" t="n">
        <v>221</v>
      </c>
      <c r="L1223" s="0" t="n">
        <v>122</v>
      </c>
      <c r="M1223" s="2" t="n">
        <f aca="false">IF(K1223-L1223 = 0,K1223+10,K1223)</f>
        <v>221</v>
      </c>
      <c r="N1223" s="0" t="n">
        <f aca="false">M1223-L1223</f>
        <v>99</v>
      </c>
      <c r="P1223" s="0" t="n">
        <v>54</v>
      </c>
      <c r="Q1223" s="0" t="n">
        <v>156</v>
      </c>
      <c r="R1223" s="2" t="n">
        <f aca="false">IF(P1223-Q1223 = 0,P1223+10,P1223)</f>
        <v>54</v>
      </c>
      <c r="S1223" s="0" t="n">
        <f aca="false">R1223-Q1223</f>
        <v>-102</v>
      </c>
      <c r="U1223" s="0" t="n">
        <v>301</v>
      </c>
      <c r="V1223" s="0" t="n">
        <v>156</v>
      </c>
      <c r="W1223" s="2" t="n">
        <f aca="false">IF(U1223-V1223 = 0,U1223+10,U1223)</f>
        <v>301</v>
      </c>
      <c r="X1223" s="0" t="n">
        <f aca="false">W1223-V1223</f>
        <v>145</v>
      </c>
      <c r="Z1223" s="0" t="n">
        <v>383</v>
      </c>
      <c r="AA1223" s="0" t="n">
        <v>130</v>
      </c>
      <c r="AB1223" s="2" t="n">
        <f aca="false">IF(Z1223-AA1223 = 0,Z1223+10,Z1223)</f>
        <v>383</v>
      </c>
      <c r="AC1223" s="0" t="n">
        <f aca="false">AB1223-AA1223</f>
        <v>253</v>
      </c>
      <c r="AE1223" s="0" t="n">
        <v>399</v>
      </c>
      <c r="AF1223" s="0" t="n">
        <v>114</v>
      </c>
      <c r="AG1223" s="2" t="n">
        <f aca="false">IF(AE1223-AF1223 = 0,AE1223+10,AE1223)</f>
        <v>399</v>
      </c>
      <c r="AH1223" s="0" t="n">
        <f aca="false">AG1223-AF1223</f>
        <v>285</v>
      </c>
      <c r="AJ1223" s="0" t="n">
        <v>396</v>
      </c>
      <c r="AK1223" s="0" t="n">
        <v>58</v>
      </c>
      <c r="AL1223" s="2" t="n">
        <f aca="false">IF(AJ1223-AK1223 = 0,AJ1223+10,AJ1223)</f>
        <v>396</v>
      </c>
      <c r="AM1223" s="0" t="n">
        <f aca="false">AL1223-AK1223</f>
        <v>338</v>
      </c>
      <c r="AO1223" s="0" t="n">
        <v>54</v>
      </c>
      <c r="AP1223" s="0" t="n">
        <v>146</v>
      </c>
      <c r="AQ1223" s="2" t="n">
        <f aca="false">IF(AO1223-AP1223 = 0,AO1223+10,AO1223)</f>
        <v>54</v>
      </c>
      <c r="AR1223" s="0" t="n">
        <f aca="false">AQ1223-AP1223</f>
        <v>-92</v>
      </c>
      <c r="AT1223" s="0" t="n">
        <v>266</v>
      </c>
      <c r="AU1223" s="0" t="n">
        <v>152</v>
      </c>
      <c r="AV1223" s="2" t="n">
        <f aca="false">IF(AT1223-AU1223 = 0,AT1223+10,AT1223)</f>
        <v>266</v>
      </c>
      <c r="AW1223" s="0" t="n">
        <f aca="false">AV1223-AU1223</f>
        <v>114</v>
      </c>
      <c r="AY1223" s="0" t="n">
        <f aca="false">SUM(D1223,I1223,N1223,S1223,X1223,AC1223,AH1223,AM1223,AR1223,AW1223)</f>
        <v>1269</v>
      </c>
      <c r="AZ1223" s="0" t="n">
        <f aca="false">ABS(AY1223)</f>
        <v>1269</v>
      </c>
    </row>
    <row r="1224" customFormat="false" ht="12.8" hidden="false" customHeight="false" outlineLevel="0" collapsed="false">
      <c r="A1224" s="0" t="n">
        <v>126</v>
      </c>
      <c r="B1224" s="0" t="n">
        <v>138</v>
      </c>
      <c r="C1224" s="0" t="n">
        <f aca="false">IF(A1224-B1224 = 0,A1224+10,A1224)</f>
        <v>126</v>
      </c>
      <c r="D1224" s="0" t="n">
        <f aca="false">C1224-B1224</f>
        <v>-12</v>
      </c>
      <c r="F1224" s="0" t="n">
        <v>399</v>
      </c>
      <c r="G1224" s="0" t="n">
        <v>152</v>
      </c>
      <c r="H1224" s="0" t="n">
        <f aca="false">IF(F1224-G1224 = 0,F1224+10,F1224)</f>
        <v>399</v>
      </c>
      <c r="I1224" s="0" t="n">
        <f aca="false">H1224-G1224</f>
        <v>247</v>
      </c>
      <c r="K1224" s="0" t="n">
        <v>221</v>
      </c>
      <c r="L1224" s="0" t="n">
        <v>88</v>
      </c>
      <c r="M1224" s="2" t="n">
        <f aca="false">IF(K1224-L1224 = 0,K1224+10,K1224)</f>
        <v>221</v>
      </c>
      <c r="N1224" s="0" t="n">
        <f aca="false">M1224-L1224</f>
        <v>133</v>
      </c>
      <c r="P1224" s="0" t="n">
        <v>54</v>
      </c>
      <c r="Q1224" s="0" t="n">
        <v>144</v>
      </c>
      <c r="R1224" s="2" t="n">
        <f aca="false">IF(P1224-Q1224 = 0,P1224+10,P1224)</f>
        <v>54</v>
      </c>
      <c r="S1224" s="0" t="n">
        <f aca="false">R1224-Q1224</f>
        <v>-90</v>
      </c>
      <c r="U1224" s="0" t="n">
        <v>301</v>
      </c>
      <c r="V1224" s="0" t="n">
        <v>152</v>
      </c>
      <c r="W1224" s="2" t="n">
        <f aca="false">IF(U1224-V1224 = 0,U1224+10,U1224)</f>
        <v>301</v>
      </c>
      <c r="X1224" s="0" t="n">
        <f aca="false">W1224-V1224</f>
        <v>149</v>
      </c>
      <c r="Z1224" s="0" t="n">
        <v>383</v>
      </c>
      <c r="AA1224" s="0" t="n">
        <v>152</v>
      </c>
      <c r="AB1224" s="2" t="n">
        <f aca="false">IF(Z1224-AA1224 = 0,Z1224+10,Z1224)</f>
        <v>383</v>
      </c>
      <c r="AC1224" s="0" t="n">
        <f aca="false">AB1224-AA1224</f>
        <v>231</v>
      </c>
      <c r="AE1224" s="0" t="n">
        <v>399</v>
      </c>
      <c r="AF1224" s="0" t="n">
        <v>130</v>
      </c>
      <c r="AG1224" s="2" t="n">
        <f aca="false">IF(AE1224-AF1224 = 0,AE1224+10,AE1224)</f>
        <v>399</v>
      </c>
      <c r="AH1224" s="0" t="n">
        <f aca="false">AG1224-AF1224</f>
        <v>269</v>
      </c>
      <c r="AJ1224" s="0" t="n">
        <v>396</v>
      </c>
      <c r="AK1224" s="0" t="n">
        <v>56</v>
      </c>
      <c r="AL1224" s="2" t="n">
        <f aca="false">IF(AJ1224-AK1224 = 0,AJ1224+10,AJ1224)</f>
        <v>396</v>
      </c>
      <c r="AM1224" s="0" t="n">
        <f aca="false">AL1224-AK1224</f>
        <v>340</v>
      </c>
      <c r="AO1224" s="0" t="n">
        <v>54</v>
      </c>
      <c r="AP1224" s="0" t="n">
        <v>134</v>
      </c>
      <c r="AQ1224" s="2" t="n">
        <f aca="false">IF(AO1224-AP1224 = 0,AO1224+10,AO1224)</f>
        <v>54</v>
      </c>
      <c r="AR1224" s="0" t="n">
        <f aca="false">AQ1224-AP1224</f>
        <v>-80</v>
      </c>
      <c r="AT1224" s="0" t="n">
        <v>266</v>
      </c>
      <c r="AU1224" s="0" t="n">
        <v>146</v>
      </c>
      <c r="AV1224" s="2" t="n">
        <f aca="false">IF(AT1224-AU1224 = 0,AT1224+10,AT1224)</f>
        <v>266</v>
      </c>
      <c r="AW1224" s="0" t="n">
        <f aca="false">AV1224-AU1224</f>
        <v>120</v>
      </c>
      <c r="AY1224" s="0" t="n">
        <f aca="false">SUM(D1224,I1224,N1224,S1224,X1224,AC1224,AH1224,AM1224,AR1224,AW1224)</f>
        <v>1307</v>
      </c>
      <c r="AZ1224" s="0" t="n">
        <f aca="false">ABS(AY1224)</f>
        <v>1307</v>
      </c>
    </row>
    <row r="1225" customFormat="false" ht="12.8" hidden="false" customHeight="false" outlineLevel="0" collapsed="false">
      <c r="A1225" s="0" t="n">
        <v>126</v>
      </c>
      <c r="B1225" s="0" t="n">
        <v>126</v>
      </c>
      <c r="C1225" s="0" t="n">
        <f aca="false">IF(A1225-B1225 = 0,A1225+10,A1225)</f>
        <v>136</v>
      </c>
      <c r="D1225" s="0" t="n">
        <f aca="false">C1225-B1225</f>
        <v>10</v>
      </c>
      <c r="F1225" s="0" t="n">
        <v>399</v>
      </c>
      <c r="G1225" s="0" t="n">
        <v>146</v>
      </c>
      <c r="H1225" s="0" t="n">
        <f aca="false">IF(F1225-G1225 = 0,F1225+10,F1225)</f>
        <v>399</v>
      </c>
      <c r="I1225" s="0" t="n">
        <f aca="false">H1225-G1225</f>
        <v>253</v>
      </c>
      <c r="K1225" s="0" t="n">
        <v>221</v>
      </c>
      <c r="L1225" s="0" t="n">
        <v>120</v>
      </c>
      <c r="M1225" s="2" t="n">
        <f aca="false">IF(K1225-L1225 = 0,K1225+10,K1225)</f>
        <v>221</v>
      </c>
      <c r="N1225" s="0" t="n">
        <f aca="false">M1225-L1225</f>
        <v>101</v>
      </c>
      <c r="P1225" s="0" t="n">
        <v>54</v>
      </c>
      <c r="Q1225" s="0" t="n">
        <v>142</v>
      </c>
      <c r="R1225" s="2" t="n">
        <f aca="false">IF(P1225-Q1225 = 0,P1225+10,P1225)</f>
        <v>54</v>
      </c>
      <c r="S1225" s="0" t="n">
        <f aca="false">R1225-Q1225</f>
        <v>-88</v>
      </c>
      <c r="U1225" s="0" t="n">
        <v>301</v>
      </c>
      <c r="V1225" s="0" t="n">
        <v>146</v>
      </c>
      <c r="W1225" s="2" t="n">
        <f aca="false">IF(U1225-V1225 = 0,U1225+10,U1225)</f>
        <v>301</v>
      </c>
      <c r="X1225" s="0" t="n">
        <f aca="false">W1225-V1225</f>
        <v>155</v>
      </c>
      <c r="Z1225" s="0" t="n">
        <v>383</v>
      </c>
      <c r="AA1225" s="0" t="n">
        <v>146</v>
      </c>
      <c r="AB1225" s="2" t="n">
        <f aca="false">IF(Z1225-AA1225 = 0,Z1225+10,Z1225)</f>
        <v>383</v>
      </c>
      <c r="AC1225" s="0" t="n">
        <f aca="false">AB1225-AA1225</f>
        <v>237</v>
      </c>
      <c r="AE1225" s="0" t="n">
        <v>399</v>
      </c>
      <c r="AF1225" s="0" t="n">
        <v>142</v>
      </c>
      <c r="AG1225" s="2" t="n">
        <f aca="false">IF(AE1225-AF1225 = 0,AE1225+10,AE1225)</f>
        <v>399</v>
      </c>
      <c r="AH1225" s="0" t="n">
        <f aca="false">AG1225-AF1225</f>
        <v>257</v>
      </c>
      <c r="AJ1225" s="0" t="n">
        <v>396</v>
      </c>
      <c r="AK1225" s="0" t="n">
        <v>70</v>
      </c>
      <c r="AL1225" s="2" t="n">
        <f aca="false">IF(AJ1225-AK1225 = 0,AJ1225+10,AJ1225)</f>
        <v>396</v>
      </c>
      <c r="AM1225" s="0" t="n">
        <f aca="false">AL1225-AK1225</f>
        <v>326</v>
      </c>
      <c r="AO1225" s="0" t="n">
        <v>54</v>
      </c>
      <c r="AP1225" s="0" t="n">
        <v>130</v>
      </c>
      <c r="AQ1225" s="2" t="n">
        <f aca="false">IF(AO1225-AP1225 = 0,AO1225+10,AO1225)</f>
        <v>54</v>
      </c>
      <c r="AR1225" s="0" t="n">
        <f aca="false">AQ1225-AP1225</f>
        <v>-76</v>
      </c>
      <c r="AT1225" s="0" t="n">
        <v>266</v>
      </c>
      <c r="AU1225" s="0" t="n">
        <v>142</v>
      </c>
      <c r="AV1225" s="2" t="n">
        <f aca="false">IF(AT1225-AU1225 = 0,AT1225+10,AT1225)</f>
        <v>266</v>
      </c>
      <c r="AW1225" s="0" t="n">
        <f aca="false">AV1225-AU1225</f>
        <v>124</v>
      </c>
      <c r="AY1225" s="0" t="n">
        <f aca="false">SUM(D1225,I1225,N1225,S1225,X1225,AC1225,AH1225,AM1225,AR1225,AW1225)</f>
        <v>1299</v>
      </c>
      <c r="AZ1225" s="0" t="n">
        <f aca="false">ABS(AY1225)</f>
        <v>1299</v>
      </c>
    </row>
    <row r="1226" customFormat="false" ht="12.8" hidden="false" customHeight="false" outlineLevel="0" collapsed="false">
      <c r="A1226" s="0" t="n">
        <v>126</v>
      </c>
      <c r="B1226" s="0" t="n">
        <v>120</v>
      </c>
      <c r="C1226" s="0" t="n">
        <f aca="false">IF(A1226-B1226 = 0,A1226+10,A1226)</f>
        <v>126</v>
      </c>
      <c r="D1226" s="0" t="n">
        <f aca="false">C1226-B1226</f>
        <v>6</v>
      </c>
      <c r="F1226" s="0" t="n">
        <v>186</v>
      </c>
      <c r="G1226" s="0" t="n">
        <v>140</v>
      </c>
      <c r="H1226" s="0" t="n">
        <f aca="false">IF(F1226-G1226 = 0,F1226+10,F1226)</f>
        <v>186</v>
      </c>
      <c r="I1226" s="0" t="n">
        <f aca="false">H1226-G1226</f>
        <v>46</v>
      </c>
      <c r="K1226" s="0" t="n">
        <v>221</v>
      </c>
      <c r="L1226" s="0" t="n">
        <v>96</v>
      </c>
      <c r="M1226" s="2" t="n">
        <f aca="false">IF(K1226-L1226 = 0,K1226+10,K1226)</f>
        <v>221</v>
      </c>
      <c r="N1226" s="0" t="n">
        <f aca="false">M1226-L1226</f>
        <v>125</v>
      </c>
      <c r="P1226" s="0" t="n">
        <v>54</v>
      </c>
      <c r="Q1226" s="0" t="n">
        <v>138</v>
      </c>
      <c r="R1226" s="2" t="n">
        <f aca="false">IF(P1226-Q1226 = 0,P1226+10,P1226)</f>
        <v>54</v>
      </c>
      <c r="S1226" s="0" t="n">
        <f aca="false">R1226-Q1226</f>
        <v>-84</v>
      </c>
      <c r="U1226" s="0" t="n">
        <v>301</v>
      </c>
      <c r="V1226" s="0" t="n">
        <v>140</v>
      </c>
      <c r="W1226" s="2" t="n">
        <f aca="false">IF(U1226-V1226 = 0,U1226+10,U1226)</f>
        <v>301</v>
      </c>
      <c r="X1226" s="0" t="n">
        <f aca="false">W1226-V1226</f>
        <v>161</v>
      </c>
      <c r="Z1226" s="0" t="n">
        <v>187</v>
      </c>
      <c r="AA1226" s="0" t="n">
        <v>140</v>
      </c>
      <c r="AB1226" s="2" t="n">
        <f aca="false">IF(Z1226-AA1226 = 0,Z1226+10,Z1226)</f>
        <v>187</v>
      </c>
      <c r="AC1226" s="0" t="n">
        <f aca="false">AB1226-AA1226</f>
        <v>47</v>
      </c>
      <c r="AE1226" s="0" t="n">
        <v>399</v>
      </c>
      <c r="AF1226" s="0" t="n">
        <v>140</v>
      </c>
      <c r="AG1226" s="2" t="n">
        <f aca="false">IF(AE1226-AF1226 = 0,AE1226+10,AE1226)</f>
        <v>399</v>
      </c>
      <c r="AH1226" s="0" t="n">
        <f aca="false">AG1226-AF1226</f>
        <v>259</v>
      </c>
      <c r="AJ1226" s="0" t="n">
        <v>396</v>
      </c>
      <c r="AK1226" s="0" t="n">
        <v>66</v>
      </c>
      <c r="AL1226" s="2" t="n">
        <f aca="false">IF(AJ1226-AK1226 = 0,AJ1226+10,AJ1226)</f>
        <v>396</v>
      </c>
      <c r="AM1226" s="0" t="n">
        <f aca="false">AL1226-AK1226</f>
        <v>330</v>
      </c>
      <c r="AO1226" s="0" t="n">
        <v>54</v>
      </c>
      <c r="AP1226" s="0" t="n">
        <v>126</v>
      </c>
      <c r="AQ1226" s="2" t="n">
        <f aca="false">IF(AO1226-AP1226 = 0,AO1226+10,AO1226)</f>
        <v>54</v>
      </c>
      <c r="AR1226" s="0" t="n">
        <f aca="false">AQ1226-AP1226</f>
        <v>-72</v>
      </c>
      <c r="AT1226" s="0" t="n">
        <v>266</v>
      </c>
      <c r="AU1226" s="0" t="n">
        <v>138</v>
      </c>
      <c r="AV1226" s="2" t="n">
        <f aca="false">IF(AT1226-AU1226 = 0,AT1226+10,AT1226)</f>
        <v>266</v>
      </c>
      <c r="AW1226" s="0" t="n">
        <f aca="false">AV1226-AU1226</f>
        <v>128</v>
      </c>
      <c r="AY1226" s="0" t="n">
        <f aca="false">SUM(D1226,I1226,N1226,S1226,X1226,AC1226,AH1226,AM1226,AR1226,AW1226)</f>
        <v>946</v>
      </c>
      <c r="AZ1226" s="0" t="n">
        <f aca="false">ABS(AY1226)</f>
        <v>946</v>
      </c>
    </row>
    <row r="1227" customFormat="false" ht="12.8" hidden="false" customHeight="false" outlineLevel="0" collapsed="false">
      <c r="A1227" s="0" t="n">
        <v>126</v>
      </c>
      <c r="B1227" s="0" t="n">
        <v>116</v>
      </c>
      <c r="C1227" s="0" t="n">
        <f aca="false">IF(A1227-B1227 = 0,A1227+10,A1227)</f>
        <v>126</v>
      </c>
      <c r="D1227" s="0" t="n">
        <f aca="false">C1227-B1227</f>
        <v>10</v>
      </c>
      <c r="F1227" s="0" t="n">
        <v>186</v>
      </c>
      <c r="G1227" s="0" t="n">
        <v>136</v>
      </c>
      <c r="H1227" s="0" t="n">
        <f aca="false">IF(F1227-G1227 = 0,F1227+10,F1227)</f>
        <v>186</v>
      </c>
      <c r="I1227" s="0" t="n">
        <f aca="false">H1227-G1227</f>
        <v>50</v>
      </c>
      <c r="K1227" s="0" t="n">
        <v>221</v>
      </c>
      <c r="L1227" s="0" t="n">
        <v>94</v>
      </c>
      <c r="M1227" s="2" t="n">
        <f aca="false">IF(K1227-L1227 = 0,K1227+10,K1227)</f>
        <v>221</v>
      </c>
      <c r="N1227" s="0" t="n">
        <f aca="false">M1227-L1227</f>
        <v>127</v>
      </c>
      <c r="P1227" s="0" t="n">
        <v>54</v>
      </c>
      <c r="Q1227" s="0" t="n">
        <v>120</v>
      </c>
      <c r="R1227" s="2" t="n">
        <f aca="false">IF(P1227-Q1227 = 0,P1227+10,P1227)</f>
        <v>54</v>
      </c>
      <c r="S1227" s="0" t="n">
        <f aca="false">R1227-Q1227</f>
        <v>-66</v>
      </c>
      <c r="U1227" s="0" t="n">
        <v>301</v>
      </c>
      <c r="V1227" s="0" t="n">
        <v>136</v>
      </c>
      <c r="W1227" s="2" t="n">
        <f aca="false">IF(U1227-V1227 = 0,U1227+10,U1227)</f>
        <v>301</v>
      </c>
      <c r="X1227" s="0" t="n">
        <f aca="false">W1227-V1227</f>
        <v>165</v>
      </c>
      <c r="Z1227" s="0" t="n">
        <v>187</v>
      </c>
      <c r="AA1227" s="0" t="n">
        <v>136</v>
      </c>
      <c r="AB1227" s="2" t="n">
        <f aca="false">IF(Z1227-AA1227 = 0,Z1227+10,Z1227)</f>
        <v>187</v>
      </c>
      <c r="AC1227" s="0" t="n">
        <f aca="false">AB1227-AA1227</f>
        <v>51</v>
      </c>
      <c r="AE1227" s="0" t="n">
        <v>399</v>
      </c>
      <c r="AF1227" s="0" t="n">
        <v>136</v>
      </c>
      <c r="AG1227" s="2" t="n">
        <f aca="false">IF(AE1227-AF1227 = 0,AE1227+10,AE1227)</f>
        <v>399</v>
      </c>
      <c r="AH1227" s="0" t="n">
        <f aca="false">AG1227-AF1227</f>
        <v>263</v>
      </c>
      <c r="AJ1227" s="0" t="n">
        <v>396</v>
      </c>
      <c r="AK1227" s="0" t="n">
        <v>60</v>
      </c>
      <c r="AL1227" s="2" t="n">
        <f aca="false">IF(AJ1227-AK1227 = 0,AJ1227+10,AJ1227)</f>
        <v>396</v>
      </c>
      <c r="AM1227" s="0" t="n">
        <f aca="false">AL1227-AK1227</f>
        <v>336</v>
      </c>
      <c r="AO1227" s="0" t="n">
        <v>54</v>
      </c>
      <c r="AP1227" s="0" t="n">
        <v>124</v>
      </c>
      <c r="AQ1227" s="2" t="n">
        <f aca="false">IF(AO1227-AP1227 = 0,AO1227+10,AO1227)</f>
        <v>54</v>
      </c>
      <c r="AR1227" s="0" t="n">
        <f aca="false">AQ1227-AP1227</f>
        <v>-70</v>
      </c>
      <c r="AT1227" s="0" t="n">
        <v>266</v>
      </c>
      <c r="AU1227" s="0" t="n">
        <v>136</v>
      </c>
      <c r="AV1227" s="2" t="n">
        <f aca="false">IF(AT1227-AU1227 = 0,AT1227+10,AT1227)</f>
        <v>266</v>
      </c>
      <c r="AW1227" s="0" t="n">
        <f aca="false">AV1227-AU1227</f>
        <v>130</v>
      </c>
      <c r="AY1227" s="0" t="n">
        <f aca="false">SUM(D1227,I1227,N1227,S1227,X1227,AC1227,AH1227,AM1227,AR1227,AW1227)</f>
        <v>996</v>
      </c>
      <c r="AZ1227" s="0" t="n">
        <f aca="false">ABS(AY1227)</f>
        <v>996</v>
      </c>
    </row>
    <row r="1228" customFormat="false" ht="12.8" hidden="false" customHeight="false" outlineLevel="0" collapsed="false">
      <c r="A1228" s="0" t="n">
        <v>126</v>
      </c>
      <c r="B1228" s="0" t="n">
        <v>110</v>
      </c>
      <c r="C1228" s="0" t="n">
        <f aca="false">IF(A1228-B1228 = 0,A1228+10,A1228)</f>
        <v>126</v>
      </c>
      <c r="D1228" s="0" t="n">
        <f aca="false">C1228-B1228</f>
        <v>16</v>
      </c>
      <c r="F1228" s="0" t="n">
        <v>186</v>
      </c>
      <c r="G1228" s="0" t="n">
        <v>130</v>
      </c>
      <c r="H1228" s="0" t="n">
        <f aca="false">IF(F1228-G1228 = 0,F1228+10,F1228)</f>
        <v>186</v>
      </c>
      <c r="I1228" s="0" t="n">
        <f aca="false">H1228-G1228</f>
        <v>56</v>
      </c>
      <c r="K1228" s="0" t="n">
        <v>221</v>
      </c>
      <c r="L1228" s="0" t="n">
        <v>52</v>
      </c>
      <c r="M1228" s="2" t="n">
        <f aca="false">IF(K1228-L1228 = 0,K1228+10,K1228)</f>
        <v>221</v>
      </c>
      <c r="N1228" s="0" t="n">
        <f aca="false">M1228-L1228</f>
        <v>169</v>
      </c>
      <c r="P1228" s="0" t="n">
        <v>54</v>
      </c>
      <c r="Q1228" s="0" t="n">
        <v>114</v>
      </c>
      <c r="R1228" s="2" t="n">
        <f aca="false">IF(P1228-Q1228 = 0,P1228+10,P1228)</f>
        <v>54</v>
      </c>
      <c r="S1228" s="0" t="n">
        <f aca="false">R1228-Q1228</f>
        <v>-60</v>
      </c>
      <c r="U1228" s="0" t="n">
        <v>301</v>
      </c>
      <c r="V1228" s="0" t="n">
        <v>130</v>
      </c>
      <c r="W1228" s="2" t="n">
        <f aca="false">IF(U1228-V1228 = 0,U1228+10,U1228)</f>
        <v>301</v>
      </c>
      <c r="X1228" s="0" t="n">
        <f aca="false">W1228-V1228</f>
        <v>171</v>
      </c>
      <c r="Z1228" s="0" t="n">
        <v>187</v>
      </c>
      <c r="AA1228" s="0" t="n">
        <v>130</v>
      </c>
      <c r="AB1228" s="2" t="n">
        <f aca="false">IF(Z1228-AA1228 = 0,Z1228+10,Z1228)</f>
        <v>187</v>
      </c>
      <c r="AC1228" s="0" t="n">
        <f aca="false">AB1228-AA1228</f>
        <v>57</v>
      </c>
      <c r="AE1228" s="0" t="n">
        <v>399</v>
      </c>
      <c r="AF1228" s="0" t="n">
        <v>110</v>
      </c>
      <c r="AG1228" s="2" t="n">
        <f aca="false">IF(AE1228-AF1228 = 0,AE1228+10,AE1228)</f>
        <v>399</v>
      </c>
      <c r="AH1228" s="0" t="n">
        <f aca="false">AG1228-AF1228</f>
        <v>289</v>
      </c>
      <c r="AJ1228" s="0" t="n">
        <v>396</v>
      </c>
      <c r="AK1228" s="0" t="n">
        <v>48</v>
      </c>
      <c r="AL1228" s="2" t="n">
        <f aca="false">IF(AJ1228-AK1228 = 0,AJ1228+10,AJ1228)</f>
        <v>396</v>
      </c>
      <c r="AM1228" s="0" t="n">
        <f aca="false">AL1228-AK1228</f>
        <v>348</v>
      </c>
      <c r="AO1228" s="0" t="n">
        <v>54</v>
      </c>
      <c r="AP1228" s="0" t="n">
        <v>118</v>
      </c>
      <c r="AQ1228" s="2" t="n">
        <f aca="false">IF(AO1228-AP1228 = 0,AO1228+10,AO1228)</f>
        <v>54</v>
      </c>
      <c r="AR1228" s="0" t="n">
        <f aca="false">AQ1228-AP1228</f>
        <v>-64</v>
      </c>
      <c r="AT1228" s="0" t="n">
        <v>375</v>
      </c>
      <c r="AU1228" s="0" t="n">
        <v>130</v>
      </c>
      <c r="AV1228" s="2" t="n">
        <f aca="false">IF(AT1228-AU1228 = 0,AT1228+10,AT1228)</f>
        <v>375</v>
      </c>
      <c r="AW1228" s="0" t="n">
        <f aca="false">AV1228-AU1228</f>
        <v>245</v>
      </c>
      <c r="AY1228" s="0" t="n">
        <f aca="false">SUM(D1228,I1228,N1228,S1228,X1228,AC1228,AH1228,AM1228,AR1228,AW1228)</f>
        <v>1227</v>
      </c>
      <c r="AZ1228" s="0" t="n">
        <f aca="false">ABS(AY1228)</f>
        <v>1227</v>
      </c>
    </row>
    <row r="1229" customFormat="false" ht="12.8" hidden="false" customHeight="false" outlineLevel="0" collapsed="false">
      <c r="A1229" s="0" t="n">
        <v>126</v>
      </c>
      <c r="B1229" s="0" t="n">
        <v>94</v>
      </c>
      <c r="C1229" s="0" t="n">
        <f aca="false">IF(A1229-B1229 = 0,A1229+10,A1229)</f>
        <v>126</v>
      </c>
      <c r="D1229" s="0" t="n">
        <f aca="false">C1229-B1229</f>
        <v>32</v>
      </c>
      <c r="F1229" s="0" t="n">
        <v>186</v>
      </c>
      <c r="G1229" s="0" t="n">
        <v>126</v>
      </c>
      <c r="H1229" s="0" t="n">
        <f aca="false">IF(F1229-G1229 = 0,F1229+10,F1229)</f>
        <v>186</v>
      </c>
      <c r="I1229" s="0" t="n">
        <f aca="false">H1229-G1229</f>
        <v>60</v>
      </c>
      <c r="K1229" s="0" t="n">
        <v>221</v>
      </c>
      <c r="L1229" s="0" t="n">
        <v>50</v>
      </c>
      <c r="M1229" s="2" t="n">
        <f aca="false">IF(K1229-L1229 = 0,K1229+10,K1229)</f>
        <v>221</v>
      </c>
      <c r="N1229" s="0" t="n">
        <f aca="false">M1229-L1229</f>
        <v>171</v>
      </c>
      <c r="P1229" s="0" t="n">
        <v>54</v>
      </c>
      <c r="Q1229" s="0" t="n">
        <v>110</v>
      </c>
      <c r="R1229" s="2" t="n">
        <f aca="false">IF(P1229-Q1229 = 0,P1229+10,P1229)</f>
        <v>54</v>
      </c>
      <c r="S1229" s="0" t="n">
        <f aca="false">R1229-Q1229</f>
        <v>-56</v>
      </c>
      <c r="U1229" s="0" t="n">
        <v>301</v>
      </c>
      <c r="V1229" s="0" t="n">
        <v>126</v>
      </c>
      <c r="W1229" s="2" t="n">
        <f aca="false">IF(U1229-V1229 = 0,U1229+10,U1229)</f>
        <v>301</v>
      </c>
      <c r="X1229" s="0" t="n">
        <f aca="false">W1229-V1229</f>
        <v>175</v>
      </c>
      <c r="Z1229" s="0" t="n">
        <v>187</v>
      </c>
      <c r="AA1229" s="0" t="n">
        <v>126</v>
      </c>
      <c r="AB1229" s="2" t="n">
        <f aca="false">IF(Z1229-AA1229 = 0,Z1229+10,Z1229)</f>
        <v>187</v>
      </c>
      <c r="AC1229" s="0" t="n">
        <f aca="false">AB1229-AA1229</f>
        <v>61</v>
      </c>
      <c r="AE1229" s="0" t="n">
        <v>399</v>
      </c>
      <c r="AF1229" s="0" t="n">
        <v>102</v>
      </c>
      <c r="AG1229" s="2" t="n">
        <f aca="false">IF(AE1229-AF1229 = 0,AE1229+10,AE1229)</f>
        <v>399</v>
      </c>
      <c r="AH1229" s="0" t="n">
        <f aca="false">AG1229-AF1229</f>
        <v>297</v>
      </c>
      <c r="AJ1229" s="0" t="n">
        <v>396</v>
      </c>
      <c r="AK1229" s="0" t="n">
        <v>48</v>
      </c>
      <c r="AL1229" s="2" t="n">
        <f aca="false">IF(AJ1229-AK1229 = 0,AJ1229+10,AJ1229)</f>
        <v>396</v>
      </c>
      <c r="AM1229" s="0" t="n">
        <f aca="false">AL1229-AK1229</f>
        <v>348</v>
      </c>
      <c r="AO1229" s="0" t="n">
        <v>54</v>
      </c>
      <c r="AP1229" s="0" t="n">
        <v>102</v>
      </c>
      <c r="AQ1229" s="2" t="n">
        <f aca="false">IF(AO1229-AP1229 = 0,AO1229+10,AO1229)</f>
        <v>54</v>
      </c>
      <c r="AR1229" s="0" t="n">
        <f aca="false">AQ1229-AP1229</f>
        <v>-48</v>
      </c>
      <c r="AT1229" s="0" t="n">
        <v>375</v>
      </c>
      <c r="AU1229" s="0" t="n">
        <v>126</v>
      </c>
      <c r="AV1229" s="2" t="n">
        <f aca="false">IF(AT1229-AU1229 = 0,AT1229+10,AT1229)</f>
        <v>375</v>
      </c>
      <c r="AW1229" s="0" t="n">
        <f aca="false">AV1229-AU1229</f>
        <v>249</v>
      </c>
      <c r="AY1229" s="0" t="n">
        <f aca="false">SUM(D1229,I1229,N1229,S1229,X1229,AC1229,AH1229,AM1229,AR1229,AW1229)</f>
        <v>1289</v>
      </c>
      <c r="AZ1229" s="0" t="n">
        <f aca="false">ABS(AY1229)</f>
        <v>1289</v>
      </c>
    </row>
    <row r="1230" customFormat="false" ht="12.8" hidden="false" customHeight="false" outlineLevel="0" collapsed="false">
      <c r="A1230" s="0" t="n">
        <v>126</v>
      </c>
      <c r="B1230" s="0" t="n">
        <v>90</v>
      </c>
      <c r="C1230" s="0" t="n">
        <f aca="false">IF(A1230-B1230 = 0,A1230+10,A1230)</f>
        <v>126</v>
      </c>
      <c r="D1230" s="0" t="n">
        <f aca="false">C1230-B1230</f>
        <v>36</v>
      </c>
      <c r="F1230" s="0" t="n">
        <v>186</v>
      </c>
      <c r="G1230" s="0" t="n">
        <v>120</v>
      </c>
      <c r="H1230" s="0" t="n">
        <f aca="false">IF(F1230-G1230 = 0,F1230+10,F1230)</f>
        <v>186</v>
      </c>
      <c r="I1230" s="0" t="n">
        <f aca="false">H1230-G1230</f>
        <v>66</v>
      </c>
      <c r="K1230" s="0" t="n">
        <v>221</v>
      </c>
      <c r="L1230" s="0" t="n">
        <v>48</v>
      </c>
      <c r="M1230" s="2" t="n">
        <f aca="false">IF(K1230-L1230 = 0,K1230+10,K1230)</f>
        <v>221</v>
      </c>
      <c r="N1230" s="0" t="n">
        <f aca="false">M1230-L1230</f>
        <v>173</v>
      </c>
      <c r="P1230" s="0" t="n">
        <v>54</v>
      </c>
      <c r="Q1230" s="0" t="n">
        <v>112</v>
      </c>
      <c r="R1230" s="2" t="n">
        <f aca="false">IF(P1230-Q1230 = 0,P1230+10,P1230)</f>
        <v>54</v>
      </c>
      <c r="S1230" s="0" t="n">
        <f aca="false">R1230-Q1230</f>
        <v>-58</v>
      </c>
      <c r="U1230" s="0" t="n">
        <v>301</v>
      </c>
      <c r="V1230" s="0" t="n">
        <v>120</v>
      </c>
      <c r="W1230" s="2" t="n">
        <f aca="false">IF(U1230-V1230 = 0,U1230+10,U1230)</f>
        <v>301</v>
      </c>
      <c r="X1230" s="0" t="n">
        <f aca="false">W1230-V1230</f>
        <v>181</v>
      </c>
      <c r="Z1230" s="0" t="n">
        <v>187</v>
      </c>
      <c r="AA1230" s="0" t="n">
        <v>120</v>
      </c>
      <c r="AB1230" s="2" t="n">
        <f aca="false">IF(Z1230-AA1230 = 0,Z1230+10,Z1230)</f>
        <v>187</v>
      </c>
      <c r="AC1230" s="0" t="n">
        <f aca="false">AB1230-AA1230</f>
        <v>67</v>
      </c>
      <c r="AE1230" s="0" t="n">
        <v>399</v>
      </c>
      <c r="AF1230" s="0" t="n">
        <v>100</v>
      </c>
      <c r="AG1230" s="2" t="n">
        <f aca="false">IF(AE1230-AF1230 = 0,AE1230+10,AE1230)</f>
        <v>399</v>
      </c>
      <c r="AH1230" s="0" t="n">
        <f aca="false">AG1230-AF1230</f>
        <v>299</v>
      </c>
      <c r="AJ1230" s="0" t="n">
        <v>396</v>
      </c>
      <c r="AK1230" s="0" t="n">
        <v>46</v>
      </c>
      <c r="AL1230" s="2" t="n">
        <f aca="false">IF(AJ1230-AK1230 = 0,AJ1230+10,AJ1230)</f>
        <v>396</v>
      </c>
      <c r="AM1230" s="0" t="n">
        <f aca="false">AL1230-AK1230</f>
        <v>350</v>
      </c>
      <c r="AO1230" s="0" t="n">
        <v>54</v>
      </c>
      <c r="AP1230" s="0" t="n">
        <v>100</v>
      </c>
      <c r="AQ1230" s="2" t="n">
        <f aca="false">IF(AO1230-AP1230 = 0,AO1230+10,AO1230)</f>
        <v>54</v>
      </c>
      <c r="AR1230" s="0" t="n">
        <f aca="false">AQ1230-AP1230</f>
        <v>-46</v>
      </c>
      <c r="AT1230" s="0" t="n">
        <v>163</v>
      </c>
      <c r="AU1230" s="0" t="n">
        <v>120</v>
      </c>
      <c r="AV1230" s="2" t="n">
        <f aca="false">IF(AT1230-AU1230 = 0,AT1230+10,AT1230)</f>
        <v>163</v>
      </c>
      <c r="AW1230" s="0" t="n">
        <f aca="false">AV1230-AU1230</f>
        <v>43</v>
      </c>
      <c r="AY1230" s="0" t="n">
        <f aca="false">SUM(D1230,I1230,N1230,S1230,X1230,AC1230,AH1230,AM1230,AR1230,AW1230)</f>
        <v>1111</v>
      </c>
      <c r="AZ1230" s="0" t="n">
        <f aca="false">ABS(AY1230)</f>
        <v>1111</v>
      </c>
    </row>
    <row r="1231" customFormat="false" ht="12.8" hidden="false" customHeight="false" outlineLevel="0" collapsed="false">
      <c r="A1231" s="0" t="n">
        <v>303</v>
      </c>
      <c r="B1231" s="0" t="n">
        <v>116</v>
      </c>
      <c r="C1231" s="0" t="n">
        <f aca="false">IF(A1231-B1231 = 0,A1231+10,A1231)</f>
        <v>303</v>
      </c>
      <c r="D1231" s="0" t="n">
        <f aca="false">C1231-B1231</f>
        <v>187</v>
      </c>
      <c r="F1231" s="0" t="n">
        <v>186</v>
      </c>
      <c r="G1231" s="0" t="n">
        <v>116</v>
      </c>
      <c r="H1231" s="0" t="n">
        <f aca="false">IF(F1231-G1231 = 0,F1231+10,F1231)</f>
        <v>186</v>
      </c>
      <c r="I1231" s="0" t="n">
        <f aca="false">H1231-G1231</f>
        <v>70</v>
      </c>
      <c r="K1231" s="0" t="n">
        <v>221</v>
      </c>
      <c r="L1231" s="0" t="n">
        <v>44</v>
      </c>
      <c r="M1231" s="2" t="n">
        <f aca="false">IF(K1231-L1231 = 0,K1231+10,K1231)</f>
        <v>221</v>
      </c>
      <c r="N1231" s="0" t="n">
        <f aca="false">M1231-L1231</f>
        <v>177</v>
      </c>
      <c r="P1231" s="0" t="n">
        <v>64</v>
      </c>
      <c r="Q1231" s="0" t="n">
        <v>108</v>
      </c>
      <c r="R1231" s="2" t="n">
        <f aca="false">IF(P1231-Q1231 = 0,P1231+10,P1231)</f>
        <v>64</v>
      </c>
      <c r="S1231" s="0" t="n">
        <f aca="false">R1231-Q1231</f>
        <v>-44</v>
      </c>
      <c r="U1231" s="0" t="n">
        <v>208</v>
      </c>
      <c r="V1231" s="0" t="n">
        <v>116</v>
      </c>
      <c r="W1231" s="2" t="n">
        <f aca="false">IF(U1231-V1231 = 0,U1231+10,U1231)</f>
        <v>208</v>
      </c>
      <c r="X1231" s="0" t="n">
        <f aca="false">W1231-V1231</f>
        <v>92</v>
      </c>
      <c r="Z1231" s="0" t="n">
        <v>187</v>
      </c>
      <c r="AA1231" s="0" t="n">
        <v>116</v>
      </c>
      <c r="AB1231" s="2" t="n">
        <f aca="false">IF(Z1231-AA1231 = 0,Z1231+10,Z1231)</f>
        <v>187</v>
      </c>
      <c r="AC1231" s="0" t="n">
        <f aca="false">AB1231-AA1231</f>
        <v>71</v>
      </c>
      <c r="AE1231" s="0" t="n">
        <v>399</v>
      </c>
      <c r="AF1231" s="0" t="n">
        <v>96</v>
      </c>
      <c r="AG1231" s="2" t="n">
        <f aca="false">IF(AE1231-AF1231 = 0,AE1231+10,AE1231)</f>
        <v>399</v>
      </c>
      <c r="AH1231" s="0" t="n">
        <f aca="false">AG1231-AF1231</f>
        <v>303</v>
      </c>
      <c r="AJ1231" s="0" t="n">
        <v>396</v>
      </c>
      <c r="AK1231" s="0" t="n">
        <v>38</v>
      </c>
      <c r="AL1231" s="2" t="n">
        <f aca="false">IF(AJ1231-AK1231 = 0,AJ1231+10,AJ1231)</f>
        <v>396</v>
      </c>
      <c r="AM1231" s="0" t="n">
        <f aca="false">AL1231-AK1231</f>
        <v>358</v>
      </c>
      <c r="AO1231" s="0" t="n">
        <v>54</v>
      </c>
      <c r="AP1231" s="0" t="n">
        <v>110</v>
      </c>
      <c r="AQ1231" s="2" t="n">
        <f aca="false">IF(AO1231-AP1231 = 0,AO1231+10,AO1231)</f>
        <v>54</v>
      </c>
      <c r="AR1231" s="0" t="n">
        <f aca="false">AQ1231-AP1231</f>
        <v>-56</v>
      </c>
      <c r="AT1231" s="0" t="n">
        <v>163</v>
      </c>
      <c r="AU1231" s="0" t="n">
        <v>116</v>
      </c>
      <c r="AV1231" s="2" t="n">
        <f aca="false">IF(AT1231-AU1231 = 0,AT1231+10,AT1231)</f>
        <v>163</v>
      </c>
      <c r="AW1231" s="0" t="n">
        <f aca="false">AV1231-AU1231</f>
        <v>47</v>
      </c>
      <c r="AY1231" s="0" t="n">
        <f aca="false">SUM(D1231,I1231,N1231,S1231,X1231,AC1231,AH1231,AM1231,AR1231,AW1231)</f>
        <v>1205</v>
      </c>
      <c r="AZ1231" s="0" t="n">
        <f aca="false">ABS(AY1231)</f>
        <v>1205</v>
      </c>
    </row>
    <row r="1232" customFormat="false" ht="12.8" hidden="false" customHeight="false" outlineLevel="0" collapsed="false">
      <c r="A1232" s="0" t="n">
        <v>303</v>
      </c>
      <c r="B1232" s="0" t="n">
        <v>110</v>
      </c>
      <c r="C1232" s="0" t="n">
        <f aca="false">IF(A1232-B1232 = 0,A1232+10,A1232)</f>
        <v>303</v>
      </c>
      <c r="D1232" s="0" t="n">
        <f aca="false">C1232-B1232</f>
        <v>193</v>
      </c>
      <c r="F1232" s="0" t="n">
        <v>54</v>
      </c>
      <c r="G1232" s="0" t="n">
        <v>110</v>
      </c>
      <c r="H1232" s="0" t="n">
        <f aca="false">IF(F1232-G1232 = 0,F1232+10,F1232)</f>
        <v>54</v>
      </c>
      <c r="I1232" s="0" t="n">
        <f aca="false">H1232-G1232</f>
        <v>-56</v>
      </c>
      <c r="K1232" s="0" t="n">
        <v>221</v>
      </c>
      <c r="L1232" s="0" t="n">
        <v>42</v>
      </c>
      <c r="M1232" s="2" t="n">
        <f aca="false">IF(K1232-L1232 = 0,K1232+10,K1232)</f>
        <v>221</v>
      </c>
      <c r="N1232" s="0" t="n">
        <f aca="false">M1232-L1232</f>
        <v>179</v>
      </c>
      <c r="P1232" s="0" t="n">
        <v>54</v>
      </c>
      <c r="Q1232" s="0" t="n">
        <v>102</v>
      </c>
      <c r="R1232" s="2" t="n">
        <f aca="false">IF(P1232-Q1232 = 0,P1232+10,P1232)</f>
        <v>54</v>
      </c>
      <c r="S1232" s="0" t="n">
        <f aca="false">R1232-Q1232</f>
        <v>-48</v>
      </c>
      <c r="U1232" s="0" t="n">
        <v>208</v>
      </c>
      <c r="V1232" s="0" t="n">
        <v>110</v>
      </c>
      <c r="W1232" s="2" t="n">
        <f aca="false">IF(U1232-V1232 = 0,U1232+10,U1232)</f>
        <v>208</v>
      </c>
      <c r="X1232" s="0" t="n">
        <f aca="false">W1232-V1232</f>
        <v>98</v>
      </c>
      <c r="Z1232" s="0" t="n">
        <v>187</v>
      </c>
      <c r="AA1232" s="0" t="n">
        <v>110</v>
      </c>
      <c r="AB1232" s="2" t="n">
        <f aca="false">IF(Z1232-AA1232 = 0,Z1232+10,Z1232)</f>
        <v>187</v>
      </c>
      <c r="AC1232" s="0" t="n">
        <f aca="false">AB1232-AA1232</f>
        <v>77</v>
      </c>
      <c r="AE1232" s="0" t="n">
        <v>399</v>
      </c>
      <c r="AF1232" s="0" t="n">
        <v>92</v>
      </c>
      <c r="AG1232" s="2" t="n">
        <f aca="false">IF(AE1232-AF1232 = 0,AE1232+10,AE1232)</f>
        <v>399</v>
      </c>
      <c r="AH1232" s="0" t="n">
        <f aca="false">AG1232-AF1232</f>
        <v>307</v>
      </c>
      <c r="AJ1232" s="0" t="n">
        <v>396</v>
      </c>
      <c r="AK1232" s="0" t="n">
        <v>36</v>
      </c>
      <c r="AL1232" s="2" t="n">
        <f aca="false">IF(AJ1232-AK1232 = 0,AJ1232+10,AJ1232)</f>
        <v>396</v>
      </c>
      <c r="AM1232" s="0" t="n">
        <f aca="false">AL1232-AK1232</f>
        <v>360</v>
      </c>
      <c r="AO1232" s="0" t="n">
        <v>54</v>
      </c>
      <c r="AP1232" s="0" t="n">
        <v>52</v>
      </c>
      <c r="AQ1232" s="2" t="n">
        <f aca="false">IF(AO1232-AP1232 = 0,AO1232+10,AO1232)</f>
        <v>54</v>
      </c>
      <c r="AR1232" s="0" t="n">
        <f aca="false">AQ1232-AP1232</f>
        <v>2</v>
      </c>
      <c r="AT1232" s="0" t="n">
        <v>163</v>
      </c>
      <c r="AU1232" s="0" t="n">
        <v>110</v>
      </c>
      <c r="AV1232" s="2" t="n">
        <f aca="false">IF(AT1232-AU1232 = 0,AT1232+10,AT1232)</f>
        <v>163</v>
      </c>
      <c r="AW1232" s="0" t="n">
        <f aca="false">AV1232-AU1232</f>
        <v>53</v>
      </c>
      <c r="AY1232" s="0" t="n">
        <f aca="false">SUM(D1232,I1232,N1232,S1232,X1232,AC1232,AH1232,AM1232,AR1232,AW1232)</f>
        <v>1165</v>
      </c>
      <c r="AZ1232" s="0" t="n">
        <f aca="false">ABS(AY1232)</f>
        <v>1165</v>
      </c>
    </row>
    <row r="1233" customFormat="false" ht="12.8" hidden="false" customHeight="false" outlineLevel="0" collapsed="false">
      <c r="A1233" s="0" t="n">
        <v>621</v>
      </c>
      <c r="B1233" s="0" t="n">
        <v>106</v>
      </c>
      <c r="C1233" s="0" t="n">
        <f aca="false">IF(A1233-B1233 = 0,A1233+10,A1233)</f>
        <v>621</v>
      </c>
      <c r="D1233" s="0" t="n">
        <f aca="false">C1233-B1233</f>
        <v>515</v>
      </c>
      <c r="F1233" s="0" t="n">
        <v>54</v>
      </c>
      <c r="G1233" s="0" t="n">
        <v>106</v>
      </c>
      <c r="H1233" s="0" t="n">
        <f aca="false">IF(F1233-G1233 = 0,F1233+10,F1233)</f>
        <v>54</v>
      </c>
      <c r="I1233" s="0" t="n">
        <f aca="false">H1233-G1233</f>
        <v>-52</v>
      </c>
      <c r="K1233" s="0" t="n">
        <v>221</v>
      </c>
      <c r="L1233" s="0" t="n">
        <v>38</v>
      </c>
      <c r="M1233" s="2" t="n">
        <f aca="false">IF(K1233-L1233 = 0,K1233+10,K1233)</f>
        <v>221</v>
      </c>
      <c r="N1233" s="0" t="n">
        <f aca="false">M1233-L1233</f>
        <v>183</v>
      </c>
      <c r="P1233" s="0" t="n">
        <v>233</v>
      </c>
      <c r="Q1233" s="0" t="n">
        <v>98</v>
      </c>
      <c r="R1233" s="2" t="n">
        <f aca="false">IF(P1233-Q1233 = 0,P1233+10,P1233)</f>
        <v>233</v>
      </c>
      <c r="S1233" s="0" t="n">
        <f aca="false">R1233-Q1233</f>
        <v>135</v>
      </c>
      <c r="U1233" s="0" t="n">
        <v>208</v>
      </c>
      <c r="V1233" s="0" t="n">
        <v>106</v>
      </c>
      <c r="W1233" s="2" t="n">
        <f aca="false">IF(U1233-V1233 = 0,U1233+10,U1233)</f>
        <v>208</v>
      </c>
      <c r="X1233" s="0" t="n">
        <f aca="false">W1233-V1233</f>
        <v>102</v>
      </c>
      <c r="Z1233" s="0" t="n">
        <v>187</v>
      </c>
      <c r="AA1233" s="0" t="n">
        <v>106</v>
      </c>
      <c r="AB1233" s="2" t="n">
        <f aca="false">IF(Z1233-AA1233 = 0,Z1233+10,Z1233)</f>
        <v>187</v>
      </c>
      <c r="AC1233" s="0" t="n">
        <f aca="false">AB1233-AA1233</f>
        <v>81</v>
      </c>
      <c r="AE1233" s="0" t="n">
        <v>399</v>
      </c>
      <c r="AF1233" s="0" t="n">
        <v>88</v>
      </c>
      <c r="AG1233" s="2" t="n">
        <f aca="false">IF(AE1233-AF1233 = 0,AE1233+10,AE1233)</f>
        <v>399</v>
      </c>
      <c r="AH1233" s="0" t="n">
        <f aca="false">AG1233-AF1233</f>
        <v>311</v>
      </c>
      <c r="AJ1233" s="0" t="n">
        <v>396</v>
      </c>
      <c r="AK1233" s="0" t="n">
        <v>34</v>
      </c>
      <c r="AL1233" s="2" t="n">
        <f aca="false">IF(AJ1233-AK1233 = 0,AJ1233+10,AJ1233)</f>
        <v>396</v>
      </c>
      <c r="AM1233" s="0" t="n">
        <f aca="false">AL1233-AK1233</f>
        <v>362</v>
      </c>
      <c r="AO1233" s="0" t="n">
        <v>54</v>
      </c>
      <c r="AP1233" s="0" t="n">
        <v>52</v>
      </c>
      <c r="AQ1233" s="2" t="n">
        <f aca="false">IF(AO1233-AP1233 = 0,AO1233+10,AO1233)</f>
        <v>54</v>
      </c>
      <c r="AR1233" s="0" t="n">
        <f aca="false">AQ1233-AP1233</f>
        <v>2</v>
      </c>
      <c r="AT1233" s="0" t="n">
        <v>163</v>
      </c>
      <c r="AU1233" s="0" t="n">
        <v>106</v>
      </c>
      <c r="AV1233" s="2" t="n">
        <f aca="false">IF(AT1233-AU1233 = 0,AT1233+10,AT1233)</f>
        <v>163</v>
      </c>
      <c r="AW1233" s="0" t="n">
        <f aca="false">AV1233-AU1233</f>
        <v>57</v>
      </c>
      <c r="AY1233" s="0" t="n">
        <f aca="false">SUM(D1233,I1233,N1233,S1233,X1233,AC1233,AH1233,AM1233,AR1233,AW1233)</f>
        <v>1696</v>
      </c>
      <c r="AZ1233" s="0" t="n">
        <f aca="false">ABS(AY1233)</f>
        <v>1696</v>
      </c>
    </row>
    <row r="1234" customFormat="false" ht="12.8" hidden="false" customHeight="false" outlineLevel="0" collapsed="false">
      <c r="A1234" s="0" t="n">
        <v>621</v>
      </c>
      <c r="B1234" s="0" t="n">
        <v>102</v>
      </c>
      <c r="C1234" s="0" t="n">
        <f aca="false">IF(A1234-B1234 = 0,A1234+10,A1234)</f>
        <v>621</v>
      </c>
      <c r="D1234" s="0" t="n">
        <f aca="false">C1234-B1234</f>
        <v>519</v>
      </c>
      <c r="F1234" s="0" t="n">
        <v>54</v>
      </c>
      <c r="G1234" s="0" t="n">
        <v>102</v>
      </c>
      <c r="H1234" s="0" t="n">
        <f aca="false">IF(F1234-G1234 = 0,F1234+10,F1234)</f>
        <v>54</v>
      </c>
      <c r="I1234" s="0" t="n">
        <f aca="false">H1234-G1234</f>
        <v>-48</v>
      </c>
      <c r="K1234" s="0" t="n">
        <v>221</v>
      </c>
      <c r="L1234" s="0" t="n">
        <v>34</v>
      </c>
      <c r="M1234" s="2" t="n">
        <f aca="false">IF(K1234-L1234 = 0,K1234+10,K1234)</f>
        <v>221</v>
      </c>
      <c r="N1234" s="0" t="n">
        <f aca="false">M1234-L1234</f>
        <v>187</v>
      </c>
      <c r="P1234" s="0" t="n">
        <v>233</v>
      </c>
      <c r="Q1234" s="0" t="n">
        <v>92</v>
      </c>
      <c r="R1234" s="2" t="n">
        <f aca="false">IF(P1234-Q1234 = 0,P1234+10,P1234)</f>
        <v>233</v>
      </c>
      <c r="S1234" s="0" t="n">
        <f aca="false">R1234-Q1234</f>
        <v>141</v>
      </c>
      <c r="U1234" s="0" t="n">
        <v>208</v>
      </c>
      <c r="V1234" s="0" t="n">
        <v>94</v>
      </c>
      <c r="W1234" s="2" t="n">
        <f aca="false">IF(U1234-V1234 = 0,U1234+10,U1234)</f>
        <v>208</v>
      </c>
      <c r="X1234" s="0" t="n">
        <f aca="false">W1234-V1234</f>
        <v>114</v>
      </c>
      <c r="Z1234" s="0" t="n">
        <v>187</v>
      </c>
      <c r="AA1234" s="0" t="n">
        <v>98</v>
      </c>
      <c r="AB1234" s="2" t="n">
        <f aca="false">IF(Z1234-AA1234 = 0,Z1234+10,Z1234)</f>
        <v>187</v>
      </c>
      <c r="AC1234" s="0" t="n">
        <f aca="false">AB1234-AA1234</f>
        <v>89</v>
      </c>
      <c r="AE1234" s="0" t="n">
        <v>399</v>
      </c>
      <c r="AF1234" s="0" t="n">
        <v>86</v>
      </c>
      <c r="AG1234" s="2" t="n">
        <f aca="false">IF(AE1234-AF1234 = 0,AE1234+10,AE1234)</f>
        <v>399</v>
      </c>
      <c r="AH1234" s="0" t="n">
        <f aca="false">AG1234-AF1234</f>
        <v>313</v>
      </c>
      <c r="AJ1234" s="0" t="n">
        <v>396</v>
      </c>
      <c r="AK1234" s="0" t="n">
        <v>32</v>
      </c>
      <c r="AL1234" s="2" t="n">
        <f aca="false">IF(AJ1234-AK1234 = 0,AJ1234+10,AJ1234)</f>
        <v>396</v>
      </c>
      <c r="AM1234" s="0" t="n">
        <f aca="false">AL1234-AK1234</f>
        <v>364</v>
      </c>
      <c r="AO1234" s="0" t="n">
        <v>54</v>
      </c>
      <c r="AP1234" s="0" t="n">
        <v>40</v>
      </c>
      <c r="AQ1234" s="2" t="n">
        <f aca="false">IF(AO1234-AP1234 = 0,AO1234+10,AO1234)</f>
        <v>54</v>
      </c>
      <c r="AR1234" s="0" t="n">
        <f aca="false">AQ1234-AP1234</f>
        <v>14</v>
      </c>
      <c r="AT1234" s="0" t="n">
        <v>163</v>
      </c>
      <c r="AU1234" s="0" t="n">
        <v>102</v>
      </c>
      <c r="AV1234" s="2" t="n">
        <f aca="false">IF(AT1234-AU1234 = 0,AT1234+10,AT1234)</f>
        <v>163</v>
      </c>
      <c r="AW1234" s="0" t="n">
        <f aca="false">AV1234-AU1234</f>
        <v>61</v>
      </c>
      <c r="AY1234" s="0" t="n">
        <f aca="false">SUM(D1234,I1234,N1234,S1234,X1234,AC1234,AH1234,AM1234,AR1234,AW1234)</f>
        <v>1754</v>
      </c>
      <c r="AZ1234" s="0" t="n">
        <f aca="false">ABS(AY1234)</f>
        <v>1754</v>
      </c>
    </row>
    <row r="1235" customFormat="false" ht="12.8" hidden="false" customHeight="false" outlineLevel="0" collapsed="false">
      <c r="A1235" s="0" t="n">
        <v>621</v>
      </c>
      <c r="B1235" s="0" t="n">
        <v>96</v>
      </c>
      <c r="C1235" s="0" t="n">
        <f aca="false">IF(A1235-B1235 = 0,A1235+10,A1235)</f>
        <v>621</v>
      </c>
      <c r="D1235" s="0" t="n">
        <f aca="false">C1235-B1235</f>
        <v>525</v>
      </c>
      <c r="F1235" s="0" t="n">
        <v>54</v>
      </c>
      <c r="G1235" s="0" t="n">
        <v>96</v>
      </c>
      <c r="H1235" s="0" t="n">
        <f aca="false">IF(F1235-G1235 = 0,F1235+10,F1235)</f>
        <v>54</v>
      </c>
      <c r="I1235" s="0" t="n">
        <f aca="false">H1235-G1235</f>
        <v>-42</v>
      </c>
      <c r="K1235" s="0" t="n">
        <v>54</v>
      </c>
      <c r="L1235" s="0" t="n">
        <v>36</v>
      </c>
      <c r="M1235" s="2" t="n">
        <f aca="false">IF(K1235-L1235 = 0,K1235+10,K1235)</f>
        <v>54</v>
      </c>
      <c r="N1235" s="0" t="n">
        <f aca="false">M1235-L1235</f>
        <v>18</v>
      </c>
      <c r="P1235" s="0" t="n">
        <v>233</v>
      </c>
      <c r="Q1235" s="0" t="n">
        <v>88</v>
      </c>
      <c r="R1235" s="2" t="n">
        <f aca="false">IF(P1235-Q1235 = 0,P1235+10,P1235)</f>
        <v>233</v>
      </c>
      <c r="S1235" s="0" t="n">
        <f aca="false">R1235-Q1235</f>
        <v>145</v>
      </c>
      <c r="U1235" s="0" t="n">
        <v>208</v>
      </c>
      <c r="V1235" s="0" t="n">
        <v>90</v>
      </c>
      <c r="W1235" s="2" t="n">
        <f aca="false">IF(U1235-V1235 = 0,U1235+10,U1235)</f>
        <v>208</v>
      </c>
      <c r="X1235" s="0" t="n">
        <f aca="false">W1235-V1235</f>
        <v>118</v>
      </c>
      <c r="Z1235" s="0" t="n">
        <v>54</v>
      </c>
      <c r="AA1235" s="0" t="n">
        <v>96</v>
      </c>
      <c r="AB1235" s="2" t="n">
        <f aca="false">IF(Z1235-AA1235 = 0,Z1235+10,Z1235)</f>
        <v>54</v>
      </c>
      <c r="AC1235" s="0" t="n">
        <f aca="false">AB1235-AA1235</f>
        <v>-42</v>
      </c>
      <c r="AE1235" s="0" t="n">
        <v>399</v>
      </c>
      <c r="AF1235" s="0" t="n">
        <v>82</v>
      </c>
      <c r="AG1235" s="2" t="n">
        <f aca="false">IF(AE1235-AF1235 = 0,AE1235+10,AE1235)</f>
        <v>399</v>
      </c>
      <c r="AH1235" s="0" t="n">
        <f aca="false">AG1235-AF1235</f>
        <v>317</v>
      </c>
      <c r="AJ1235" s="0" t="n">
        <v>396</v>
      </c>
      <c r="AK1235" s="0" t="n">
        <v>32</v>
      </c>
      <c r="AL1235" s="2" t="n">
        <f aca="false">IF(AJ1235-AK1235 = 0,AJ1235+10,AJ1235)</f>
        <v>396</v>
      </c>
      <c r="AM1235" s="0" t="n">
        <f aca="false">AL1235-AK1235</f>
        <v>364</v>
      </c>
      <c r="AO1235" s="0" t="n">
        <v>54</v>
      </c>
      <c r="AP1235" s="0" t="n">
        <v>40</v>
      </c>
      <c r="AQ1235" s="2" t="n">
        <f aca="false">IF(AO1235-AP1235 = 0,AO1235+10,AO1235)</f>
        <v>54</v>
      </c>
      <c r="AR1235" s="0" t="n">
        <f aca="false">AQ1235-AP1235</f>
        <v>14</v>
      </c>
      <c r="AT1235" s="0" t="n">
        <v>163</v>
      </c>
      <c r="AU1235" s="0" t="n">
        <v>96</v>
      </c>
      <c r="AV1235" s="2" t="n">
        <f aca="false">IF(AT1235-AU1235 = 0,AT1235+10,AT1235)</f>
        <v>163</v>
      </c>
      <c r="AW1235" s="0" t="n">
        <f aca="false">AV1235-AU1235</f>
        <v>67</v>
      </c>
      <c r="AY1235" s="0" t="n">
        <f aca="false">SUM(D1235,I1235,N1235,S1235,X1235,AC1235,AH1235,AM1235,AR1235,AW1235)</f>
        <v>1484</v>
      </c>
      <c r="AZ1235" s="0" t="n">
        <f aca="false">ABS(AY1235)</f>
        <v>1484</v>
      </c>
    </row>
    <row r="1236" customFormat="false" ht="12.8" hidden="false" customHeight="false" outlineLevel="0" collapsed="false">
      <c r="A1236" s="0" t="n">
        <v>621</v>
      </c>
      <c r="B1236" s="0" t="n">
        <v>92</v>
      </c>
      <c r="C1236" s="0" t="n">
        <f aca="false">IF(A1236-B1236 = 0,A1236+10,A1236)</f>
        <v>621</v>
      </c>
      <c r="D1236" s="0" t="n">
        <f aca="false">C1236-B1236</f>
        <v>529</v>
      </c>
      <c r="F1236" s="0" t="n">
        <v>54</v>
      </c>
      <c r="G1236" s="0" t="n">
        <v>92</v>
      </c>
      <c r="H1236" s="0" t="n">
        <f aca="false">IF(F1236-G1236 = 0,F1236+10,F1236)</f>
        <v>54</v>
      </c>
      <c r="I1236" s="0" t="n">
        <f aca="false">H1236-G1236</f>
        <v>-38</v>
      </c>
      <c r="K1236" s="0" t="n">
        <v>54</v>
      </c>
      <c r="L1236" s="0" t="n">
        <v>32</v>
      </c>
      <c r="M1236" s="2" t="n">
        <f aca="false">IF(K1236-L1236 = 0,K1236+10,K1236)</f>
        <v>54</v>
      </c>
      <c r="N1236" s="0" t="n">
        <f aca="false">M1236-L1236</f>
        <v>22</v>
      </c>
      <c r="P1236" s="0" t="n">
        <v>233</v>
      </c>
      <c r="Q1236" s="0" t="n">
        <v>84</v>
      </c>
      <c r="R1236" s="2" t="n">
        <f aca="false">IF(P1236-Q1236 = 0,P1236+10,P1236)</f>
        <v>233</v>
      </c>
      <c r="S1236" s="0" t="n">
        <f aca="false">R1236-Q1236</f>
        <v>149</v>
      </c>
      <c r="U1236" s="0" t="n">
        <v>208</v>
      </c>
      <c r="V1236" s="0" t="n">
        <v>88</v>
      </c>
      <c r="W1236" s="2" t="n">
        <f aca="false">IF(U1236-V1236 = 0,U1236+10,U1236)</f>
        <v>208</v>
      </c>
      <c r="X1236" s="0" t="n">
        <f aca="false">W1236-V1236</f>
        <v>120</v>
      </c>
      <c r="Z1236" s="0" t="n">
        <v>54</v>
      </c>
      <c r="AA1236" s="0" t="n">
        <v>92</v>
      </c>
      <c r="AB1236" s="2" t="n">
        <f aca="false">IF(Z1236-AA1236 = 0,Z1236+10,Z1236)</f>
        <v>54</v>
      </c>
      <c r="AC1236" s="0" t="n">
        <f aca="false">AB1236-AA1236</f>
        <v>-38</v>
      </c>
      <c r="AE1236" s="0" t="n">
        <v>399</v>
      </c>
      <c r="AF1236" s="0" t="n">
        <v>80</v>
      </c>
      <c r="AG1236" s="2" t="n">
        <f aca="false">IF(AE1236-AF1236 = 0,AE1236+10,AE1236)</f>
        <v>399</v>
      </c>
      <c r="AH1236" s="0" t="n">
        <f aca="false">AG1236-AF1236</f>
        <v>319</v>
      </c>
      <c r="AJ1236" s="0" t="n">
        <v>396</v>
      </c>
      <c r="AK1236" s="0" t="n">
        <v>30</v>
      </c>
      <c r="AL1236" s="2" t="n">
        <f aca="false">IF(AJ1236-AK1236 = 0,AJ1236+10,AJ1236)</f>
        <v>396</v>
      </c>
      <c r="AM1236" s="0" t="n">
        <f aca="false">AL1236-AK1236</f>
        <v>366</v>
      </c>
      <c r="AO1236" s="0" t="n">
        <v>54</v>
      </c>
      <c r="AP1236" s="0" t="n">
        <v>34</v>
      </c>
      <c r="AQ1236" s="2" t="n">
        <f aca="false">IF(AO1236-AP1236 = 0,AO1236+10,AO1236)</f>
        <v>54</v>
      </c>
      <c r="AR1236" s="0" t="n">
        <f aca="false">AQ1236-AP1236</f>
        <v>20</v>
      </c>
      <c r="AT1236" s="0" t="n">
        <v>163</v>
      </c>
      <c r="AU1236" s="0" t="n">
        <v>92</v>
      </c>
      <c r="AV1236" s="2" t="n">
        <f aca="false">IF(AT1236-AU1236 = 0,AT1236+10,AT1236)</f>
        <v>163</v>
      </c>
      <c r="AW1236" s="0" t="n">
        <f aca="false">AV1236-AU1236</f>
        <v>71</v>
      </c>
      <c r="AY1236" s="0" t="n">
        <f aca="false">SUM(D1236,I1236,N1236,S1236,X1236,AC1236,AH1236,AM1236,AR1236,AW1236)</f>
        <v>1520</v>
      </c>
      <c r="AZ1236" s="0" t="n">
        <f aca="false">ABS(AY1236)</f>
        <v>1520</v>
      </c>
    </row>
    <row r="1237" customFormat="false" ht="12.8" hidden="false" customHeight="false" outlineLevel="0" collapsed="false">
      <c r="A1237" s="0" t="n">
        <v>621</v>
      </c>
      <c r="B1237" s="0" t="n">
        <v>60</v>
      </c>
      <c r="C1237" s="0" t="n">
        <f aca="false">IF(A1237-B1237 = 0,A1237+10,A1237)</f>
        <v>621</v>
      </c>
      <c r="D1237" s="0" t="n">
        <f aca="false">C1237-B1237</f>
        <v>561</v>
      </c>
      <c r="F1237" s="0" t="n">
        <v>54</v>
      </c>
      <c r="G1237" s="0" t="n">
        <v>88</v>
      </c>
      <c r="H1237" s="0" t="n">
        <f aca="false">IF(F1237-G1237 = 0,F1237+10,F1237)</f>
        <v>54</v>
      </c>
      <c r="I1237" s="0" t="n">
        <f aca="false">H1237-G1237</f>
        <v>-34</v>
      </c>
      <c r="K1237" s="0" t="n">
        <v>54</v>
      </c>
      <c r="L1237" s="0" t="n">
        <v>28</v>
      </c>
      <c r="M1237" s="2" t="n">
        <f aca="false">IF(K1237-L1237 = 0,K1237+10,K1237)</f>
        <v>54</v>
      </c>
      <c r="N1237" s="0" t="n">
        <f aca="false">M1237-L1237</f>
        <v>26</v>
      </c>
      <c r="P1237" s="0" t="n">
        <v>233</v>
      </c>
      <c r="Q1237" s="0" t="n">
        <v>80</v>
      </c>
      <c r="R1237" s="2" t="n">
        <f aca="false">IF(P1237-Q1237 = 0,P1237+10,P1237)</f>
        <v>233</v>
      </c>
      <c r="S1237" s="0" t="n">
        <f aca="false">R1237-Q1237</f>
        <v>153</v>
      </c>
      <c r="U1237" s="0" t="n">
        <v>208</v>
      </c>
      <c r="V1237" s="0" t="n">
        <v>88</v>
      </c>
      <c r="W1237" s="2" t="n">
        <f aca="false">IF(U1237-V1237 = 0,U1237+10,U1237)</f>
        <v>208</v>
      </c>
      <c r="X1237" s="0" t="n">
        <f aca="false">W1237-V1237</f>
        <v>120</v>
      </c>
      <c r="Z1237" s="0" t="n">
        <v>54</v>
      </c>
      <c r="AA1237" s="0" t="n">
        <v>88</v>
      </c>
      <c r="AB1237" s="2" t="n">
        <f aca="false">IF(Z1237-AA1237 = 0,Z1237+10,Z1237)</f>
        <v>54</v>
      </c>
      <c r="AC1237" s="0" t="n">
        <f aca="false">AB1237-AA1237</f>
        <v>-34</v>
      </c>
      <c r="AE1237" s="0" t="n">
        <v>251</v>
      </c>
      <c r="AF1237" s="0" t="n">
        <v>76</v>
      </c>
      <c r="AG1237" s="2" t="n">
        <f aca="false">IF(AE1237-AF1237 = 0,AE1237+10,AE1237)</f>
        <v>251</v>
      </c>
      <c r="AH1237" s="0" t="n">
        <f aca="false">AG1237-AF1237</f>
        <v>175</v>
      </c>
      <c r="AJ1237" s="0" t="n">
        <v>396</v>
      </c>
      <c r="AK1237" s="0" t="n">
        <v>30</v>
      </c>
      <c r="AL1237" s="2" t="n">
        <f aca="false">IF(AJ1237-AK1237 = 0,AJ1237+10,AJ1237)</f>
        <v>396</v>
      </c>
      <c r="AM1237" s="0" t="n">
        <f aca="false">AL1237-AK1237</f>
        <v>366</v>
      </c>
      <c r="AO1237" s="0" t="n">
        <v>54</v>
      </c>
      <c r="AP1237" s="0" t="n">
        <v>32</v>
      </c>
      <c r="AQ1237" s="2" t="n">
        <f aca="false">IF(AO1237-AP1237 = 0,AO1237+10,AO1237)</f>
        <v>54</v>
      </c>
      <c r="AR1237" s="0" t="n">
        <f aca="false">AQ1237-AP1237</f>
        <v>22</v>
      </c>
      <c r="AT1237" s="0" t="n">
        <v>163</v>
      </c>
      <c r="AU1237" s="0" t="n">
        <v>88</v>
      </c>
      <c r="AV1237" s="2" t="n">
        <f aca="false">IF(AT1237-AU1237 = 0,AT1237+10,AT1237)</f>
        <v>163</v>
      </c>
      <c r="AW1237" s="0" t="n">
        <f aca="false">AV1237-AU1237</f>
        <v>75</v>
      </c>
      <c r="AY1237" s="0" t="n">
        <f aca="false">SUM(D1237,I1237,N1237,S1237,X1237,AC1237,AH1237,AM1237,AR1237,AW1237)</f>
        <v>1430</v>
      </c>
      <c r="AZ1237" s="0" t="n">
        <f aca="false">ABS(AY1237)</f>
        <v>1430</v>
      </c>
    </row>
    <row r="1238" customFormat="false" ht="12.8" hidden="false" customHeight="false" outlineLevel="0" collapsed="false">
      <c r="A1238" s="0" t="n">
        <v>54</v>
      </c>
      <c r="B1238" s="0" t="n">
        <v>58</v>
      </c>
      <c r="C1238" s="0" t="n">
        <f aca="false">IF(A1238-B1238 = 0,A1238+10,A1238)</f>
        <v>54</v>
      </c>
      <c r="D1238" s="0" t="n">
        <f aca="false">C1238-B1238</f>
        <v>-4</v>
      </c>
      <c r="F1238" s="0" t="n">
        <v>54</v>
      </c>
      <c r="G1238" s="0" t="n">
        <v>82</v>
      </c>
      <c r="H1238" s="0" t="n">
        <f aca="false">IF(F1238-G1238 = 0,F1238+10,F1238)</f>
        <v>54</v>
      </c>
      <c r="I1238" s="0" t="n">
        <f aca="false">H1238-G1238</f>
        <v>-28</v>
      </c>
      <c r="K1238" s="0" t="n">
        <v>54</v>
      </c>
      <c r="L1238" s="0" t="n">
        <v>24</v>
      </c>
      <c r="M1238" s="2" t="n">
        <f aca="false">IF(K1238-L1238 = 0,K1238+10,K1238)</f>
        <v>54</v>
      </c>
      <c r="N1238" s="0" t="n">
        <f aca="false">M1238-L1238</f>
        <v>30</v>
      </c>
      <c r="P1238" s="0" t="n">
        <v>346</v>
      </c>
      <c r="Q1238" s="0" t="n">
        <v>74</v>
      </c>
      <c r="R1238" s="2" t="n">
        <f aca="false">IF(P1238-Q1238 = 0,P1238+10,P1238)</f>
        <v>346</v>
      </c>
      <c r="S1238" s="0" t="n">
        <f aca="false">R1238-Q1238</f>
        <v>272</v>
      </c>
      <c r="U1238" s="0" t="n">
        <v>208</v>
      </c>
      <c r="V1238" s="0" t="n">
        <v>82</v>
      </c>
      <c r="W1238" s="2" t="n">
        <f aca="false">IF(U1238-V1238 = 0,U1238+10,U1238)</f>
        <v>208</v>
      </c>
      <c r="X1238" s="0" t="n">
        <f aca="false">W1238-V1238</f>
        <v>126</v>
      </c>
      <c r="Z1238" s="0" t="n">
        <v>54</v>
      </c>
      <c r="AA1238" s="0" t="n">
        <v>52</v>
      </c>
      <c r="AB1238" s="2" t="n">
        <f aca="false">IF(Z1238-AA1238 = 0,Z1238+10,Z1238)</f>
        <v>54</v>
      </c>
      <c r="AC1238" s="0" t="n">
        <f aca="false">AB1238-AA1238</f>
        <v>2</v>
      </c>
      <c r="AE1238" s="0" t="n">
        <v>54</v>
      </c>
      <c r="AF1238" s="0" t="n">
        <v>72</v>
      </c>
      <c r="AG1238" s="2" t="n">
        <f aca="false">IF(AE1238-AF1238 = 0,AE1238+10,AE1238)</f>
        <v>54</v>
      </c>
      <c r="AH1238" s="0" t="n">
        <f aca="false">AG1238-AF1238</f>
        <v>-18</v>
      </c>
      <c r="AJ1238" s="0" t="n">
        <v>396</v>
      </c>
      <c r="AK1238" s="0" t="n">
        <v>30</v>
      </c>
      <c r="AL1238" s="2" t="n">
        <f aca="false">IF(AJ1238-AK1238 = 0,AJ1238+10,AJ1238)</f>
        <v>396</v>
      </c>
      <c r="AM1238" s="0" t="n">
        <f aca="false">AL1238-AK1238</f>
        <v>366</v>
      </c>
      <c r="AO1238" s="0" t="n">
        <v>54</v>
      </c>
      <c r="AP1238" s="0" t="n">
        <v>32</v>
      </c>
      <c r="AQ1238" s="2" t="n">
        <f aca="false">IF(AO1238-AP1238 = 0,AO1238+10,AO1238)</f>
        <v>54</v>
      </c>
      <c r="AR1238" s="0" t="n">
        <f aca="false">AQ1238-AP1238</f>
        <v>22</v>
      </c>
      <c r="AT1238" s="0" t="n">
        <v>163</v>
      </c>
      <c r="AU1238" s="0" t="n">
        <v>82</v>
      </c>
      <c r="AV1238" s="2" t="n">
        <f aca="false">IF(AT1238-AU1238 = 0,AT1238+10,AT1238)</f>
        <v>163</v>
      </c>
      <c r="AW1238" s="0" t="n">
        <f aca="false">AV1238-AU1238</f>
        <v>81</v>
      </c>
      <c r="AY1238" s="0" t="n">
        <f aca="false">SUM(D1238,I1238,N1238,S1238,X1238,AC1238,AH1238,AM1238,AR1238,AW1238)</f>
        <v>849</v>
      </c>
      <c r="AZ1238" s="0" t="n">
        <f aca="false">ABS(AY1238)</f>
        <v>849</v>
      </c>
    </row>
    <row r="1239" customFormat="false" ht="12.8" hidden="false" customHeight="false" outlineLevel="0" collapsed="false">
      <c r="A1239" s="0" t="n">
        <v>54</v>
      </c>
      <c r="B1239" s="0" t="n">
        <v>56</v>
      </c>
      <c r="C1239" s="0" t="n">
        <f aca="false">IF(A1239-B1239 = 0,A1239+10,A1239)</f>
        <v>54</v>
      </c>
      <c r="D1239" s="0" t="n">
        <f aca="false">C1239-B1239</f>
        <v>-2</v>
      </c>
      <c r="F1239" s="0" t="n">
        <v>54</v>
      </c>
      <c r="G1239" s="0" t="n">
        <v>78</v>
      </c>
      <c r="H1239" s="0" t="n">
        <f aca="false">IF(F1239-G1239 = 0,F1239+10,F1239)</f>
        <v>54</v>
      </c>
      <c r="I1239" s="0" t="n">
        <f aca="false">H1239-G1239</f>
        <v>-24</v>
      </c>
      <c r="K1239" s="0" t="n">
        <v>54</v>
      </c>
      <c r="L1239" s="0" t="n">
        <v>22</v>
      </c>
      <c r="M1239" s="2" t="n">
        <f aca="false">IF(K1239-L1239 = 0,K1239+10,K1239)</f>
        <v>54</v>
      </c>
      <c r="N1239" s="0" t="n">
        <f aca="false">M1239-L1239</f>
        <v>32</v>
      </c>
      <c r="P1239" s="0" t="n">
        <v>346</v>
      </c>
      <c r="Q1239" s="0" t="n">
        <v>70</v>
      </c>
      <c r="R1239" s="2" t="n">
        <f aca="false">IF(P1239-Q1239 = 0,P1239+10,P1239)</f>
        <v>346</v>
      </c>
      <c r="S1239" s="0" t="n">
        <f aca="false">R1239-Q1239</f>
        <v>276</v>
      </c>
      <c r="U1239" s="0" t="n">
        <v>208</v>
      </c>
      <c r="V1239" s="0" t="n">
        <v>76</v>
      </c>
      <c r="W1239" s="2" t="n">
        <f aca="false">IF(U1239-V1239 = 0,U1239+10,U1239)</f>
        <v>208</v>
      </c>
      <c r="X1239" s="0" t="n">
        <f aca="false">W1239-V1239</f>
        <v>132</v>
      </c>
      <c r="Z1239" s="0" t="n">
        <v>54</v>
      </c>
      <c r="AA1239" s="0" t="n">
        <v>48</v>
      </c>
      <c r="AB1239" s="2" t="n">
        <f aca="false">IF(Z1239-AA1239 = 0,Z1239+10,Z1239)</f>
        <v>54</v>
      </c>
      <c r="AC1239" s="0" t="n">
        <f aca="false">AB1239-AA1239</f>
        <v>6</v>
      </c>
      <c r="AE1239" s="0" t="n">
        <v>54</v>
      </c>
      <c r="AF1239" s="0" t="n">
        <v>76</v>
      </c>
      <c r="AG1239" s="2" t="n">
        <f aca="false">IF(AE1239-AF1239 = 0,AE1239+10,AE1239)</f>
        <v>54</v>
      </c>
      <c r="AH1239" s="0" t="n">
        <f aca="false">AG1239-AF1239</f>
        <v>-22</v>
      </c>
      <c r="AJ1239" s="0" t="n">
        <v>243</v>
      </c>
      <c r="AK1239" s="0" t="n">
        <v>26</v>
      </c>
      <c r="AL1239" s="2" t="n">
        <f aca="false">IF(AJ1239-AK1239 = 0,AJ1239+10,AJ1239)</f>
        <v>243</v>
      </c>
      <c r="AM1239" s="0" t="n">
        <f aca="false">AL1239-AK1239</f>
        <v>217</v>
      </c>
      <c r="AO1239" s="0" t="n">
        <v>54</v>
      </c>
      <c r="AP1239" s="0" t="n">
        <v>32</v>
      </c>
      <c r="AQ1239" s="2" t="n">
        <f aca="false">IF(AO1239-AP1239 = 0,AO1239+10,AO1239)</f>
        <v>54</v>
      </c>
      <c r="AR1239" s="0" t="n">
        <f aca="false">AQ1239-AP1239</f>
        <v>22</v>
      </c>
      <c r="AT1239" s="0" t="n">
        <v>163</v>
      </c>
      <c r="AU1239" s="0" t="n">
        <v>78</v>
      </c>
      <c r="AV1239" s="2" t="n">
        <f aca="false">IF(AT1239-AU1239 = 0,AT1239+10,AT1239)</f>
        <v>163</v>
      </c>
      <c r="AW1239" s="0" t="n">
        <f aca="false">AV1239-AU1239</f>
        <v>85</v>
      </c>
      <c r="AY1239" s="0" t="n">
        <f aca="false">SUM(D1239,I1239,N1239,S1239,X1239,AC1239,AH1239,AM1239,AR1239,AW1239)</f>
        <v>722</v>
      </c>
      <c r="AZ1239" s="0" t="n">
        <f aca="false">ABS(AY1239)</f>
        <v>722</v>
      </c>
    </row>
    <row r="1240" customFormat="false" ht="12.8" hidden="false" customHeight="false" outlineLevel="0" collapsed="false">
      <c r="A1240" s="0" t="n">
        <v>54</v>
      </c>
      <c r="B1240" s="0" t="n">
        <v>74</v>
      </c>
      <c r="C1240" s="0" t="n">
        <f aca="false">IF(A1240-B1240 = 0,A1240+10,A1240)</f>
        <v>54</v>
      </c>
      <c r="D1240" s="0" t="n">
        <f aca="false">C1240-B1240</f>
        <v>-20</v>
      </c>
      <c r="F1240" s="0" t="n">
        <v>54</v>
      </c>
      <c r="G1240" s="0" t="n">
        <v>74</v>
      </c>
      <c r="H1240" s="0" t="n">
        <f aca="false">IF(F1240-G1240 = 0,F1240+10,F1240)</f>
        <v>54</v>
      </c>
      <c r="I1240" s="0" t="n">
        <f aca="false">H1240-G1240</f>
        <v>-20</v>
      </c>
      <c r="K1240" s="0" t="n">
        <v>54</v>
      </c>
      <c r="L1240" s="0" t="n">
        <v>18</v>
      </c>
      <c r="M1240" s="2" t="n">
        <f aca="false">IF(K1240-L1240 = 0,K1240+10,K1240)</f>
        <v>54</v>
      </c>
      <c r="N1240" s="0" t="n">
        <f aca="false">M1240-L1240</f>
        <v>36</v>
      </c>
      <c r="P1240" s="0" t="n">
        <v>346</v>
      </c>
      <c r="Q1240" s="0" t="n">
        <v>62</v>
      </c>
      <c r="R1240" s="2" t="n">
        <f aca="false">IF(P1240-Q1240 = 0,P1240+10,P1240)</f>
        <v>346</v>
      </c>
      <c r="S1240" s="0" t="n">
        <f aca="false">R1240-Q1240</f>
        <v>284</v>
      </c>
      <c r="U1240" s="0" t="n">
        <v>54</v>
      </c>
      <c r="V1240" s="0" t="n">
        <v>54</v>
      </c>
      <c r="W1240" s="2" t="n">
        <f aca="false">IF(U1240-V1240 = 0,U1240+10,U1240)</f>
        <v>64</v>
      </c>
      <c r="X1240" s="0" t="n">
        <f aca="false">W1240-V1240</f>
        <v>10</v>
      </c>
      <c r="Z1240" s="0" t="n">
        <v>54</v>
      </c>
      <c r="AA1240" s="0" t="n">
        <v>28</v>
      </c>
      <c r="AB1240" s="2" t="n">
        <f aca="false">IF(Z1240-AA1240 = 0,Z1240+10,Z1240)</f>
        <v>54</v>
      </c>
      <c r="AC1240" s="0" t="n">
        <f aca="false">AB1240-AA1240</f>
        <v>26</v>
      </c>
      <c r="AE1240" s="0" t="n">
        <v>54</v>
      </c>
      <c r="AF1240" s="0" t="n">
        <v>72</v>
      </c>
      <c r="AG1240" s="2" t="n">
        <f aca="false">IF(AE1240-AF1240 = 0,AE1240+10,AE1240)</f>
        <v>54</v>
      </c>
      <c r="AH1240" s="0" t="n">
        <f aca="false">AG1240-AF1240</f>
        <v>-18</v>
      </c>
      <c r="AJ1240" s="0" t="n">
        <v>243</v>
      </c>
      <c r="AK1240" s="0" t="n">
        <v>22</v>
      </c>
      <c r="AL1240" s="2" t="n">
        <f aca="false">IF(AJ1240-AK1240 = 0,AJ1240+10,AJ1240)</f>
        <v>243</v>
      </c>
      <c r="AM1240" s="0" t="n">
        <f aca="false">AL1240-AK1240</f>
        <v>221</v>
      </c>
      <c r="AO1240" s="0" t="n">
        <v>54</v>
      </c>
      <c r="AP1240" s="0" t="n">
        <v>34</v>
      </c>
      <c r="AQ1240" s="2" t="n">
        <f aca="false">IF(AO1240-AP1240 = 0,AO1240+10,AO1240)</f>
        <v>54</v>
      </c>
      <c r="AR1240" s="0" t="n">
        <f aca="false">AQ1240-AP1240</f>
        <v>20</v>
      </c>
      <c r="AT1240" s="0" t="n">
        <v>163</v>
      </c>
      <c r="AU1240" s="0" t="n">
        <v>74</v>
      </c>
      <c r="AV1240" s="2" t="n">
        <f aca="false">IF(AT1240-AU1240 = 0,AT1240+10,AT1240)</f>
        <v>163</v>
      </c>
      <c r="AW1240" s="0" t="n">
        <f aca="false">AV1240-AU1240</f>
        <v>89</v>
      </c>
      <c r="AY1240" s="0" t="n">
        <f aca="false">SUM(D1240,I1240,N1240,S1240,X1240,AC1240,AH1240,AM1240,AR1240,AW1240)</f>
        <v>628</v>
      </c>
      <c r="AZ1240" s="0" t="n">
        <f aca="false">ABS(AY1240)</f>
        <v>628</v>
      </c>
    </row>
    <row r="1241" customFormat="false" ht="12.8" hidden="false" customHeight="false" outlineLevel="0" collapsed="false">
      <c r="A1241" s="0" t="n">
        <v>214</v>
      </c>
      <c r="B1241" s="0" t="n">
        <v>70</v>
      </c>
      <c r="C1241" s="0" t="n">
        <f aca="false">IF(A1241-B1241 = 0,A1241+10,A1241)</f>
        <v>214</v>
      </c>
      <c r="D1241" s="0" t="n">
        <f aca="false">C1241-B1241</f>
        <v>144</v>
      </c>
      <c r="F1241" s="0" t="n">
        <v>54</v>
      </c>
      <c r="G1241" s="0" t="n">
        <v>70</v>
      </c>
      <c r="H1241" s="0" t="n">
        <f aca="false">IF(F1241-G1241 = 0,F1241+10,F1241)</f>
        <v>54</v>
      </c>
      <c r="I1241" s="0" t="n">
        <f aca="false">H1241-G1241</f>
        <v>-16</v>
      </c>
      <c r="K1241" s="0" t="n">
        <v>54</v>
      </c>
      <c r="L1241" s="0" t="n">
        <v>18</v>
      </c>
      <c r="M1241" s="2" t="n">
        <f aca="false">IF(K1241-L1241 = 0,K1241+10,K1241)</f>
        <v>54</v>
      </c>
      <c r="N1241" s="0" t="n">
        <f aca="false">M1241-L1241</f>
        <v>36</v>
      </c>
      <c r="P1241" s="0" t="n">
        <v>346</v>
      </c>
      <c r="Q1241" s="0" t="n">
        <v>62</v>
      </c>
      <c r="R1241" s="2" t="n">
        <f aca="false">IF(P1241-Q1241 = 0,P1241+10,P1241)</f>
        <v>346</v>
      </c>
      <c r="S1241" s="0" t="n">
        <f aca="false">R1241-Q1241</f>
        <v>284</v>
      </c>
      <c r="U1241" s="0" t="n">
        <v>54</v>
      </c>
      <c r="V1241" s="0" t="n">
        <v>36</v>
      </c>
      <c r="W1241" s="2" t="n">
        <f aca="false">IF(U1241-V1241 = 0,U1241+10,U1241)</f>
        <v>54</v>
      </c>
      <c r="X1241" s="0" t="n">
        <f aca="false">W1241-V1241</f>
        <v>18</v>
      </c>
      <c r="Z1241" s="0" t="n">
        <v>54</v>
      </c>
      <c r="AA1241" s="0" t="n">
        <v>30</v>
      </c>
      <c r="AB1241" s="2" t="n">
        <f aca="false">IF(Z1241-AA1241 = 0,Z1241+10,Z1241)</f>
        <v>54</v>
      </c>
      <c r="AC1241" s="0" t="n">
        <f aca="false">AB1241-AA1241</f>
        <v>24</v>
      </c>
      <c r="AE1241" s="0" t="n">
        <v>54</v>
      </c>
      <c r="AF1241" s="0" t="n">
        <v>68</v>
      </c>
      <c r="AG1241" s="2" t="n">
        <f aca="false">IF(AE1241-AF1241 = 0,AE1241+10,AE1241)</f>
        <v>54</v>
      </c>
      <c r="AH1241" s="0" t="n">
        <f aca="false">AG1241-AF1241</f>
        <v>-14</v>
      </c>
      <c r="AJ1241" s="0" t="n">
        <v>54</v>
      </c>
      <c r="AK1241" s="0" t="n">
        <v>36</v>
      </c>
      <c r="AL1241" s="2" t="n">
        <f aca="false">IF(AJ1241-AK1241 = 0,AJ1241+10,AJ1241)</f>
        <v>54</v>
      </c>
      <c r="AM1241" s="0" t="n">
        <f aca="false">AL1241-AK1241</f>
        <v>18</v>
      </c>
      <c r="AO1241" s="0" t="n">
        <v>54</v>
      </c>
      <c r="AP1241" s="0" t="n">
        <v>32</v>
      </c>
      <c r="AQ1241" s="2" t="n">
        <f aca="false">IF(AO1241-AP1241 = 0,AO1241+10,AO1241)</f>
        <v>54</v>
      </c>
      <c r="AR1241" s="0" t="n">
        <f aca="false">AQ1241-AP1241</f>
        <v>22</v>
      </c>
      <c r="AT1241" s="0" t="n">
        <v>163</v>
      </c>
      <c r="AU1241" s="0" t="n">
        <v>70</v>
      </c>
      <c r="AV1241" s="2" t="n">
        <f aca="false">IF(AT1241-AU1241 = 0,AT1241+10,AT1241)</f>
        <v>163</v>
      </c>
      <c r="AW1241" s="0" t="n">
        <f aca="false">AV1241-AU1241</f>
        <v>93</v>
      </c>
      <c r="AY1241" s="0" t="n">
        <f aca="false">SUM(D1241,I1241,N1241,S1241,X1241,AC1241,AH1241,AM1241,AR1241,AW1241)</f>
        <v>609</v>
      </c>
      <c r="AZ1241" s="0" t="n">
        <f aca="false">ABS(AY1241)</f>
        <v>609</v>
      </c>
    </row>
    <row r="1242" customFormat="false" ht="12.8" hidden="false" customHeight="false" outlineLevel="0" collapsed="false">
      <c r="A1242" s="0" t="n">
        <v>214</v>
      </c>
      <c r="B1242" s="0" t="n">
        <v>66</v>
      </c>
      <c r="C1242" s="0" t="n">
        <f aca="false">IF(A1242-B1242 = 0,A1242+10,A1242)</f>
        <v>214</v>
      </c>
      <c r="D1242" s="0" t="n">
        <f aca="false">C1242-B1242</f>
        <v>148</v>
      </c>
      <c r="F1242" s="0" t="n">
        <v>54</v>
      </c>
      <c r="G1242" s="0" t="n">
        <v>66</v>
      </c>
      <c r="H1242" s="0" t="n">
        <f aca="false">IF(F1242-G1242 = 0,F1242+10,F1242)</f>
        <v>54</v>
      </c>
      <c r="I1242" s="0" t="n">
        <f aca="false">H1242-G1242</f>
        <v>-12</v>
      </c>
      <c r="K1242" s="0" t="n">
        <v>54</v>
      </c>
      <c r="L1242" s="0" t="n">
        <v>18</v>
      </c>
      <c r="M1242" s="2" t="n">
        <f aca="false">IF(K1242-L1242 = 0,K1242+10,K1242)</f>
        <v>54</v>
      </c>
      <c r="N1242" s="0" t="n">
        <f aca="false">M1242-L1242</f>
        <v>36</v>
      </c>
      <c r="P1242" s="0" t="n">
        <v>346</v>
      </c>
      <c r="Q1242" s="0" t="n">
        <v>54</v>
      </c>
      <c r="R1242" s="2" t="n">
        <f aca="false">IF(P1242-Q1242 = 0,P1242+10,P1242)</f>
        <v>346</v>
      </c>
      <c r="S1242" s="0" t="n">
        <f aca="false">R1242-Q1242</f>
        <v>292</v>
      </c>
      <c r="U1242" s="0" t="n">
        <v>54</v>
      </c>
      <c r="V1242" s="0" t="n">
        <v>32</v>
      </c>
      <c r="W1242" s="2" t="n">
        <f aca="false">IF(U1242-V1242 = 0,U1242+10,U1242)</f>
        <v>54</v>
      </c>
      <c r="X1242" s="0" t="n">
        <f aca="false">W1242-V1242</f>
        <v>22</v>
      </c>
      <c r="Z1242" s="0" t="n">
        <v>54</v>
      </c>
      <c r="AA1242" s="0" t="n">
        <v>28</v>
      </c>
      <c r="AB1242" s="2" t="n">
        <f aca="false">IF(Z1242-AA1242 = 0,Z1242+10,Z1242)</f>
        <v>54</v>
      </c>
      <c r="AC1242" s="0" t="n">
        <f aca="false">AB1242-AA1242</f>
        <v>26</v>
      </c>
      <c r="AE1242" s="0" t="n">
        <v>54</v>
      </c>
      <c r="AF1242" s="0" t="n">
        <v>66</v>
      </c>
      <c r="AG1242" s="2" t="n">
        <f aca="false">IF(AE1242-AF1242 = 0,AE1242+10,AE1242)</f>
        <v>54</v>
      </c>
      <c r="AH1242" s="0" t="n">
        <f aca="false">AG1242-AF1242</f>
        <v>-12</v>
      </c>
      <c r="AJ1242" s="0" t="n">
        <v>54</v>
      </c>
      <c r="AK1242" s="0" t="n">
        <v>38</v>
      </c>
      <c r="AL1242" s="2" t="n">
        <f aca="false">IF(AJ1242-AK1242 = 0,AJ1242+10,AJ1242)</f>
        <v>54</v>
      </c>
      <c r="AM1242" s="0" t="n">
        <f aca="false">AL1242-AK1242</f>
        <v>16</v>
      </c>
      <c r="AO1242" s="0" t="n">
        <v>54</v>
      </c>
      <c r="AP1242" s="0" t="n">
        <v>34</v>
      </c>
      <c r="AQ1242" s="2" t="n">
        <f aca="false">IF(AO1242-AP1242 = 0,AO1242+10,AO1242)</f>
        <v>54</v>
      </c>
      <c r="AR1242" s="0" t="n">
        <f aca="false">AQ1242-AP1242</f>
        <v>20</v>
      </c>
      <c r="AT1242" s="0" t="n">
        <v>163</v>
      </c>
      <c r="AU1242" s="0" t="n">
        <v>66</v>
      </c>
      <c r="AV1242" s="2" t="n">
        <f aca="false">IF(AT1242-AU1242 = 0,AT1242+10,AT1242)</f>
        <v>163</v>
      </c>
      <c r="AW1242" s="0" t="n">
        <f aca="false">AV1242-AU1242</f>
        <v>97</v>
      </c>
      <c r="AY1242" s="0" t="n">
        <f aca="false">SUM(D1242,I1242,N1242,S1242,X1242,AC1242,AH1242,AM1242,AR1242,AW1242)</f>
        <v>633</v>
      </c>
      <c r="AZ1242" s="0" t="n">
        <f aca="false">ABS(AY1242)</f>
        <v>633</v>
      </c>
    </row>
    <row r="1243" customFormat="false" ht="12.8" hidden="false" customHeight="false" outlineLevel="0" collapsed="false">
      <c r="A1243" s="0" t="n">
        <v>319</v>
      </c>
      <c r="B1243" s="0" t="n">
        <v>62</v>
      </c>
      <c r="C1243" s="0" t="n">
        <f aca="false">IF(A1243-B1243 = 0,A1243+10,A1243)</f>
        <v>319</v>
      </c>
      <c r="D1243" s="0" t="n">
        <f aca="false">C1243-B1243</f>
        <v>257</v>
      </c>
      <c r="F1243" s="0" t="n">
        <v>54</v>
      </c>
      <c r="G1243" s="0" t="n">
        <v>62</v>
      </c>
      <c r="H1243" s="0" t="n">
        <f aca="false">IF(F1243-G1243 = 0,F1243+10,F1243)</f>
        <v>54</v>
      </c>
      <c r="I1243" s="0" t="n">
        <f aca="false">H1243-G1243</f>
        <v>-8</v>
      </c>
      <c r="K1243" s="0" t="n">
        <v>54</v>
      </c>
      <c r="L1243" s="0" t="n">
        <v>16</v>
      </c>
      <c r="M1243" s="2" t="n">
        <f aca="false">IF(K1243-L1243 = 0,K1243+10,K1243)</f>
        <v>54</v>
      </c>
      <c r="N1243" s="0" t="n">
        <f aca="false">M1243-L1243</f>
        <v>38</v>
      </c>
      <c r="P1243" s="0" t="n">
        <v>346</v>
      </c>
      <c r="Q1243" s="0" t="n">
        <v>52</v>
      </c>
      <c r="R1243" s="2" t="n">
        <f aca="false">IF(P1243-Q1243 = 0,P1243+10,P1243)</f>
        <v>346</v>
      </c>
      <c r="S1243" s="0" t="n">
        <f aca="false">R1243-Q1243</f>
        <v>294</v>
      </c>
      <c r="U1243" s="0" t="n">
        <v>54</v>
      </c>
      <c r="V1243" s="0" t="n">
        <v>26</v>
      </c>
      <c r="W1243" s="2" t="n">
        <f aca="false">IF(U1243-V1243 = 0,U1243+10,U1243)</f>
        <v>54</v>
      </c>
      <c r="X1243" s="0" t="n">
        <f aca="false">W1243-V1243</f>
        <v>28</v>
      </c>
      <c r="Z1243" s="0" t="n">
        <v>54</v>
      </c>
      <c r="AA1243" s="0" t="n">
        <v>28</v>
      </c>
      <c r="AB1243" s="2" t="n">
        <f aca="false">IF(Z1243-AA1243 = 0,Z1243+10,Z1243)</f>
        <v>54</v>
      </c>
      <c r="AC1243" s="0" t="n">
        <f aca="false">AB1243-AA1243</f>
        <v>26</v>
      </c>
      <c r="AE1243" s="0" t="n">
        <v>54</v>
      </c>
      <c r="AF1243" s="0" t="n">
        <v>62</v>
      </c>
      <c r="AG1243" s="2" t="n">
        <f aca="false">IF(AE1243-AF1243 = 0,AE1243+10,AE1243)</f>
        <v>54</v>
      </c>
      <c r="AH1243" s="0" t="n">
        <f aca="false">AG1243-AF1243</f>
        <v>-8</v>
      </c>
      <c r="AJ1243" s="0" t="n">
        <v>54</v>
      </c>
      <c r="AK1243" s="0" t="n">
        <v>62</v>
      </c>
      <c r="AL1243" s="2" t="n">
        <f aca="false">IF(AJ1243-AK1243 = 0,AJ1243+10,AJ1243)</f>
        <v>54</v>
      </c>
      <c r="AM1243" s="0" t="n">
        <f aca="false">AL1243-AK1243</f>
        <v>-8</v>
      </c>
      <c r="AO1243" s="0" t="n">
        <v>54</v>
      </c>
      <c r="AP1243" s="0" t="n">
        <v>30</v>
      </c>
      <c r="AQ1243" s="2" t="n">
        <f aca="false">IF(AO1243-AP1243 = 0,AO1243+10,AO1243)</f>
        <v>54</v>
      </c>
      <c r="AR1243" s="0" t="n">
        <f aca="false">AQ1243-AP1243</f>
        <v>24</v>
      </c>
      <c r="AT1243" s="0" t="n">
        <v>163</v>
      </c>
      <c r="AU1243" s="0" t="n">
        <v>62</v>
      </c>
      <c r="AV1243" s="2" t="n">
        <f aca="false">IF(AT1243-AU1243 = 0,AT1243+10,AT1243)</f>
        <v>163</v>
      </c>
      <c r="AW1243" s="0" t="n">
        <f aca="false">AV1243-AU1243</f>
        <v>101</v>
      </c>
      <c r="AY1243" s="0" t="n">
        <f aca="false">SUM(D1243,I1243,N1243,S1243,X1243,AC1243,AH1243,AM1243,AR1243,AW1243)</f>
        <v>744</v>
      </c>
      <c r="AZ1243" s="0" t="n">
        <f aca="false">ABS(AY1243)</f>
        <v>744</v>
      </c>
    </row>
    <row r="1244" customFormat="false" ht="12.8" hidden="false" customHeight="false" outlineLevel="0" collapsed="false">
      <c r="A1244" s="0" t="n">
        <v>319</v>
      </c>
      <c r="B1244" s="0" t="n">
        <v>58</v>
      </c>
      <c r="C1244" s="0" t="n">
        <f aca="false">IF(A1244-B1244 = 0,A1244+10,A1244)</f>
        <v>319</v>
      </c>
      <c r="D1244" s="0" t="n">
        <f aca="false">C1244-B1244</f>
        <v>261</v>
      </c>
      <c r="F1244" s="0" t="n">
        <v>54</v>
      </c>
      <c r="G1244" s="0" t="n">
        <v>58</v>
      </c>
      <c r="H1244" s="0" t="n">
        <f aca="false">IF(F1244-G1244 = 0,F1244+10,F1244)</f>
        <v>54</v>
      </c>
      <c r="I1244" s="0" t="n">
        <f aca="false">H1244-G1244</f>
        <v>-4</v>
      </c>
      <c r="K1244" s="0" t="n">
        <v>54</v>
      </c>
      <c r="L1244" s="0" t="n">
        <v>14</v>
      </c>
      <c r="M1244" s="2" t="n">
        <f aca="false">IF(K1244-L1244 = 0,K1244+10,K1244)</f>
        <v>54</v>
      </c>
      <c r="N1244" s="0" t="n">
        <f aca="false">M1244-L1244</f>
        <v>40</v>
      </c>
      <c r="P1244" s="0" t="n">
        <v>346</v>
      </c>
      <c r="Q1244" s="0" t="n">
        <v>52</v>
      </c>
      <c r="R1244" s="2" t="n">
        <f aca="false">IF(P1244-Q1244 = 0,P1244+10,P1244)</f>
        <v>346</v>
      </c>
      <c r="S1244" s="0" t="n">
        <f aca="false">R1244-Q1244</f>
        <v>294</v>
      </c>
      <c r="U1244" s="0" t="n">
        <v>54</v>
      </c>
      <c r="V1244" s="0" t="n">
        <v>26</v>
      </c>
      <c r="W1244" s="2" t="n">
        <f aca="false">IF(U1244-V1244 = 0,U1244+10,U1244)</f>
        <v>54</v>
      </c>
      <c r="X1244" s="0" t="n">
        <f aca="false">W1244-V1244</f>
        <v>28</v>
      </c>
      <c r="Z1244" s="0" t="n">
        <v>54</v>
      </c>
      <c r="AA1244" s="0" t="n">
        <v>24</v>
      </c>
      <c r="AB1244" s="2" t="n">
        <f aca="false">IF(Z1244-AA1244 = 0,Z1244+10,Z1244)</f>
        <v>54</v>
      </c>
      <c r="AC1244" s="0" t="n">
        <f aca="false">AB1244-AA1244</f>
        <v>30</v>
      </c>
      <c r="AE1244" s="0" t="n">
        <v>54</v>
      </c>
      <c r="AF1244" s="0" t="n">
        <v>58</v>
      </c>
      <c r="AG1244" s="2" t="n">
        <f aca="false">IF(AE1244-AF1244 = 0,AE1244+10,AE1244)</f>
        <v>54</v>
      </c>
      <c r="AH1244" s="0" t="n">
        <f aca="false">AG1244-AF1244</f>
        <v>-4</v>
      </c>
      <c r="AJ1244" s="0" t="n">
        <v>54</v>
      </c>
      <c r="AK1244" s="0" t="n">
        <v>58</v>
      </c>
      <c r="AL1244" s="2" t="n">
        <f aca="false">IF(AJ1244-AK1244 = 0,AJ1244+10,AJ1244)</f>
        <v>54</v>
      </c>
      <c r="AM1244" s="0" t="n">
        <f aca="false">AL1244-AK1244</f>
        <v>-4</v>
      </c>
      <c r="AO1244" s="0" t="n">
        <v>54</v>
      </c>
      <c r="AP1244" s="0" t="n">
        <v>28</v>
      </c>
      <c r="AQ1244" s="2" t="n">
        <f aca="false">IF(AO1244-AP1244 = 0,AO1244+10,AO1244)</f>
        <v>54</v>
      </c>
      <c r="AR1244" s="0" t="n">
        <f aca="false">AQ1244-AP1244</f>
        <v>26</v>
      </c>
      <c r="AT1244" s="0" t="n">
        <v>163</v>
      </c>
      <c r="AU1244" s="0" t="n">
        <v>58</v>
      </c>
      <c r="AV1244" s="2" t="n">
        <f aca="false">IF(AT1244-AU1244 = 0,AT1244+10,AT1244)</f>
        <v>163</v>
      </c>
      <c r="AW1244" s="0" t="n">
        <f aca="false">AV1244-AU1244</f>
        <v>105</v>
      </c>
      <c r="AY1244" s="0" t="n">
        <f aca="false">SUM(D1244,I1244,N1244,S1244,X1244,AC1244,AH1244,AM1244,AR1244,AW1244)</f>
        <v>772</v>
      </c>
      <c r="AZ1244" s="0" t="n">
        <f aca="false">ABS(AY1244)</f>
        <v>772</v>
      </c>
    </row>
    <row r="1245" customFormat="false" ht="12.8" hidden="false" customHeight="false" outlineLevel="0" collapsed="false">
      <c r="A1245" s="0" t="n">
        <v>319</v>
      </c>
      <c r="B1245" s="0" t="n">
        <v>54</v>
      </c>
      <c r="C1245" s="0" t="n">
        <f aca="false">IF(A1245-B1245 = 0,A1245+10,A1245)</f>
        <v>319</v>
      </c>
      <c r="D1245" s="0" t="n">
        <f aca="false">C1245-B1245</f>
        <v>265</v>
      </c>
      <c r="F1245" s="0" t="n">
        <v>54</v>
      </c>
      <c r="G1245" s="0" t="n">
        <v>54</v>
      </c>
      <c r="H1245" s="0" t="n">
        <f aca="false">IF(F1245-G1245 = 0,F1245+10,F1245)</f>
        <v>64</v>
      </c>
      <c r="I1245" s="0" t="n">
        <f aca="false">H1245-G1245</f>
        <v>10</v>
      </c>
      <c r="K1245" s="0" t="n">
        <v>394</v>
      </c>
      <c r="L1245" s="0" t="n">
        <v>14</v>
      </c>
      <c r="M1245" s="2" t="n">
        <f aca="false">IF(K1245-L1245 = 0,K1245+10,K1245)</f>
        <v>394</v>
      </c>
      <c r="N1245" s="0" t="n">
        <f aca="false">M1245-L1245</f>
        <v>380</v>
      </c>
      <c r="P1245" s="0" t="n">
        <v>346</v>
      </c>
      <c r="Q1245" s="0" t="n">
        <v>32</v>
      </c>
      <c r="R1245" s="2" t="n">
        <f aca="false">IF(P1245-Q1245 = 0,P1245+10,P1245)</f>
        <v>346</v>
      </c>
      <c r="S1245" s="0" t="n">
        <f aca="false">R1245-Q1245</f>
        <v>314</v>
      </c>
      <c r="U1245" s="0" t="n">
        <v>54</v>
      </c>
      <c r="V1245" s="0" t="n">
        <v>24</v>
      </c>
      <c r="W1245" s="2" t="n">
        <f aca="false">IF(U1245-V1245 = 0,U1245+10,U1245)</f>
        <v>54</v>
      </c>
      <c r="X1245" s="0" t="n">
        <f aca="false">W1245-V1245</f>
        <v>30</v>
      </c>
      <c r="Z1245" s="0" t="n">
        <v>54</v>
      </c>
      <c r="AA1245" s="0" t="n">
        <v>28</v>
      </c>
      <c r="AB1245" s="2" t="n">
        <f aca="false">IF(Z1245-AA1245 = 0,Z1245+10,Z1245)</f>
        <v>54</v>
      </c>
      <c r="AC1245" s="0" t="n">
        <f aca="false">AB1245-AA1245</f>
        <v>26</v>
      </c>
      <c r="AE1245" s="0" t="n">
        <v>54</v>
      </c>
      <c r="AF1245" s="0" t="n">
        <v>54</v>
      </c>
      <c r="AG1245" s="2" t="n">
        <f aca="false">IF(AE1245-AF1245 = 0,AE1245+10,AE1245)</f>
        <v>64</v>
      </c>
      <c r="AH1245" s="0" t="n">
        <f aca="false">AG1245-AF1245</f>
        <v>10</v>
      </c>
      <c r="AJ1245" s="0" t="n">
        <v>54</v>
      </c>
      <c r="AK1245" s="0" t="n">
        <v>54</v>
      </c>
      <c r="AL1245" s="2" t="n">
        <f aca="false">IF(AJ1245-AK1245 = 0,AJ1245+10,AJ1245)</f>
        <v>64</v>
      </c>
      <c r="AM1245" s="0" t="n">
        <f aca="false">AL1245-AK1245</f>
        <v>10</v>
      </c>
      <c r="AO1245" s="0" t="n">
        <v>54</v>
      </c>
      <c r="AP1245" s="0" t="n">
        <v>28</v>
      </c>
      <c r="AQ1245" s="2" t="n">
        <f aca="false">IF(AO1245-AP1245 = 0,AO1245+10,AO1245)</f>
        <v>54</v>
      </c>
      <c r="AR1245" s="0" t="n">
        <f aca="false">AQ1245-AP1245</f>
        <v>26</v>
      </c>
      <c r="AT1245" s="0" t="n">
        <v>163</v>
      </c>
      <c r="AU1245" s="0" t="n">
        <v>54</v>
      </c>
      <c r="AV1245" s="2" t="n">
        <f aca="false">IF(AT1245-AU1245 = 0,AT1245+10,AT1245)</f>
        <v>163</v>
      </c>
      <c r="AW1245" s="0" t="n">
        <f aca="false">AV1245-AU1245</f>
        <v>109</v>
      </c>
      <c r="AY1245" s="0" t="n">
        <f aca="false">SUM(D1245,I1245,N1245,S1245,X1245,AC1245,AH1245,AM1245,AR1245,AW1245)</f>
        <v>1180</v>
      </c>
      <c r="AZ1245" s="0" t="n">
        <f aca="false">ABS(AY1245)</f>
        <v>1180</v>
      </c>
    </row>
    <row r="1246" customFormat="false" ht="12.8" hidden="false" customHeight="false" outlineLevel="0" collapsed="false">
      <c r="A1246" s="0" t="n">
        <v>319</v>
      </c>
      <c r="B1246" s="0" t="n">
        <v>50</v>
      </c>
      <c r="C1246" s="0" t="n">
        <f aca="false">IF(A1246-B1246 = 0,A1246+10,A1246)</f>
        <v>319</v>
      </c>
      <c r="D1246" s="0" t="n">
        <f aca="false">C1246-B1246</f>
        <v>269</v>
      </c>
      <c r="F1246" s="0" t="n">
        <v>54</v>
      </c>
      <c r="G1246" s="0" t="n">
        <v>50</v>
      </c>
      <c r="H1246" s="0" t="n">
        <f aca="false">IF(F1246-G1246 = 0,F1246+10,F1246)</f>
        <v>54</v>
      </c>
      <c r="I1246" s="0" t="n">
        <f aca="false">H1246-G1246</f>
        <v>4</v>
      </c>
      <c r="K1246" s="0" t="n">
        <v>394</v>
      </c>
      <c r="L1246" s="0" t="n">
        <v>14</v>
      </c>
      <c r="M1246" s="2" t="n">
        <f aca="false">IF(K1246-L1246 = 0,K1246+10,K1246)</f>
        <v>394</v>
      </c>
      <c r="N1246" s="0" t="n">
        <f aca="false">M1246-L1246</f>
        <v>380</v>
      </c>
      <c r="P1246" s="0" t="n">
        <v>346</v>
      </c>
      <c r="Q1246" s="0" t="n">
        <v>18</v>
      </c>
      <c r="R1246" s="2" t="n">
        <f aca="false">IF(P1246-Q1246 = 0,P1246+10,P1246)</f>
        <v>346</v>
      </c>
      <c r="S1246" s="0" t="n">
        <f aca="false">R1246-Q1246</f>
        <v>328</v>
      </c>
      <c r="U1246" s="0" t="n">
        <v>54</v>
      </c>
      <c r="V1246" s="0" t="n">
        <v>26</v>
      </c>
      <c r="W1246" s="2" t="n">
        <f aca="false">IF(U1246-V1246 = 0,U1246+10,U1246)</f>
        <v>54</v>
      </c>
      <c r="X1246" s="0" t="n">
        <f aca="false">W1246-V1246</f>
        <v>28</v>
      </c>
      <c r="Z1246" s="0" t="n">
        <v>54</v>
      </c>
      <c r="AA1246" s="0" t="n">
        <v>28</v>
      </c>
      <c r="AB1246" s="2" t="n">
        <f aca="false">IF(Z1246-AA1246 = 0,Z1246+10,Z1246)</f>
        <v>54</v>
      </c>
      <c r="AC1246" s="0" t="n">
        <f aca="false">AB1246-AA1246</f>
        <v>26</v>
      </c>
      <c r="AE1246" s="0" t="n">
        <v>54</v>
      </c>
      <c r="AF1246" s="0" t="n">
        <v>50</v>
      </c>
      <c r="AG1246" s="2" t="n">
        <f aca="false">IF(AE1246-AF1246 = 0,AE1246+10,AE1246)</f>
        <v>54</v>
      </c>
      <c r="AH1246" s="0" t="n">
        <f aca="false">AG1246-AF1246</f>
        <v>4</v>
      </c>
      <c r="AJ1246" s="0" t="n">
        <v>54</v>
      </c>
      <c r="AK1246" s="0" t="n">
        <v>50</v>
      </c>
      <c r="AL1246" s="2" t="n">
        <f aca="false">IF(AJ1246-AK1246 = 0,AJ1246+10,AJ1246)</f>
        <v>54</v>
      </c>
      <c r="AM1246" s="0" t="n">
        <f aca="false">AL1246-AK1246</f>
        <v>4</v>
      </c>
      <c r="AO1246" s="0" t="n">
        <v>54</v>
      </c>
      <c r="AP1246" s="0" t="n">
        <v>26</v>
      </c>
      <c r="AQ1246" s="2" t="n">
        <f aca="false">IF(AO1246-AP1246 = 0,AO1246+10,AO1246)</f>
        <v>54</v>
      </c>
      <c r="AR1246" s="0" t="n">
        <f aca="false">AQ1246-AP1246</f>
        <v>28</v>
      </c>
      <c r="AT1246" s="0" t="n">
        <v>54</v>
      </c>
      <c r="AU1246" s="0" t="n">
        <v>50</v>
      </c>
      <c r="AV1246" s="2" t="n">
        <f aca="false">IF(AT1246-AU1246 = 0,AT1246+10,AT1246)</f>
        <v>54</v>
      </c>
      <c r="AW1246" s="0" t="n">
        <f aca="false">AV1246-AU1246</f>
        <v>4</v>
      </c>
      <c r="AY1246" s="0" t="n">
        <f aca="false">SUM(D1246,I1246,N1246,S1246,X1246,AC1246,AH1246,AM1246,AR1246,AW1246)</f>
        <v>1075</v>
      </c>
      <c r="AZ1246" s="0" t="n">
        <f aca="false">ABS(AY1246)</f>
        <v>1075</v>
      </c>
    </row>
    <row r="1247" customFormat="false" ht="12.8" hidden="false" customHeight="false" outlineLevel="0" collapsed="false">
      <c r="A1247" s="0" t="n">
        <v>319</v>
      </c>
      <c r="B1247" s="0" t="n">
        <v>46</v>
      </c>
      <c r="C1247" s="0" t="n">
        <f aca="false">IF(A1247-B1247 = 0,A1247+10,A1247)</f>
        <v>319</v>
      </c>
      <c r="D1247" s="0" t="n">
        <f aca="false">C1247-B1247</f>
        <v>273</v>
      </c>
      <c r="F1247" s="0" t="n">
        <v>54</v>
      </c>
      <c r="G1247" s="0" t="n">
        <v>36</v>
      </c>
      <c r="H1247" s="0" t="n">
        <f aca="false">IF(F1247-G1247 = 0,F1247+10,F1247)</f>
        <v>54</v>
      </c>
      <c r="I1247" s="0" t="n">
        <f aca="false">H1247-G1247</f>
        <v>18</v>
      </c>
      <c r="K1247" s="0" t="n">
        <v>394</v>
      </c>
      <c r="L1247" s="0" t="n">
        <v>12</v>
      </c>
      <c r="M1247" s="2" t="n">
        <f aca="false">IF(K1247-L1247 = 0,K1247+10,K1247)</f>
        <v>394</v>
      </c>
      <c r="N1247" s="0" t="n">
        <f aca="false">M1247-L1247</f>
        <v>382</v>
      </c>
      <c r="P1247" s="0" t="n">
        <v>346</v>
      </c>
      <c r="Q1247" s="0" t="n">
        <v>22</v>
      </c>
      <c r="R1247" s="2" t="n">
        <f aca="false">IF(P1247-Q1247 = 0,P1247+10,P1247)</f>
        <v>346</v>
      </c>
      <c r="S1247" s="0" t="n">
        <f aca="false">R1247-Q1247</f>
        <v>324</v>
      </c>
      <c r="U1247" s="0" t="n">
        <v>54</v>
      </c>
      <c r="V1247" s="0" t="n">
        <v>24</v>
      </c>
      <c r="W1247" s="2" t="n">
        <f aca="false">IF(U1247-V1247 = 0,U1247+10,U1247)</f>
        <v>54</v>
      </c>
      <c r="X1247" s="0" t="n">
        <f aca="false">W1247-V1247</f>
        <v>30</v>
      </c>
      <c r="Z1247" s="0" t="n">
        <v>54</v>
      </c>
      <c r="AA1247" s="0" t="n">
        <v>22</v>
      </c>
      <c r="AB1247" s="2" t="n">
        <f aca="false">IF(Z1247-AA1247 = 0,Z1247+10,Z1247)</f>
        <v>54</v>
      </c>
      <c r="AC1247" s="0" t="n">
        <f aca="false">AB1247-AA1247</f>
        <v>32</v>
      </c>
      <c r="AE1247" s="0" t="n">
        <v>54</v>
      </c>
      <c r="AF1247" s="0" t="n">
        <v>46</v>
      </c>
      <c r="AG1247" s="2" t="n">
        <f aca="false">IF(AE1247-AF1247 = 0,AE1247+10,AE1247)</f>
        <v>54</v>
      </c>
      <c r="AH1247" s="0" t="n">
        <f aca="false">AG1247-AF1247</f>
        <v>8</v>
      </c>
      <c r="AJ1247" s="0" t="n">
        <v>54</v>
      </c>
      <c r="AK1247" s="0" t="n">
        <v>46</v>
      </c>
      <c r="AL1247" s="2" t="n">
        <f aca="false">IF(AJ1247-AK1247 = 0,AJ1247+10,AJ1247)</f>
        <v>54</v>
      </c>
      <c r="AM1247" s="0" t="n">
        <f aca="false">AL1247-AK1247</f>
        <v>8</v>
      </c>
      <c r="AO1247" s="0" t="n">
        <v>54</v>
      </c>
      <c r="AP1247" s="0" t="n">
        <v>40</v>
      </c>
      <c r="AQ1247" s="2" t="n">
        <f aca="false">IF(AO1247-AP1247 = 0,AO1247+10,AO1247)</f>
        <v>54</v>
      </c>
      <c r="AR1247" s="0" t="n">
        <f aca="false">AQ1247-AP1247</f>
        <v>14</v>
      </c>
      <c r="AT1247" s="0" t="n">
        <v>54</v>
      </c>
      <c r="AU1247" s="0" t="n">
        <v>46</v>
      </c>
      <c r="AV1247" s="2" t="n">
        <f aca="false">IF(AT1247-AU1247 = 0,AT1247+10,AT1247)</f>
        <v>54</v>
      </c>
      <c r="AW1247" s="0" t="n">
        <f aca="false">AV1247-AU1247</f>
        <v>8</v>
      </c>
      <c r="AY1247" s="0" t="n">
        <f aca="false">SUM(D1247,I1247,N1247,S1247,X1247,AC1247,AH1247,AM1247,AR1247,AW1247)</f>
        <v>1097</v>
      </c>
      <c r="AZ1247" s="0" t="n">
        <f aca="false">ABS(AY1247)</f>
        <v>1097</v>
      </c>
    </row>
    <row r="1248" customFormat="false" ht="12.8" hidden="false" customHeight="false" outlineLevel="0" collapsed="false">
      <c r="A1248" s="0" t="n">
        <v>319</v>
      </c>
      <c r="B1248" s="0" t="n">
        <v>42</v>
      </c>
      <c r="C1248" s="0" t="n">
        <f aca="false">IF(A1248-B1248 = 0,A1248+10,A1248)</f>
        <v>319</v>
      </c>
      <c r="D1248" s="0" t="n">
        <f aca="false">C1248-B1248</f>
        <v>277</v>
      </c>
      <c r="F1248" s="0" t="n">
        <v>54</v>
      </c>
      <c r="G1248" s="0" t="n">
        <v>34</v>
      </c>
      <c r="H1248" s="0" t="n">
        <f aca="false">IF(F1248-G1248 = 0,F1248+10,F1248)</f>
        <v>54</v>
      </c>
      <c r="I1248" s="0" t="n">
        <f aca="false">H1248-G1248</f>
        <v>20</v>
      </c>
      <c r="K1248" s="0" t="n">
        <v>394</v>
      </c>
      <c r="L1248" s="0" t="n">
        <v>10</v>
      </c>
      <c r="M1248" s="2" t="n">
        <f aca="false">IF(K1248-L1248 = 0,K1248+10,K1248)</f>
        <v>394</v>
      </c>
      <c r="N1248" s="0" t="n">
        <f aca="false">M1248-L1248</f>
        <v>384</v>
      </c>
      <c r="P1248" s="0" t="n">
        <v>346</v>
      </c>
      <c r="Q1248" s="0" t="n">
        <v>22</v>
      </c>
      <c r="R1248" s="2" t="n">
        <f aca="false">IF(P1248-Q1248 = 0,P1248+10,P1248)</f>
        <v>346</v>
      </c>
      <c r="S1248" s="0" t="n">
        <f aca="false">R1248-Q1248</f>
        <v>324</v>
      </c>
      <c r="U1248" s="0" t="n">
        <v>54</v>
      </c>
      <c r="V1248" s="0" t="n">
        <v>22</v>
      </c>
      <c r="W1248" s="2" t="n">
        <f aca="false">IF(U1248-V1248 = 0,U1248+10,U1248)</f>
        <v>54</v>
      </c>
      <c r="X1248" s="0" t="n">
        <f aca="false">W1248-V1248</f>
        <v>32</v>
      </c>
      <c r="Z1248" s="0" t="n">
        <v>54</v>
      </c>
      <c r="AA1248" s="0" t="n">
        <v>20</v>
      </c>
      <c r="AB1248" s="2" t="n">
        <f aca="false">IF(Z1248-AA1248 = 0,Z1248+10,Z1248)</f>
        <v>54</v>
      </c>
      <c r="AC1248" s="0" t="n">
        <f aca="false">AB1248-AA1248</f>
        <v>34</v>
      </c>
      <c r="AE1248" s="0" t="n">
        <v>54</v>
      </c>
      <c r="AF1248" s="0" t="n">
        <v>42</v>
      </c>
      <c r="AG1248" s="2" t="n">
        <f aca="false">IF(AE1248-AF1248 = 0,AE1248+10,AE1248)</f>
        <v>54</v>
      </c>
      <c r="AH1248" s="0" t="n">
        <f aca="false">AG1248-AF1248</f>
        <v>12</v>
      </c>
      <c r="AJ1248" s="0" t="n">
        <v>54</v>
      </c>
      <c r="AK1248" s="0" t="n">
        <v>42</v>
      </c>
      <c r="AL1248" s="2" t="n">
        <f aca="false">IF(AJ1248-AK1248 = 0,AJ1248+10,AJ1248)</f>
        <v>54</v>
      </c>
      <c r="AM1248" s="0" t="n">
        <f aca="false">AL1248-AK1248</f>
        <v>12</v>
      </c>
      <c r="AO1248" s="0" t="n">
        <v>54</v>
      </c>
      <c r="AP1248" s="0" t="n">
        <v>26</v>
      </c>
      <c r="AQ1248" s="2" t="n">
        <f aca="false">IF(AO1248-AP1248 = 0,AO1248+10,AO1248)</f>
        <v>54</v>
      </c>
      <c r="AR1248" s="0" t="n">
        <f aca="false">AQ1248-AP1248</f>
        <v>28</v>
      </c>
      <c r="AT1248" s="0" t="n">
        <v>54</v>
      </c>
      <c r="AU1248" s="0" t="n">
        <v>42</v>
      </c>
      <c r="AV1248" s="2" t="n">
        <f aca="false">IF(AT1248-AU1248 = 0,AT1248+10,AT1248)</f>
        <v>54</v>
      </c>
      <c r="AW1248" s="0" t="n">
        <f aca="false">AV1248-AU1248</f>
        <v>12</v>
      </c>
      <c r="AY1248" s="0" t="n">
        <f aca="false">SUM(D1248,I1248,N1248,S1248,X1248,AC1248,AH1248,AM1248,AR1248,AW1248)</f>
        <v>1135</v>
      </c>
      <c r="AZ1248" s="0" t="n">
        <f aca="false">ABS(AY1248)</f>
        <v>1135</v>
      </c>
    </row>
    <row r="1249" customFormat="false" ht="12.8" hidden="false" customHeight="false" outlineLevel="0" collapsed="false">
      <c r="A1249" s="0" t="n">
        <v>319</v>
      </c>
      <c r="B1249" s="0" t="n">
        <v>40</v>
      </c>
      <c r="C1249" s="0" t="n">
        <f aca="false">IF(A1249-B1249 = 0,A1249+10,A1249)</f>
        <v>319</v>
      </c>
      <c r="D1249" s="0" t="n">
        <f aca="false">C1249-B1249</f>
        <v>279</v>
      </c>
      <c r="F1249" s="0" t="n">
        <v>54</v>
      </c>
      <c r="G1249" s="0" t="n">
        <v>30</v>
      </c>
      <c r="H1249" s="0" t="n">
        <f aca="false">IF(F1249-G1249 = 0,F1249+10,F1249)</f>
        <v>54</v>
      </c>
      <c r="I1249" s="0" t="n">
        <f aca="false">H1249-G1249</f>
        <v>24</v>
      </c>
      <c r="K1249" s="0" t="n">
        <v>394</v>
      </c>
      <c r="L1249" s="0" t="n">
        <v>10</v>
      </c>
      <c r="M1249" s="2" t="n">
        <f aca="false">IF(K1249-L1249 = 0,K1249+10,K1249)</f>
        <v>394</v>
      </c>
      <c r="N1249" s="0" t="n">
        <f aca="false">M1249-L1249</f>
        <v>384</v>
      </c>
      <c r="P1249" s="0" t="n">
        <v>346</v>
      </c>
      <c r="Q1249" s="0" t="n">
        <v>20</v>
      </c>
      <c r="R1249" s="2" t="n">
        <f aca="false">IF(P1249-Q1249 = 0,P1249+10,P1249)</f>
        <v>346</v>
      </c>
      <c r="S1249" s="0" t="n">
        <f aca="false">R1249-Q1249</f>
        <v>326</v>
      </c>
      <c r="U1249" s="0" t="n">
        <v>54</v>
      </c>
      <c r="V1249" s="0" t="n">
        <v>20</v>
      </c>
      <c r="W1249" s="2" t="n">
        <f aca="false">IF(U1249-V1249 = 0,U1249+10,U1249)</f>
        <v>54</v>
      </c>
      <c r="X1249" s="0" t="n">
        <f aca="false">W1249-V1249</f>
        <v>34</v>
      </c>
      <c r="Z1249" s="0" t="n">
        <v>54</v>
      </c>
      <c r="AA1249" s="0" t="n">
        <v>18</v>
      </c>
      <c r="AB1249" s="2" t="n">
        <f aca="false">IF(Z1249-AA1249 = 0,Z1249+10,Z1249)</f>
        <v>54</v>
      </c>
      <c r="AC1249" s="0" t="n">
        <f aca="false">AB1249-AA1249</f>
        <v>36</v>
      </c>
      <c r="AE1249" s="0" t="n">
        <v>54</v>
      </c>
      <c r="AF1249" s="0" t="n">
        <v>40</v>
      </c>
      <c r="AG1249" s="2" t="n">
        <f aca="false">IF(AE1249-AF1249 = 0,AE1249+10,AE1249)</f>
        <v>54</v>
      </c>
      <c r="AH1249" s="0" t="n">
        <f aca="false">AG1249-AF1249</f>
        <v>14</v>
      </c>
      <c r="AJ1249" s="0" t="n">
        <v>54</v>
      </c>
      <c r="AK1249" s="0" t="n">
        <v>36</v>
      </c>
      <c r="AL1249" s="2" t="n">
        <f aca="false">IF(AJ1249-AK1249 = 0,AJ1249+10,AJ1249)</f>
        <v>54</v>
      </c>
      <c r="AM1249" s="0" t="n">
        <f aca="false">AL1249-AK1249</f>
        <v>18</v>
      </c>
      <c r="AO1249" s="0" t="n">
        <v>54</v>
      </c>
      <c r="AP1249" s="0" t="n">
        <v>24</v>
      </c>
      <c r="AQ1249" s="2" t="n">
        <f aca="false">IF(AO1249-AP1249 = 0,AO1249+10,AO1249)</f>
        <v>54</v>
      </c>
      <c r="AR1249" s="0" t="n">
        <f aca="false">AQ1249-AP1249</f>
        <v>30</v>
      </c>
      <c r="AT1249" s="0" t="n">
        <v>54</v>
      </c>
      <c r="AU1249" s="0" t="n">
        <v>40</v>
      </c>
      <c r="AV1249" s="2" t="n">
        <f aca="false">IF(AT1249-AU1249 = 0,AT1249+10,AT1249)</f>
        <v>54</v>
      </c>
      <c r="AW1249" s="0" t="n">
        <f aca="false">AV1249-AU1249</f>
        <v>14</v>
      </c>
      <c r="AY1249" s="0" t="n">
        <f aca="false">SUM(D1249,I1249,N1249,S1249,X1249,AC1249,AH1249,AM1249,AR1249,AW1249)</f>
        <v>1159</v>
      </c>
      <c r="AZ1249" s="0" t="n">
        <f aca="false">ABS(AY1249)</f>
        <v>1159</v>
      </c>
    </row>
    <row r="1250" customFormat="false" ht="12.8" hidden="false" customHeight="false" outlineLevel="0" collapsed="false">
      <c r="A1250" s="0" t="n">
        <v>319</v>
      </c>
      <c r="B1250" s="0" t="n">
        <v>36</v>
      </c>
      <c r="C1250" s="0" t="n">
        <f aca="false">IF(A1250-B1250 = 0,A1250+10,A1250)</f>
        <v>319</v>
      </c>
      <c r="D1250" s="0" t="n">
        <f aca="false">C1250-B1250</f>
        <v>283</v>
      </c>
      <c r="F1250" s="0" t="n">
        <v>54</v>
      </c>
      <c r="G1250" s="0" t="n">
        <v>28</v>
      </c>
      <c r="H1250" s="0" t="n">
        <f aca="false">IF(F1250-G1250 = 0,F1250+10,F1250)</f>
        <v>54</v>
      </c>
      <c r="I1250" s="0" t="n">
        <f aca="false">H1250-G1250</f>
        <v>26</v>
      </c>
      <c r="K1250" s="0" t="n">
        <v>394</v>
      </c>
      <c r="L1250" s="0" t="n">
        <v>8</v>
      </c>
      <c r="M1250" s="2" t="n">
        <f aca="false">IF(K1250-L1250 = 0,K1250+10,K1250)</f>
        <v>394</v>
      </c>
      <c r="N1250" s="0" t="n">
        <f aca="false">M1250-L1250</f>
        <v>386</v>
      </c>
      <c r="P1250" s="0" t="n">
        <v>346</v>
      </c>
      <c r="Q1250" s="0" t="n">
        <v>20</v>
      </c>
      <c r="R1250" s="2" t="n">
        <f aca="false">IF(P1250-Q1250 = 0,P1250+10,P1250)</f>
        <v>346</v>
      </c>
      <c r="S1250" s="0" t="n">
        <f aca="false">R1250-Q1250</f>
        <v>326</v>
      </c>
      <c r="U1250" s="0" t="n">
        <v>54</v>
      </c>
      <c r="V1250" s="0" t="n">
        <v>16</v>
      </c>
      <c r="W1250" s="2" t="n">
        <f aca="false">IF(U1250-V1250 = 0,U1250+10,U1250)</f>
        <v>54</v>
      </c>
      <c r="X1250" s="0" t="n">
        <f aca="false">W1250-V1250</f>
        <v>38</v>
      </c>
      <c r="Z1250" s="0" t="n">
        <v>54</v>
      </c>
      <c r="AA1250" s="0" t="n">
        <v>10</v>
      </c>
      <c r="AB1250" s="2" t="n">
        <f aca="false">IF(Z1250-AA1250 = 0,Z1250+10,Z1250)</f>
        <v>54</v>
      </c>
      <c r="AC1250" s="0" t="n">
        <f aca="false">AB1250-AA1250</f>
        <v>44</v>
      </c>
      <c r="AE1250" s="0" t="n">
        <v>54</v>
      </c>
      <c r="AF1250" s="0" t="n">
        <v>36</v>
      </c>
      <c r="AG1250" s="2" t="n">
        <f aca="false">IF(AE1250-AF1250 = 0,AE1250+10,AE1250)</f>
        <v>54</v>
      </c>
      <c r="AH1250" s="0" t="n">
        <f aca="false">AG1250-AF1250</f>
        <v>18</v>
      </c>
      <c r="AJ1250" s="0" t="n">
        <v>54</v>
      </c>
      <c r="AK1250" s="0" t="n">
        <v>34</v>
      </c>
      <c r="AL1250" s="2" t="n">
        <f aca="false">IF(AJ1250-AK1250 = 0,AJ1250+10,AJ1250)</f>
        <v>54</v>
      </c>
      <c r="AM1250" s="0" t="n">
        <f aca="false">AL1250-AK1250</f>
        <v>20</v>
      </c>
      <c r="AO1250" s="0" t="n">
        <v>156</v>
      </c>
      <c r="AP1250" s="0" t="n">
        <v>18</v>
      </c>
      <c r="AQ1250" s="2" t="n">
        <f aca="false">IF(AO1250-AP1250 = 0,AO1250+10,AO1250)</f>
        <v>156</v>
      </c>
      <c r="AR1250" s="0" t="n">
        <f aca="false">AQ1250-AP1250</f>
        <v>138</v>
      </c>
      <c r="AT1250" s="0" t="n">
        <v>54</v>
      </c>
      <c r="AU1250" s="0" t="n">
        <v>30</v>
      </c>
      <c r="AV1250" s="2" t="n">
        <f aca="false">IF(AT1250-AU1250 = 0,AT1250+10,AT1250)</f>
        <v>54</v>
      </c>
      <c r="AW1250" s="0" t="n">
        <f aca="false">AV1250-AU1250</f>
        <v>24</v>
      </c>
      <c r="AY1250" s="0" t="n">
        <f aca="false">SUM(D1250,I1250,N1250,S1250,X1250,AC1250,AH1250,AM1250,AR1250,AW1250)</f>
        <v>1303</v>
      </c>
      <c r="AZ1250" s="0" t="n">
        <f aca="false">ABS(AY1250)</f>
        <v>1303</v>
      </c>
    </row>
    <row r="1251" customFormat="false" ht="12.8" hidden="false" customHeight="false" outlineLevel="0" collapsed="false">
      <c r="A1251" s="0" t="n">
        <v>319</v>
      </c>
      <c r="B1251" s="0" t="n">
        <v>32</v>
      </c>
      <c r="C1251" s="0" t="n">
        <f aca="false">IF(A1251-B1251 = 0,A1251+10,A1251)</f>
        <v>319</v>
      </c>
      <c r="D1251" s="0" t="n">
        <f aca="false">C1251-B1251</f>
        <v>287</v>
      </c>
      <c r="F1251" s="0" t="n">
        <v>54</v>
      </c>
      <c r="G1251" s="0" t="n">
        <v>26</v>
      </c>
      <c r="H1251" s="0" t="n">
        <f aca="false">IF(F1251-G1251 = 0,F1251+10,F1251)</f>
        <v>54</v>
      </c>
      <c r="I1251" s="0" t="n">
        <f aca="false">H1251-G1251</f>
        <v>28</v>
      </c>
      <c r="K1251" s="0" t="n">
        <v>394</v>
      </c>
      <c r="L1251" s="0" t="n">
        <v>8</v>
      </c>
      <c r="M1251" s="2" t="n">
        <f aca="false">IF(K1251-L1251 = 0,K1251+10,K1251)</f>
        <v>394</v>
      </c>
      <c r="N1251" s="0" t="n">
        <f aca="false">M1251-L1251</f>
        <v>386</v>
      </c>
      <c r="P1251" s="0" t="n">
        <v>346</v>
      </c>
      <c r="Q1251" s="0" t="n">
        <v>16</v>
      </c>
      <c r="R1251" s="2" t="n">
        <f aca="false">IF(P1251-Q1251 = 0,P1251+10,P1251)</f>
        <v>346</v>
      </c>
      <c r="S1251" s="0" t="n">
        <f aca="false">R1251-Q1251</f>
        <v>330</v>
      </c>
      <c r="U1251" s="0" t="n">
        <v>54</v>
      </c>
      <c r="V1251" s="0" t="n">
        <v>16</v>
      </c>
      <c r="W1251" s="2" t="n">
        <f aca="false">IF(U1251-V1251 = 0,U1251+10,U1251)</f>
        <v>54</v>
      </c>
      <c r="X1251" s="0" t="n">
        <f aca="false">W1251-V1251</f>
        <v>38</v>
      </c>
      <c r="Z1251" s="0" t="n">
        <v>54</v>
      </c>
      <c r="AA1251" s="0" t="n">
        <v>8</v>
      </c>
      <c r="AB1251" s="2" t="n">
        <f aca="false">IF(Z1251-AA1251 = 0,Z1251+10,Z1251)</f>
        <v>54</v>
      </c>
      <c r="AC1251" s="0" t="n">
        <f aca="false">AB1251-AA1251</f>
        <v>46</v>
      </c>
      <c r="AE1251" s="0" t="n">
        <v>54</v>
      </c>
      <c r="AF1251" s="0" t="n">
        <v>32</v>
      </c>
      <c r="AG1251" s="2" t="n">
        <f aca="false">IF(AE1251-AF1251 = 0,AE1251+10,AE1251)</f>
        <v>54</v>
      </c>
      <c r="AH1251" s="0" t="n">
        <f aca="false">AG1251-AF1251</f>
        <v>22</v>
      </c>
      <c r="AJ1251" s="0" t="n">
        <v>54</v>
      </c>
      <c r="AK1251" s="0" t="n">
        <v>32</v>
      </c>
      <c r="AL1251" s="2" t="n">
        <f aca="false">IF(AJ1251-AK1251 = 0,AJ1251+10,AJ1251)</f>
        <v>54</v>
      </c>
      <c r="AM1251" s="0" t="n">
        <f aca="false">AL1251-AK1251</f>
        <v>22</v>
      </c>
      <c r="AO1251" s="0" t="n">
        <v>156</v>
      </c>
      <c r="AP1251" s="0" t="n">
        <v>16</v>
      </c>
      <c r="AQ1251" s="2" t="n">
        <f aca="false">IF(AO1251-AP1251 = 0,AO1251+10,AO1251)</f>
        <v>156</v>
      </c>
      <c r="AR1251" s="0" t="n">
        <f aca="false">AQ1251-AP1251</f>
        <v>140</v>
      </c>
      <c r="AT1251" s="0" t="n">
        <v>54</v>
      </c>
      <c r="AU1251" s="0" t="n">
        <v>28</v>
      </c>
      <c r="AV1251" s="2" t="n">
        <f aca="false">IF(AT1251-AU1251 = 0,AT1251+10,AT1251)</f>
        <v>54</v>
      </c>
      <c r="AW1251" s="0" t="n">
        <f aca="false">AV1251-AU1251</f>
        <v>26</v>
      </c>
      <c r="AY1251" s="0" t="n">
        <f aca="false">SUM(D1251,I1251,N1251,S1251,X1251,AC1251,AH1251,AM1251,AR1251,AW1251)</f>
        <v>1325</v>
      </c>
      <c r="AZ1251" s="0" t="n">
        <f aca="false">ABS(AY1251)</f>
        <v>1325</v>
      </c>
    </row>
    <row r="1252" customFormat="false" ht="12.8" hidden="false" customHeight="false" outlineLevel="0" collapsed="false">
      <c r="A1252" s="0" t="n">
        <v>319</v>
      </c>
      <c r="B1252" s="0" t="n">
        <v>30</v>
      </c>
      <c r="C1252" s="0" t="n">
        <f aca="false">IF(A1252-B1252 = 0,A1252+10,A1252)</f>
        <v>319</v>
      </c>
      <c r="D1252" s="0" t="n">
        <f aca="false">C1252-B1252</f>
        <v>289</v>
      </c>
      <c r="F1252" s="0" t="n">
        <v>54</v>
      </c>
      <c r="G1252" s="0" t="n">
        <v>24</v>
      </c>
      <c r="H1252" s="0" t="n">
        <f aca="false">IF(F1252-G1252 = 0,F1252+10,F1252)</f>
        <v>54</v>
      </c>
      <c r="I1252" s="0" t="n">
        <f aca="false">H1252-G1252</f>
        <v>30</v>
      </c>
      <c r="K1252" s="0" t="n">
        <v>394</v>
      </c>
      <c r="L1252" s="0" t="n">
        <v>8</v>
      </c>
      <c r="M1252" s="2" t="n">
        <f aca="false">IF(K1252-L1252 = 0,K1252+10,K1252)</f>
        <v>394</v>
      </c>
      <c r="N1252" s="0" t="n">
        <f aca="false">M1252-L1252</f>
        <v>386</v>
      </c>
      <c r="P1252" s="0" t="n">
        <v>346</v>
      </c>
      <c r="Q1252" s="0" t="n">
        <v>16</v>
      </c>
      <c r="R1252" s="2" t="n">
        <f aca="false">IF(P1252-Q1252 = 0,P1252+10,P1252)</f>
        <v>346</v>
      </c>
      <c r="S1252" s="0" t="n">
        <f aca="false">R1252-Q1252</f>
        <v>330</v>
      </c>
      <c r="U1252" s="0" t="n">
        <v>231</v>
      </c>
      <c r="V1252" s="0" t="n">
        <v>14</v>
      </c>
      <c r="W1252" s="2" t="n">
        <f aca="false">IF(U1252-V1252 = 0,U1252+10,U1252)</f>
        <v>231</v>
      </c>
      <c r="X1252" s="0" t="n">
        <f aca="false">W1252-V1252</f>
        <v>217</v>
      </c>
      <c r="Z1252" s="0" t="n">
        <v>54</v>
      </c>
      <c r="AA1252" s="0" t="n">
        <v>10</v>
      </c>
      <c r="AB1252" s="2" t="n">
        <f aca="false">IF(Z1252-AA1252 = 0,Z1252+10,Z1252)</f>
        <v>54</v>
      </c>
      <c r="AC1252" s="0" t="n">
        <f aca="false">AB1252-AA1252</f>
        <v>44</v>
      </c>
      <c r="AE1252" s="0" t="n">
        <v>54</v>
      </c>
      <c r="AF1252" s="0" t="n">
        <v>30</v>
      </c>
      <c r="AG1252" s="2" t="n">
        <f aca="false">IF(AE1252-AF1252 = 0,AE1252+10,AE1252)</f>
        <v>54</v>
      </c>
      <c r="AH1252" s="0" t="n">
        <f aca="false">AG1252-AF1252</f>
        <v>24</v>
      </c>
      <c r="AJ1252" s="0" t="n">
        <v>54</v>
      </c>
      <c r="AK1252" s="0" t="n">
        <v>30</v>
      </c>
      <c r="AL1252" s="2" t="n">
        <f aca="false">IF(AJ1252-AK1252 = 0,AJ1252+10,AJ1252)</f>
        <v>54</v>
      </c>
      <c r="AM1252" s="0" t="n">
        <f aca="false">AL1252-AK1252</f>
        <v>24</v>
      </c>
      <c r="AO1252" s="0" t="n">
        <v>156</v>
      </c>
      <c r="AP1252" s="0" t="n">
        <v>14</v>
      </c>
      <c r="AQ1252" s="2" t="n">
        <f aca="false">IF(AO1252-AP1252 = 0,AO1252+10,AO1252)</f>
        <v>156</v>
      </c>
      <c r="AR1252" s="0" t="n">
        <f aca="false">AQ1252-AP1252</f>
        <v>142</v>
      </c>
      <c r="AT1252" s="0" t="n">
        <v>54</v>
      </c>
      <c r="AU1252" s="0" t="n">
        <v>22</v>
      </c>
      <c r="AV1252" s="2" t="n">
        <f aca="false">IF(AT1252-AU1252 = 0,AT1252+10,AT1252)</f>
        <v>54</v>
      </c>
      <c r="AW1252" s="0" t="n">
        <f aca="false">AV1252-AU1252</f>
        <v>32</v>
      </c>
      <c r="AY1252" s="0" t="n">
        <f aca="false">SUM(D1252,I1252,N1252,S1252,X1252,AC1252,AH1252,AM1252,AR1252,AW1252)</f>
        <v>1518</v>
      </c>
      <c r="AZ1252" s="0" t="n">
        <f aca="false">ABS(AY1252)</f>
        <v>1518</v>
      </c>
    </row>
    <row r="1253" customFormat="false" ht="12.8" hidden="false" customHeight="false" outlineLevel="0" collapsed="false">
      <c r="A1253" s="0" t="n">
        <v>319</v>
      </c>
      <c r="B1253" s="0" t="n">
        <v>26</v>
      </c>
      <c r="C1253" s="0" t="n">
        <f aca="false">IF(A1253-B1253 = 0,A1253+10,A1253)</f>
        <v>319</v>
      </c>
      <c r="D1253" s="0" t="n">
        <f aca="false">C1253-B1253</f>
        <v>293</v>
      </c>
      <c r="F1253" s="0" t="n">
        <v>54</v>
      </c>
      <c r="G1253" s="0" t="n">
        <v>26</v>
      </c>
      <c r="H1253" s="0" t="n">
        <f aca="false">IF(F1253-G1253 = 0,F1253+10,F1253)</f>
        <v>54</v>
      </c>
      <c r="I1253" s="0" t="n">
        <f aca="false">H1253-G1253</f>
        <v>28</v>
      </c>
      <c r="K1253" s="0" t="n">
        <v>394</v>
      </c>
      <c r="L1253" s="0" t="n">
        <v>6</v>
      </c>
      <c r="M1253" s="2" t="n">
        <f aca="false">IF(K1253-L1253 = 0,K1253+10,K1253)</f>
        <v>394</v>
      </c>
      <c r="N1253" s="0" t="n">
        <f aca="false">M1253-L1253</f>
        <v>388</v>
      </c>
      <c r="P1253" s="0" t="n">
        <v>167</v>
      </c>
      <c r="Q1253" s="0" t="n">
        <v>16</v>
      </c>
      <c r="R1253" s="2" t="n">
        <f aca="false">IF(P1253-Q1253 = 0,P1253+10,P1253)</f>
        <v>167</v>
      </c>
      <c r="S1253" s="0" t="n">
        <f aca="false">R1253-Q1253</f>
        <v>151</v>
      </c>
      <c r="U1253" s="0" t="n">
        <v>231</v>
      </c>
      <c r="V1253" s="0" t="n">
        <v>14</v>
      </c>
      <c r="W1253" s="2" t="n">
        <f aca="false">IF(U1253-V1253 = 0,U1253+10,U1253)</f>
        <v>231</v>
      </c>
      <c r="X1253" s="0" t="n">
        <f aca="false">W1253-V1253</f>
        <v>217</v>
      </c>
      <c r="Z1253" s="0" t="n">
        <v>54</v>
      </c>
      <c r="AA1253" s="0" t="n">
        <v>8</v>
      </c>
      <c r="AB1253" s="2" t="n">
        <f aca="false">IF(Z1253-AA1253 = 0,Z1253+10,Z1253)</f>
        <v>54</v>
      </c>
      <c r="AC1253" s="0" t="n">
        <f aca="false">AB1253-AA1253</f>
        <v>46</v>
      </c>
      <c r="AE1253" s="0" t="n">
        <v>54</v>
      </c>
      <c r="AF1253" s="0" t="n">
        <v>26</v>
      </c>
      <c r="AG1253" s="2" t="n">
        <f aca="false">IF(AE1253-AF1253 = 0,AE1253+10,AE1253)</f>
        <v>54</v>
      </c>
      <c r="AH1253" s="0" t="n">
        <f aca="false">AG1253-AF1253</f>
        <v>28</v>
      </c>
      <c r="AJ1253" s="0" t="n">
        <v>54</v>
      </c>
      <c r="AK1253" s="0" t="n">
        <v>26</v>
      </c>
      <c r="AL1253" s="2" t="n">
        <f aca="false">IF(AJ1253-AK1253 = 0,AJ1253+10,AJ1253)</f>
        <v>54</v>
      </c>
      <c r="AM1253" s="0" t="n">
        <f aca="false">AL1253-AK1253</f>
        <v>28</v>
      </c>
      <c r="AO1253" s="0" t="n">
        <v>156</v>
      </c>
      <c r="AP1253" s="0" t="n">
        <v>12</v>
      </c>
      <c r="AQ1253" s="2" t="n">
        <f aca="false">IF(AO1253-AP1253 = 0,AO1253+10,AO1253)</f>
        <v>156</v>
      </c>
      <c r="AR1253" s="0" t="n">
        <f aca="false">AQ1253-AP1253</f>
        <v>144</v>
      </c>
      <c r="AT1253" s="0" t="n">
        <v>54</v>
      </c>
      <c r="AU1253" s="0" t="n">
        <v>16</v>
      </c>
      <c r="AV1253" s="2" t="n">
        <f aca="false">IF(AT1253-AU1253 = 0,AT1253+10,AT1253)</f>
        <v>54</v>
      </c>
      <c r="AW1253" s="0" t="n">
        <f aca="false">AV1253-AU1253</f>
        <v>38</v>
      </c>
      <c r="AY1253" s="0" t="n">
        <f aca="false">SUM(D1253,I1253,N1253,S1253,X1253,AC1253,AH1253,AM1253,AR1253,AW1253)</f>
        <v>1361</v>
      </c>
      <c r="AZ1253" s="0" t="n">
        <f aca="false">ABS(AY1253)</f>
        <v>1361</v>
      </c>
    </row>
    <row r="1254" customFormat="false" ht="12.8" hidden="false" customHeight="false" outlineLevel="0" collapsed="false">
      <c r="A1254" s="0" t="n">
        <v>319</v>
      </c>
      <c r="B1254" s="0" t="n">
        <v>24</v>
      </c>
      <c r="C1254" s="0" t="n">
        <f aca="false">IF(A1254-B1254 = 0,A1254+10,A1254)</f>
        <v>319</v>
      </c>
      <c r="D1254" s="0" t="n">
        <f aca="false">C1254-B1254</f>
        <v>295</v>
      </c>
      <c r="F1254" s="0" t="n">
        <v>54</v>
      </c>
      <c r="G1254" s="0" t="n">
        <v>24</v>
      </c>
      <c r="H1254" s="0" t="n">
        <f aca="false">IF(F1254-G1254 = 0,F1254+10,F1254)</f>
        <v>54</v>
      </c>
      <c r="I1254" s="0" t="n">
        <f aca="false">H1254-G1254</f>
        <v>30</v>
      </c>
      <c r="K1254" s="0" t="n">
        <v>394</v>
      </c>
      <c r="L1254" s="0" t="n">
        <v>6</v>
      </c>
      <c r="M1254" s="2" t="n">
        <f aca="false">IF(K1254-L1254 = 0,K1254+10,K1254)</f>
        <v>394</v>
      </c>
      <c r="N1254" s="0" t="n">
        <f aca="false">M1254-L1254</f>
        <v>388</v>
      </c>
      <c r="P1254" s="0" t="n">
        <v>359</v>
      </c>
      <c r="Q1254" s="0" t="n">
        <v>16</v>
      </c>
      <c r="R1254" s="2" t="n">
        <f aca="false">IF(P1254-Q1254 = 0,P1254+10,P1254)</f>
        <v>359</v>
      </c>
      <c r="S1254" s="0" t="n">
        <f aca="false">R1254-Q1254</f>
        <v>343</v>
      </c>
      <c r="U1254" s="0" t="n">
        <v>231</v>
      </c>
      <c r="V1254" s="0" t="n">
        <v>20</v>
      </c>
      <c r="W1254" s="2" t="n">
        <f aca="false">IF(U1254-V1254 = 0,U1254+10,U1254)</f>
        <v>231</v>
      </c>
      <c r="X1254" s="0" t="n">
        <f aca="false">W1254-V1254</f>
        <v>211</v>
      </c>
      <c r="Z1254" s="0" t="n">
        <v>54</v>
      </c>
      <c r="AA1254" s="0" t="n">
        <v>8</v>
      </c>
      <c r="AB1254" s="2" t="n">
        <f aca="false">IF(Z1254-AA1254 = 0,Z1254+10,Z1254)</f>
        <v>54</v>
      </c>
      <c r="AC1254" s="0" t="n">
        <f aca="false">AB1254-AA1254</f>
        <v>46</v>
      </c>
      <c r="AE1254" s="0" t="n">
        <v>54</v>
      </c>
      <c r="AF1254" s="0" t="n">
        <v>24</v>
      </c>
      <c r="AG1254" s="2" t="n">
        <f aca="false">IF(AE1254-AF1254 = 0,AE1254+10,AE1254)</f>
        <v>54</v>
      </c>
      <c r="AH1254" s="0" t="n">
        <f aca="false">AG1254-AF1254</f>
        <v>30</v>
      </c>
      <c r="AJ1254" s="0" t="n">
        <v>163</v>
      </c>
      <c r="AK1254" s="0" t="n">
        <v>24</v>
      </c>
      <c r="AL1254" s="2" t="n">
        <f aca="false">IF(AJ1254-AK1254 = 0,AJ1254+10,AJ1254)</f>
        <v>163</v>
      </c>
      <c r="AM1254" s="0" t="n">
        <f aca="false">AL1254-AK1254</f>
        <v>139</v>
      </c>
      <c r="AO1254" s="0" t="n">
        <v>156</v>
      </c>
      <c r="AP1254" s="0" t="n">
        <v>8</v>
      </c>
      <c r="AQ1254" s="2" t="n">
        <f aca="false">IF(AO1254-AP1254 = 0,AO1254+10,AO1254)</f>
        <v>156</v>
      </c>
      <c r="AR1254" s="0" t="n">
        <f aca="false">AQ1254-AP1254</f>
        <v>148</v>
      </c>
      <c r="AT1254" s="0" t="n">
        <v>54</v>
      </c>
      <c r="AU1254" s="0" t="n">
        <v>12</v>
      </c>
      <c r="AV1254" s="2" t="n">
        <f aca="false">IF(AT1254-AU1254 = 0,AT1254+10,AT1254)</f>
        <v>54</v>
      </c>
      <c r="AW1254" s="0" t="n">
        <f aca="false">AV1254-AU1254</f>
        <v>42</v>
      </c>
      <c r="AY1254" s="0" t="n">
        <f aca="false">SUM(D1254,I1254,N1254,S1254,X1254,AC1254,AH1254,AM1254,AR1254,AW1254)</f>
        <v>1672</v>
      </c>
      <c r="AZ1254" s="0" t="n">
        <f aca="false">ABS(AY1254)</f>
        <v>1672</v>
      </c>
    </row>
    <row r="1255" customFormat="false" ht="12.8" hidden="false" customHeight="false" outlineLevel="0" collapsed="false">
      <c r="A1255" s="0" t="n">
        <v>319</v>
      </c>
      <c r="B1255" s="0" t="n">
        <v>22</v>
      </c>
      <c r="C1255" s="0" t="n">
        <f aca="false">IF(A1255-B1255 = 0,A1255+10,A1255)</f>
        <v>319</v>
      </c>
      <c r="D1255" s="0" t="n">
        <f aca="false">C1255-B1255</f>
        <v>297</v>
      </c>
      <c r="F1255" s="0" t="n">
        <v>54</v>
      </c>
      <c r="G1255" s="0" t="n">
        <v>20</v>
      </c>
      <c r="H1255" s="0" t="n">
        <f aca="false">IF(F1255-G1255 = 0,F1255+10,F1255)</f>
        <v>54</v>
      </c>
      <c r="I1255" s="0" t="n">
        <f aca="false">H1255-G1255</f>
        <v>34</v>
      </c>
      <c r="K1255" s="0" t="n">
        <v>394</v>
      </c>
      <c r="L1255" s="0" t="n">
        <v>4</v>
      </c>
      <c r="M1255" s="2" t="n">
        <f aca="false">IF(K1255-L1255 = 0,K1255+10,K1255)</f>
        <v>394</v>
      </c>
      <c r="N1255" s="0" t="n">
        <f aca="false">M1255-L1255</f>
        <v>390</v>
      </c>
      <c r="P1255" s="0" t="n">
        <v>359</v>
      </c>
      <c r="Q1255" s="0" t="n">
        <v>12</v>
      </c>
      <c r="R1255" s="2" t="n">
        <f aca="false">IF(P1255-Q1255 = 0,P1255+10,P1255)</f>
        <v>359</v>
      </c>
      <c r="S1255" s="0" t="n">
        <f aca="false">R1255-Q1255</f>
        <v>347</v>
      </c>
      <c r="U1255" s="0" t="n">
        <v>231</v>
      </c>
      <c r="V1255" s="0" t="n">
        <v>8</v>
      </c>
      <c r="W1255" s="2" t="n">
        <f aca="false">IF(U1255-V1255 = 0,U1255+10,U1255)</f>
        <v>231</v>
      </c>
      <c r="X1255" s="0" t="n">
        <f aca="false">W1255-V1255</f>
        <v>223</v>
      </c>
      <c r="Z1255" s="0" t="n">
        <v>54</v>
      </c>
      <c r="AA1255" s="0" t="n">
        <v>6</v>
      </c>
      <c r="AB1255" s="2" t="n">
        <f aca="false">IF(Z1255-AA1255 = 0,Z1255+10,Z1255)</f>
        <v>54</v>
      </c>
      <c r="AC1255" s="0" t="n">
        <f aca="false">AB1255-AA1255</f>
        <v>48</v>
      </c>
      <c r="AE1255" s="0" t="n">
        <v>54</v>
      </c>
      <c r="AF1255" s="0" t="n">
        <v>22</v>
      </c>
      <c r="AG1255" s="2" t="n">
        <f aca="false">IF(AE1255-AF1255 = 0,AE1255+10,AE1255)</f>
        <v>54</v>
      </c>
      <c r="AH1255" s="0" t="n">
        <f aca="false">AG1255-AF1255</f>
        <v>32</v>
      </c>
      <c r="AJ1255" s="0" t="n">
        <v>163</v>
      </c>
      <c r="AK1255" s="0" t="n">
        <v>22</v>
      </c>
      <c r="AL1255" s="2" t="n">
        <f aca="false">IF(AJ1255-AK1255 = 0,AJ1255+10,AJ1255)</f>
        <v>163</v>
      </c>
      <c r="AM1255" s="0" t="n">
        <f aca="false">AL1255-AK1255</f>
        <v>141</v>
      </c>
      <c r="AO1255" s="0" t="n">
        <v>156</v>
      </c>
      <c r="AP1255" s="0" t="n">
        <v>8</v>
      </c>
      <c r="AQ1255" s="2" t="n">
        <f aca="false">IF(AO1255-AP1255 = 0,AO1255+10,AO1255)</f>
        <v>156</v>
      </c>
      <c r="AR1255" s="0" t="n">
        <f aca="false">AQ1255-AP1255</f>
        <v>148</v>
      </c>
      <c r="AT1255" s="0" t="n">
        <v>54</v>
      </c>
      <c r="AU1255" s="0" t="n">
        <v>10</v>
      </c>
      <c r="AV1255" s="2" t="n">
        <f aca="false">IF(AT1255-AU1255 = 0,AT1255+10,AT1255)</f>
        <v>54</v>
      </c>
      <c r="AW1255" s="0" t="n">
        <f aca="false">AV1255-AU1255</f>
        <v>44</v>
      </c>
      <c r="AY1255" s="0" t="n">
        <f aca="false">SUM(D1255,I1255,N1255,S1255,X1255,AC1255,AH1255,AM1255,AR1255,AW1255)</f>
        <v>1704</v>
      </c>
      <c r="AZ1255" s="0" t="n">
        <f aca="false">ABS(AY1255)</f>
        <v>1704</v>
      </c>
    </row>
    <row r="1256" customFormat="false" ht="12.8" hidden="false" customHeight="false" outlineLevel="0" collapsed="false">
      <c r="A1256" s="0" t="n">
        <v>319</v>
      </c>
      <c r="B1256" s="0" t="n">
        <v>18</v>
      </c>
      <c r="C1256" s="0" t="n">
        <f aca="false">IF(A1256-B1256 = 0,A1256+10,A1256)</f>
        <v>319</v>
      </c>
      <c r="D1256" s="0" t="n">
        <f aca="false">C1256-B1256</f>
        <v>301</v>
      </c>
      <c r="F1256" s="0" t="n">
        <v>54</v>
      </c>
      <c r="G1256" s="0" t="n">
        <v>16</v>
      </c>
      <c r="H1256" s="0" t="n">
        <f aca="false">IF(F1256-G1256 = 0,F1256+10,F1256)</f>
        <v>54</v>
      </c>
      <c r="I1256" s="0" t="n">
        <f aca="false">H1256-G1256</f>
        <v>38</v>
      </c>
      <c r="K1256" s="0" t="n">
        <v>394</v>
      </c>
      <c r="L1256" s="0" t="n">
        <v>4</v>
      </c>
      <c r="M1256" s="2" t="n">
        <f aca="false">IF(K1256-L1256 = 0,K1256+10,K1256)</f>
        <v>394</v>
      </c>
      <c r="N1256" s="0" t="n">
        <f aca="false">M1256-L1256</f>
        <v>390</v>
      </c>
      <c r="P1256" s="0" t="n">
        <v>246</v>
      </c>
      <c r="Q1256" s="0" t="n">
        <v>12</v>
      </c>
      <c r="R1256" s="2" t="n">
        <f aca="false">IF(P1256-Q1256 = 0,P1256+10,P1256)</f>
        <v>246</v>
      </c>
      <c r="S1256" s="0" t="n">
        <f aca="false">R1256-Q1256</f>
        <v>234</v>
      </c>
      <c r="U1256" s="0" t="n">
        <v>231</v>
      </c>
      <c r="V1256" s="0" t="n">
        <v>6</v>
      </c>
      <c r="W1256" s="2" t="n">
        <f aca="false">IF(U1256-V1256 = 0,U1256+10,U1256)</f>
        <v>231</v>
      </c>
      <c r="X1256" s="0" t="n">
        <f aca="false">W1256-V1256</f>
        <v>225</v>
      </c>
      <c r="Z1256" s="0" t="n">
        <v>54</v>
      </c>
      <c r="AA1256" s="0" t="n">
        <v>6</v>
      </c>
      <c r="AB1256" s="2" t="n">
        <f aca="false">IF(Z1256-AA1256 = 0,Z1256+10,Z1256)</f>
        <v>54</v>
      </c>
      <c r="AC1256" s="0" t="n">
        <f aca="false">AB1256-AA1256</f>
        <v>48</v>
      </c>
      <c r="AE1256" s="0" t="n">
        <v>54</v>
      </c>
      <c r="AF1256" s="0" t="n">
        <v>14</v>
      </c>
      <c r="AG1256" s="2" t="n">
        <f aca="false">IF(AE1256-AF1256 = 0,AE1256+10,AE1256)</f>
        <v>54</v>
      </c>
      <c r="AH1256" s="0" t="n">
        <f aca="false">AG1256-AF1256</f>
        <v>40</v>
      </c>
      <c r="AJ1256" s="0" t="n">
        <v>163</v>
      </c>
      <c r="AK1256" s="0" t="n">
        <v>20</v>
      </c>
      <c r="AL1256" s="2" t="n">
        <f aca="false">IF(AJ1256-AK1256 = 0,AJ1256+10,AJ1256)</f>
        <v>163</v>
      </c>
      <c r="AM1256" s="0" t="n">
        <f aca="false">AL1256-AK1256</f>
        <v>143</v>
      </c>
      <c r="AO1256" s="0" t="n">
        <v>156</v>
      </c>
      <c r="AP1256" s="0" t="n">
        <v>6</v>
      </c>
      <c r="AQ1256" s="2" t="n">
        <f aca="false">IF(AO1256-AP1256 = 0,AO1256+10,AO1256)</f>
        <v>156</v>
      </c>
      <c r="AR1256" s="0" t="n">
        <f aca="false">AQ1256-AP1256</f>
        <v>150</v>
      </c>
      <c r="AT1256" s="0" t="n">
        <v>54</v>
      </c>
      <c r="AU1256" s="0" t="n">
        <v>8</v>
      </c>
      <c r="AV1256" s="2" t="n">
        <f aca="false">IF(AT1256-AU1256 = 0,AT1256+10,AT1256)</f>
        <v>54</v>
      </c>
      <c r="AW1256" s="0" t="n">
        <f aca="false">AV1256-AU1256</f>
        <v>46</v>
      </c>
      <c r="AY1256" s="0" t="n">
        <f aca="false">SUM(D1256,I1256,N1256,S1256,X1256,AC1256,AH1256,AM1256,AR1256,AW1256)</f>
        <v>1615</v>
      </c>
      <c r="AZ1256" s="0" t="n">
        <f aca="false">ABS(AY1256)</f>
        <v>1615</v>
      </c>
    </row>
    <row r="1257" customFormat="false" ht="12.8" hidden="false" customHeight="false" outlineLevel="0" collapsed="false">
      <c r="A1257" s="0" t="n">
        <v>319</v>
      </c>
      <c r="B1257" s="0" t="n">
        <v>16</v>
      </c>
      <c r="C1257" s="0" t="n">
        <f aca="false">IF(A1257-B1257 = 0,A1257+10,A1257)</f>
        <v>319</v>
      </c>
      <c r="D1257" s="0" t="n">
        <f aca="false">C1257-B1257</f>
        <v>303</v>
      </c>
      <c r="F1257" s="0" t="n">
        <v>54</v>
      </c>
      <c r="G1257" s="0" t="n">
        <v>14</v>
      </c>
      <c r="H1257" s="0" t="n">
        <f aca="false">IF(F1257-G1257 = 0,F1257+10,F1257)</f>
        <v>54</v>
      </c>
      <c r="I1257" s="0" t="n">
        <f aca="false">H1257-G1257</f>
        <v>40</v>
      </c>
      <c r="K1257" s="0" t="n">
        <v>394</v>
      </c>
      <c r="L1257" s="0" t="n">
        <v>2</v>
      </c>
      <c r="M1257" s="2" t="n">
        <f aca="false">IF(K1257-L1257 = 0,K1257+10,K1257)</f>
        <v>394</v>
      </c>
      <c r="N1257" s="0" t="n">
        <f aca="false">M1257-L1257</f>
        <v>392</v>
      </c>
      <c r="P1257" s="0" t="n">
        <v>246</v>
      </c>
      <c r="Q1257" s="0" t="n">
        <v>10</v>
      </c>
      <c r="R1257" s="2" t="n">
        <f aca="false">IF(P1257-Q1257 = 0,P1257+10,P1257)</f>
        <v>246</v>
      </c>
      <c r="S1257" s="0" t="n">
        <f aca="false">R1257-Q1257</f>
        <v>236</v>
      </c>
      <c r="U1257" s="0" t="n">
        <v>231</v>
      </c>
      <c r="V1257" s="0" t="n">
        <v>6</v>
      </c>
      <c r="W1257" s="2" t="n">
        <f aca="false">IF(U1257-V1257 = 0,U1257+10,U1257)</f>
        <v>231</v>
      </c>
      <c r="X1257" s="0" t="n">
        <f aca="false">W1257-V1257</f>
        <v>225</v>
      </c>
      <c r="Z1257" s="0" t="n">
        <v>54</v>
      </c>
      <c r="AA1257" s="0" t="n">
        <v>6</v>
      </c>
      <c r="AB1257" s="2" t="n">
        <f aca="false">IF(Z1257-AA1257 = 0,Z1257+10,Z1257)</f>
        <v>54</v>
      </c>
      <c r="AC1257" s="0" t="n">
        <f aca="false">AB1257-AA1257</f>
        <v>48</v>
      </c>
      <c r="AE1257" s="0" t="n">
        <v>54</v>
      </c>
      <c r="AF1257" s="0" t="n">
        <v>12</v>
      </c>
      <c r="AG1257" s="2" t="n">
        <f aca="false">IF(AE1257-AF1257 = 0,AE1257+10,AE1257)</f>
        <v>54</v>
      </c>
      <c r="AH1257" s="0" t="n">
        <f aca="false">AG1257-AF1257</f>
        <v>42</v>
      </c>
      <c r="AJ1257" s="0" t="n">
        <v>163</v>
      </c>
      <c r="AK1257" s="0" t="n">
        <v>16</v>
      </c>
      <c r="AL1257" s="2" t="n">
        <f aca="false">IF(AJ1257-AK1257 = 0,AJ1257+10,AJ1257)</f>
        <v>163</v>
      </c>
      <c r="AM1257" s="0" t="n">
        <f aca="false">AL1257-AK1257</f>
        <v>147</v>
      </c>
      <c r="AO1257" s="0" t="n">
        <v>156</v>
      </c>
      <c r="AP1257" s="0" t="n">
        <v>6</v>
      </c>
      <c r="AQ1257" s="2" t="n">
        <f aca="false">IF(AO1257-AP1257 = 0,AO1257+10,AO1257)</f>
        <v>156</v>
      </c>
      <c r="AR1257" s="0" t="n">
        <f aca="false">AQ1257-AP1257</f>
        <v>150</v>
      </c>
      <c r="AT1257" s="0" t="n">
        <v>54</v>
      </c>
      <c r="AU1257" s="0" t="n">
        <v>6</v>
      </c>
      <c r="AV1257" s="2" t="n">
        <f aca="false">IF(AT1257-AU1257 = 0,AT1257+10,AT1257)</f>
        <v>54</v>
      </c>
      <c r="AW1257" s="0" t="n">
        <f aca="false">AV1257-AU1257</f>
        <v>48</v>
      </c>
      <c r="AY1257" s="0" t="n">
        <f aca="false">SUM(D1257,I1257,N1257,S1257,X1257,AC1257,AH1257,AM1257,AR1257,AW1257)</f>
        <v>1631</v>
      </c>
      <c r="AZ1257" s="0" t="n">
        <f aca="false">ABS(AY1257)</f>
        <v>1631</v>
      </c>
    </row>
    <row r="1258" customFormat="false" ht="12.8" hidden="false" customHeight="false" outlineLevel="0" collapsed="false">
      <c r="A1258" s="0" t="n">
        <v>319</v>
      </c>
      <c r="B1258" s="0" t="n">
        <v>14</v>
      </c>
      <c r="C1258" s="0" t="n">
        <f aca="false">IF(A1258-B1258 = 0,A1258+10,A1258)</f>
        <v>319</v>
      </c>
      <c r="D1258" s="0" t="n">
        <f aca="false">C1258-B1258</f>
        <v>305</v>
      </c>
      <c r="F1258" s="0" t="n">
        <v>54</v>
      </c>
      <c r="G1258" s="0" t="n">
        <v>10</v>
      </c>
      <c r="H1258" s="0" t="n">
        <f aca="false">IF(F1258-G1258 = 0,F1258+10,F1258)</f>
        <v>54</v>
      </c>
      <c r="I1258" s="0" t="n">
        <f aca="false">H1258-G1258</f>
        <v>44</v>
      </c>
      <c r="K1258" s="0" t="n">
        <v>394</v>
      </c>
      <c r="L1258" s="0" t="n">
        <v>2</v>
      </c>
      <c r="M1258" s="2" t="n">
        <f aca="false">IF(K1258-L1258 = 0,K1258+10,K1258)</f>
        <v>394</v>
      </c>
      <c r="N1258" s="0" t="n">
        <f aca="false">M1258-L1258</f>
        <v>392</v>
      </c>
      <c r="P1258" s="0" t="n">
        <v>246</v>
      </c>
      <c r="Q1258" s="0" t="n">
        <v>8</v>
      </c>
      <c r="R1258" s="2" t="n">
        <f aca="false">IF(P1258-Q1258 = 0,P1258+10,P1258)</f>
        <v>246</v>
      </c>
      <c r="S1258" s="0" t="n">
        <f aca="false">R1258-Q1258</f>
        <v>238</v>
      </c>
      <c r="U1258" s="0" t="n">
        <v>231</v>
      </c>
      <c r="V1258" s="0" t="n">
        <v>6</v>
      </c>
      <c r="W1258" s="2" t="n">
        <f aca="false">IF(U1258-V1258 = 0,U1258+10,U1258)</f>
        <v>231</v>
      </c>
      <c r="X1258" s="0" t="n">
        <f aca="false">W1258-V1258</f>
        <v>225</v>
      </c>
      <c r="Z1258" s="0" t="n">
        <v>54</v>
      </c>
      <c r="AA1258" s="0" t="n">
        <v>4</v>
      </c>
      <c r="AB1258" s="2" t="n">
        <f aca="false">IF(Z1258-AA1258 = 0,Z1258+10,Z1258)</f>
        <v>54</v>
      </c>
      <c r="AC1258" s="0" t="n">
        <f aca="false">AB1258-AA1258</f>
        <v>50</v>
      </c>
      <c r="AE1258" s="0" t="n">
        <v>54</v>
      </c>
      <c r="AF1258" s="0" t="n">
        <v>10</v>
      </c>
      <c r="AG1258" s="2" t="n">
        <f aca="false">IF(AE1258-AF1258 = 0,AE1258+10,AE1258)</f>
        <v>54</v>
      </c>
      <c r="AH1258" s="0" t="n">
        <f aca="false">AG1258-AF1258</f>
        <v>44</v>
      </c>
      <c r="AJ1258" s="0" t="n">
        <v>163</v>
      </c>
      <c r="AK1258" s="0" t="n">
        <v>14</v>
      </c>
      <c r="AL1258" s="2" t="n">
        <f aca="false">IF(AJ1258-AK1258 = 0,AJ1258+10,AJ1258)</f>
        <v>163</v>
      </c>
      <c r="AM1258" s="0" t="n">
        <f aca="false">AL1258-AK1258</f>
        <v>149</v>
      </c>
      <c r="AO1258" s="0" t="n">
        <v>156</v>
      </c>
      <c r="AP1258" s="0" t="n">
        <v>6</v>
      </c>
      <c r="AQ1258" s="2" t="n">
        <f aca="false">IF(AO1258-AP1258 = 0,AO1258+10,AO1258)</f>
        <v>156</v>
      </c>
      <c r="AR1258" s="0" t="n">
        <f aca="false">AQ1258-AP1258</f>
        <v>150</v>
      </c>
      <c r="AT1258" s="0" t="n">
        <v>54</v>
      </c>
      <c r="AU1258" s="0" t="n">
        <v>6</v>
      </c>
      <c r="AV1258" s="2" t="n">
        <f aca="false">IF(AT1258-AU1258 = 0,AT1258+10,AT1258)</f>
        <v>54</v>
      </c>
      <c r="AW1258" s="0" t="n">
        <f aca="false">AV1258-AU1258</f>
        <v>48</v>
      </c>
      <c r="AY1258" s="0" t="n">
        <f aca="false">SUM(D1258,I1258,N1258,S1258,X1258,AC1258,AH1258,AM1258,AR1258,AW1258)</f>
        <v>1645</v>
      </c>
      <c r="AZ1258" s="0" t="n">
        <f aca="false">ABS(AY1258)</f>
        <v>1645</v>
      </c>
    </row>
    <row r="1259" customFormat="false" ht="12.8" hidden="false" customHeight="false" outlineLevel="0" collapsed="false">
      <c r="A1259" s="0" t="n">
        <v>319</v>
      </c>
      <c r="B1259" s="0" t="n">
        <v>12</v>
      </c>
      <c r="C1259" s="0" t="n">
        <f aca="false">IF(A1259-B1259 = 0,A1259+10,A1259)</f>
        <v>319</v>
      </c>
      <c r="D1259" s="0" t="n">
        <f aca="false">C1259-B1259</f>
        <v>307</v>
      </c>
      <c r="F1259" s="0" t="n">
        <v>211</v>
      </c>
      <c r="G1259" s="0" t="n">
        <v>10</v>
      </c>
      <c r="H1259" s="0" t="n">
        <f aca="false">IF(F1259-G1259 = 0,F1259+10,F1259)</f>
        <v>211</v>
      </c>
      <c r="I1259" s="0" t="n">
        <f aca="false">H1259-G1259</f>
        <v>201</v>
      </c>
      <c r="K1259" s="0" t="n">
        <v>394</v>
      </c>
      <c r="L1259" s="0" t="n">
        <v>2</v>
      </c>
      <c r="M1259" s="2" t="n">
        <f aca="false">IF(K1259-L1259 = 0,K1259+10,K1259)</f>
        <v>394</v>
      </c>
      <c r="N1259" s="0" t="n">
        <f aca="false">M1259-L1259</f>
        <v>392</v>
      </c>
      <c r="P1259" s="0" t="n">
        <v>246</v>
      </c>
      <c r="Q1259" s="0" t="n">
        <v>4</v>
      </c>
      <c r="R1259" s="2" t="n">
        <f aca="false">IF(P1259-Q1259 = 0,P1259+10,P1259)</f>
        <v>246</v>
      </c>
      <c r="S1259" s="0" t="n">
        <f aca="false">R1259-Q1259</f>
        <v>242</v>
      </c>
      <c r="U1259" s="0" t="n">
        <v>231</v>
      </c>
      <c r="V1259" s="0" t="n">
        <v>4</v>
      </c>
      <c r="W1259" s="2" t="n">
        <f aca="false">IF(U1259-V1259 = 0,U1259+10,U1259)</f>
        <v>231</v>
      </c>
      <c r="X1259" s="0" t="n">
        <f aca="false">W1259-V1259</f>
        <v>227</v>
      </c>
      <c r="Z1259" s="0" t="n">
        <v>54</v>
      </c>
      <c r="AA1259" s="0" t="n">
        <v>4</v>
      </c>
      <c r="AB1259" s="2" t="n">
        <f aca="false">IF(Z1259-AA1259 = 0,Z1259+10,Z1259)</f>
        <v>54</v>
      </c>
      <c r="AC1259" s="0" t="n">
        <f aca="false">AB1259-AA1259</f>
        <v>50</v>
      </c>
      <c r="AE1259" s="0" t="n">
        <v>54</v>
      </c>
      <c r="AF1259" s="0" t="n">
        <v>10</v>
      </c>
      <c r="AG1259" s="2" t="n">
        <f aca="false">IF(AE1259-AF1259 = 0,AE1259+10,AE1259)</f>
        <v>54</v>
      </c>
      <c r="AH1259" s="0" t="n">
        <f aca="false">AG1259-AF1259</f>
        <v>44</v>
      </c>
      <c r="AJ1259" s="0" t="n">
        <v>163</v>
      </c>
      <c r="AK1259" s="0" t="n">
        <v>12</v>
      </c>
      <c r="AL1259" s="2" t="n">
        <f aca="false">IF(AJ1259-AK1259 = 0,AJ1259+10,AJ1259)</f>
        <v>163</v>
      </c>
      <c r="AM1259" s="0" t="n">
        <f aca="false">AL1259-AK1259</f>
        <v>151</v>
      </c>
      <c r="AO1259" s="0" t="n">
        <v>156</v>
      </c>
      <c r="AP1259" s="0" t="n">
        <v>4</v>
      </c>
      <c r="AQ1259" s="2" t="n">
        <f aca="false">IF(AO1259-AP1259 = 0,AO1259+10,AO1259)</f>
        <v>156</v>
      </c>
      <c r="AR1259" s="0" t="n">
        <f aca="false">AQ1259-AP1259</f>
        <v>152</v>
      </c>
      <c r="AT1259" s="0" t="n">
        <v>54</v>
      </c>
      <c r="AU1259" s="0" t="n">
        <v>4</v>
      </c>
      <c r="AV1259" s="2" t="n">
        <f aca="false">IF(AT1259-AU1259 = 0,AT1259+10,AT1259)</f>
        <v>54</v>
      </c>
      <c r="AW1259" s="0" t="n">
        <f aca="false">AV1259-AU1259</f>
        <v>50</v>
      </c>
      <c r="AY1259" s="0" t="n">
        <f aca="false">SUM(D1259,I1259,N1259,S1259,X1259,AC1259,AH1259,AM1259,AR1259,AW1259)</f>
        <v>1816</v>
      </c>
      <c r="AZ1259" s="0" t="n">
        <f aca="false">ABS(AY1259)</f>
        <v>1816</v>
      </c>
    </row>
    <row r="1260" customFormat="false" ht="12.8" hidden="false" customHeight="false" outlineLevel="0" collapsed="false">
      <c r="A1260" s="0" t="n">
        <v>319</v>
      </c>
      <c r="B1260" s="0" t="n">
        <v>4</v>
      </c>
      <c r="C1260" s="0" t="n">
        <f aca="false">IF(A1260-B1260 = 0,A1260+10,A1260)</f>
        <v>319</v>
      </c>
      <c r="D1260" s="0" t="n">
        <f aca="false">C1260-B1260</f>
        <v>315</v>
      </c>
      <c r="F1260" s="0" t="n">
        <v>211</v>
      </c>
      <c r="G1260" s="0" t="n">
        <v>8</v>
      </c>
      <c r="H1260" s="0" t="n">
        <f aca="false">IF(F1260-G1260 = 0,F1260+10,F1260)</f>
        <v>211</v>
      </c>
      <c r="I1260" s="0" t="n">
        <f aca="false">H1260-G1260</f>
        <v>203</v>
      </c>
      <c r="K1260" s="0" t="n">
        <v>394</v>
      </c>
      <c r="L1260" s="0" t="n">
        <v>2</v>
      </c>
      <c r="M1260" s="2" t="n">
        <f aca="false">IF(K1260-L1260 = 0,K1260+10,K1260)</f>
        <v>394</v>
      </c>
      <c r="N1260" s="0" t="n">
        <f aca="false">M1260-L1260</f>
        <v>392</v>
      </c>
      <c r="P1260" s="0" t="n">
        <v>246</v>
      </c>
      <c r="Q1260" s="0" t="n">
        <v>4</v>
      </c>
      <c r="R1260" s="2" t="n">
        <f aca="false">IF(P1260-Q1260 = 0,P1260+10,P1260)</f>
        <v>246</v>
      </c>
      <c r="S1260" s="0" t="n">
        <f aca="false">R1260-Q1260</f>
        <v>242</v>
      </c>
      <c r="U1260" s="0" t="n">
        <v>231</v>
      </c>
      <c r="V1260" s="0" t="n">
        <v>4</v>
      </c>
      <c r="W1260" s="2" t="n">
        <f aca="false">IF(U1260-V1260 = 0,U1260+10,U1260)</f>
        <v>231</v>
      </c>
      <c r="X1260" s="0" t="n">
        <f aca="false">W1260-V1260</f>
        <v>227</v>
      </c>
      <c r="Z1260" s="0" t="n">
        <v>54</v>
      </c>
      <c r="AA1260" s="0" t="n">
        <v>4</v>
      </c>
      <c r="AB1260" s="2" t="n">
        <f aca="false">IF(Z1260-AA1260 = 0,Z1260+10,Z1260)</f>
        <v>54</v>
      </c>
      <c r="AC1260" s="0" t="n">
        <f aca="false">AB1260-AA1260</f>
        <v>50</v>
      </c>
      <c r="AE1260" s="0" t="n">
        <v>54</v>
      </c>
      <c r="AF1260" s="0" t="n">
        <v>8</v>
      </c>
      <c r="AG1260" s="2" t="n">
        <f aca="false">IF(AE1260-AF1260 = 0,AE1260+10,AE1260)</f>
        <v>54</v>
      </c>
      <c r="AH1260" s="0" t="n">
        <f aca="false">AG1260-AF1260</f>
        <v>46</v>
      </c>
      <c r="AJ1260" s="0" t="n">
        <v>163</v>
      </c>
      <c r="AK1260" s="0" t="n">
        <v>10</v>
      </c>
      <c r="AL1260" s="2" t="n">
        <f aca="false">IF(AJ1260-AK1260 = 0,AJ1260+10,AJ1260)</f>
        <v>163</v>
      </c>
      <c r="AM1260" s="0" t="n">
        <f aca="false">AL1260-AK1260</f>
        <v>153</v>
      </c>
      <c r="AO1260" s="0" t="n">
        <v>156</v>
      </c>
      <c r="AP1260" s="0" t="n">
        <v>4</v>
      </c>
      <c r="AQ1260" s="2" t="n">
        <f aca="false">IF(AO1260-AP1260 = 0,AO1260+10,AO1260)</f>
        <v>156</v>
      </c>
      <c r="AR1260" s="0" t="n">
        <f aca="false">AQ1260-AP1260</f>
        <v>152</v>
      </c>
      <c r="AT1260" s="0" t="n">
        <v>54</v>
      </c>
      <c r="AU1260" s="0" t="n">
        <v>4</v>
      </c>
      <c r="AV1260" s="2" t="n">
        <f aca="false">IF(AT1260-AU1260 = 0,AT1260+10,AT1260)</f>
        <v>54</v>
      </c>
      <c r="AW1260" s="0" t="n">
        <f aca="false">AV1260-AU1260</f>
        <v>50</v>
      </c>
      <c r="AY1260" s="0" t="n">
        <f aca="false">SUM(D1260,I1260,N1260,S1260,X1260,AC1260,AH1260,AM1260,AR1260,AW1260)</f>
        <v>1830</v>
      </c>
      <c r="AZ1260" s="0" t="n">
        <f aca="false">ABS(AY1260)</f>
        <v>1830</v>
      </c>
    </row>
    <row r="1261" customFormat="false" ht="12.8" hidden="false" customHeight="false" outlineLevel="0" collapsed="false">
      <c r="A1261" s="0" t="n">
        <v>214</v>
      </c>
      <c r="B1261" s="0" t="n">
        <v>4</v>
      </c>
      <c r="C1261" s="0" t="n">
        <f aca="false">IF(A1261-B1261 = 0,A1261+10,A1261)</f>
        <v>214</v>
      </c>
      <c r="D1261" s="0" t="n">
        <f aca="false">C1261-B1261</f>
        <v>210</v>
      </c>
      <c r="F1261" s="0" t="n">
        <v>211</v>
      </c>
      <c r="G1261" s="0" t="n">
        <v>8</v>
      </c>
      <c r="H1261" s="0" t="n">
        <f aca="false">IF(F1261-G1261 = 0,F1261+10,F1261)</f>
        <v>211</v>
      </c>
      <c r="I1261" s="0" t="n">
        <f aca="false">H1261-G1261</f>
        <v>203</v>
      </c>
      <c r="K1261" s="0" t="n">
        <v>394</v>
      </c>
      <c r="L1261" s="0" t="n">
        <v>0</v>
      </c>
      <c r="M1261" s="2" t="n">
        <f aca="false">IF(K1261-L1261 = 0,K1261+10,K1261)</f>
        <v>394</v>
      </c>
      <c r="N1261" s="0" t="n">
        <f aca="false">M1261-L1261</f>
        <v>394</v>
      </c>
      <c r="P1261" s="0" t="n">
        <v>246</v>
      </c>
      <c r="Q1261" s="0" t="n">
        <v>2</v>
      </c>
      <c r="R1261" s="2" t="n">
        <f aca="false">IF(P1261-Q1261 = 0,P1261+10,P1261)</f>
        <v>246</v>
      </c>
      <c r="S1261" s="0" t="n">
        <f aca="false">R1261-Q1261</f>
        <v>244</v>
      </c>
      <c r="U1261" s="0" t="n">
        <v>231</v>
      </c>
      <c r="V1261" s="0" t="n">
        <v>2</v>
      </c>
      <c r="W1261" s="2" t="n">
        <f aca="false">IF(U1261-V1261 = 0,U1261+10,U1261)</f>
        <v>231</v>
      </c>
      <c r="X1261" s="0" t="n">
        <f aca="false">W1261-V1261</f>
        <v>229</v>
      </c>
      <c r="Z1261" s="0" t="n">
        <v>54</v>
      </c>
      <c r="AA1261" s="0" t="n">
        <v>4</v>
      </c>
      <c r="AB1261" s="2" t="n">
        <f aca="false">IF(Z1261-AA1261 = 0,Z1261+10,Z1261)</f>
        <v>54</v>
      </c>
      <c r="AC1261" s="0" t="n">
        <f aca="false">AB1261-AA1261</f>
        <v>50</v>
      </c>
      <c r="AE1261" s="0" t="n">
        <v>54</v>
      </c>
      <c r="AF1261" s="0" t="n">
        <v>8</v>
      </c>
      <c r="AG1261" s="2" t="n">
        <f aca="false">IF(AE1261-AF1261 = 0,AE1261+10,AE1261)</f>
        <v>54</v>
      </c>
      <c r="AH1261" s="0" t="n">
        <f aca="false">AG1261-AF1261</f>
        <v>46</v>
      </c>
      <c r="AJ1261" s="0" t="n">
        <v>163</v>
      </c>
      <c r="AK1261" s="0" t="n">
        <v>8</v>
      </c>
      <c r="AL1261" s="2" t="n">
        <f aca="false">IF(AJ1261-AK1261 = 0,AJ1261+10,AJ1261)</f>
        <v>163</v>
      </c>
      <c r="AM1261" s="0" t="n">
        <f aca="false">AL1261-AK1261</f>
        <v>155</v>
      </c>
      <c r="AO1261" s="0" t="n">
        <v>156</v>
      </c>
      <c r="AP1261" s="0" t="n">
        <v>6</v>
      </c>
      <c r="AQ1261" s="2" t="n">
        <f aca="false">IF(AO1261-AP1261 = 0,AO1261+10,AO1261)</f>
        <v>156</v>
      </c>
      <c r="AR1261" s="0" t="n">
        <f aca="false">AQ1261-AP1261</f>
        <v>150</v>
      </c>
      <c r="AT1261" s="0" t="n">
        <v>54</v>
      </c>
      <c r="AU1261" s="0" t="n">
        <v>4</v>
      </c>
      <c r="AV1261" s="2" t="n">
        <f aca="false">IF(AT1261-AU1261 = 0,AT1261+10,AT1261)</f>
        <v>54</v>
      </c>
      <c r="AW1261" s="0" t="n">
        <f aca="false">AV1261-AU1261</f>
        <v>50</v>
      </c>
      <c r="AY1261" s="0" t="n">
        <f aca="false">SUM(D1261,I1261,N1261,S1261,X1261,AC1261,AH1261,AM1261,AR1261,AW1261)</f>
        <v>1731</v>
      </c>
      <c r="AZ1261" s="0" t="n">
        <f aca="false">ABS(AY1261)</f>
        <v>1731</v>
      </c>
    </row>
    <row r="1262" customFormat="false" ht="12.8" hidden="false" customHeight="false" outlineLevel="0" collapsed="false">
      <c r="A1262" s="0" t="n">
        <v>214</v>
      </c>
      <c r="B1262" s="0" t="n">
        <v>2</v>
      </c>
      <c r="C1262" s="0" t="n">
        <f aca="false">IF(A1262-B1262 = 0,A1262+10,A1262)</f>
        <v>214</v>
      </c>
      <c r="D1262" s="0" t="n">
        <f aca="false">C1262-B1262</f>
        <v>212</v>
      </c>
      <c r="F1262" s="0" t="n">
        <v>211</v>
      </c>
      <c r="G1262" s="0" t="n">
        <v>6</v>
      </c>
      <c r="H1262" s="0" t="n">
        <f aca="false">IF(F1262-G1262 = 0,F1262+10,F1262)</f>
        <v>211</v>
      </c>
      <c r="I1262" s="0" t="n">
        <f aca="false">H1262-G1262</f>
        <v>205</v>
      </c>
      <c r="K1262" s="0" t="n">
        <v>394</v>
      </c>
      <c r="L1262" s="0" t="n">
        <v>0</v>
      </c>
      <c r="M1262" s="2" t="n">
        <f aca="false">IF(K1262-L1262 = 0,K1262+10,K1262)</f>
        <v>394</v>
      </c>
      <c r="N1262" s="0" t="n">
        <f aca="false">M1262-L1262</f>
        <v>394</v>
      </c>
      <c r="P1262" s="0" t="n">
        <v>246</v>
      </c>
      <c r="Q1262" s="0" t="n">
        <v>2</v>
      </c>
      <c r="R1262" s="2" t="n">
        <f aca="false">IF(P1262-Q1262 = 0,P1262+10,P1262)</f>
        <v>246</v>
      </c>
      <c r="S1262" s="0" t="n">
        <f aca="false">R1262-Q1262</f>
        <v>244</v>
      </c>
      <c r="U1262" s="0" t="n">
        <v>231</v>
      </c>
      <c r="V1262" s="0" t="n">
        <v>2</v>
      </c>
      <c r="W1262" s="2" t="n">
        <f aca="false">IF(U1262-V1262 = 0,U1262+10,U1262)</f>
        <v>231</v>
      </c>
      <c r="X1262" s="0" t="n">
        <f aca="false">W1262-V1262</f>
        <v>229</v>
      </c>
      <c r="Z1262" s="0" t="n">
        <v>54</v>
      </c>
      <c r="AA1262" s="0" t="n">
        <v>2</v>
      </c>
      <c r="AB1262" s="2" t="n">
        <f aca="false">IF(Z1262-AA1262 = 0,Z1262+10,Z1262)</f>
        <v>54</v>
      </c>
      <c r="AC1262" s="0" t="n">
        <f aca="false">AB1262-AA1262</f>
        <v>52</v>
      </c>
      <c r="AE1262" s="0" t="n">
        <v>54</v>
      </c>
      <c r="AF1262" s="0" t="n">
        <v>6</v>
      </c>
      <c r="AG1262" s="2" t="n">
        <f aca="false">IF(AE1262-AF1262 = 0,AE1262+10,AE1262)</f>
        <v>54</v>
      </c>
      <c r="AH1262" s="0" t="n">
        <f aca="false">AG1262-AF1262</f>
        <v>48</v>
      </c>
      <c r="AJ1262" s="0" t="n">
        <v>163</v>
      </c>
      <c r="AK1262" s="0" t="n">
        <v>6</v>
      </c>
      <c r="AL1262" s="2" t="n">
        <f aca="false">IF(AJ1262-AK1262 = 0,AJ1262+10,AJ1262)</f>
        <v>163</v>
      </c>
      <c r="AM1262" s="0" t="n">
        <f aca="false">AL1262-AK1262</f>
        <v>157</v>
      </c>
      <c r="AO1262" s="0" t="n">
        <v>156</v>
      </c>
      <c r="AP1262" s="0" t="n">
        <v>8</v>
      </c>
      <c r="AQ1262" s="2" t="n">
        <f aca="false">IF(AO1262-AP1262 = 0,AO1262+10,AO1262)</f>
        <v>156</v>
      </c>
      <c r="AR1262" s="0" t="n">
        <f aca="false">AQ1262-AP1262</f>
        <v>148</v>
      </c>
      <c r="AT1262" s="0" t="n">
        <v>54</v>
      </c>
      <c r="AU1262" s="0" t="n">
        <v>4</v>
      </c>
      <c r="AV1262" s="2" t="n">
        <f aca="false">IF(AT1262-AU1262 = 0,AT1262+10,AT1262)</f>
        <v>54</v>
      </c>
      <c r="AW1262" s="0" t="n">
        <f aca="false">AV1262-AU1262</f>
        <v>50</v>
      </c>
      <c r="AY1262" s="0" t="n">
        <f aca="false">SUM(D1262,I1262,N1262,S1262,X1262,AC1262,AH1262,AM1262,AR1262,AW1262)</f>
        <v>1739</v>
      </c>
      <c r="AZ1262" s="0" t="n">
        <f aca="false">ABS(AY1262)</f>
        <v>1739</v>
      </c>
    </row>
    <row r="1263" customFormat="false" ht="12.8" hidden="false" customHeight="false" outlineLevel="0" collapsed="false">
      <c r="A1263" s="0" t="n">
        <v>54</v>
      </c>
      <c r="B1263" s="0" t="n">
        <v>2</v>
      </c>
      <c r="C1263" s="0" t="n">
        <f aca="false">IF(A1263-B1263 = 0,A1263+10,A1263)</f>
        <v>54</v>
      </c>
      <c r="D1263" s="0" t="n">
        <f aca="false">C1263-B1263</f>
        <v>52</v>
      </c>
      <c r="F1263" s="0" t="n">
        <v>211</v>
      </c>
      <c r="G1263" s="0" t="n">
        <v>4</v>
      </c>
      <c r="H1263" s="0" t="n">
        <f aca="false">IF(F1263-G1263 = 0,F1263+10,F1263)</f>
        <v>211</v>
      </c>
      <c r="I1263" s="0" t="n">
        <f aca="false">H1263-G1263</f>
        <v>207</v>
      </c>
      <c r="K1263" s="0" t="n">
        <v>276</v>
      </c>
      <c r="L1263" s="0" t="n">
        <v>0</v>
      </c>
      <c r="M1263" s="2" t="n">
        <f aca="false">IF(K1263-L1263 = 0,K1263+10,K1263)</f>
        <v>276</v>
      </c>
      <c r="N1263" s="0" t="n">
        <f aca="false">M1263-L1263</f>
        <v>276</v>
      </c>
      <c r="P1263" s="0" t="n">
        <v>246</v>
      </c>
      <c r="Q1263" s="0" t="n">
        <v>2</v>
      </c>
      <c r="R1263" s="2" t="n">
        <f aca="false">IF(P1263-Q1263 = 0,P1263+10,P1263)</f>
        <v>246</v>
      </c>
      <c r="S1263" s="0" t="n">
        <f aca="false">R1263-Q1263</f>
        <v>244</v>
      </c>
      <c r="U1263" s="0" t="n">
        <v>231</v>
      </c>
      <c r="V1263" s="0" t="n">
        <v>2</v>
      </c>
      <c r="W1263" s="2" t="n">
        <f aca="false">IF(U1263-V1263 = 0,U1263+10,U1263)</f>
        <v>231</v>
      </c>
      <c r="X1263" s="0" t="n">
        <f aca="false">W1263-V1263</f>
        <v>229</v>
      </c>
      <c r="Z1263" s="0" t="n">
        <v>54</v>
      </c>
      <c r="AA1263" s="0" t="n">
        <v>2</v>
      </c>
      <c r="AB1263" s="2" t="n">
        <f aca="false">IF(Z1263-AA1263 = 0,Z1263+10,Z1263)</f>
        <v>54</v>
      </c>
      <c r="AC1263" s="0" t="n">
        <f aca="false">AB1263-AA1263</f>
        <v>52</v>
      </c>
      <c r="AE1263" s="0" t="n">
        <v>54</v>
      </c>
      <c r="AF1263" s="0" t="n">
        <v>4</v>
      </c>
      <c r="AG1263" s="2" t="n">
        <f aca="false">IF(AE1263-AF1263 = 0,AE1263+10,AE1263)</f>
        <v>54</v>
      </c>
      <c r="AH1263" s="0" t="n">
        <f aca="false">AG1263-AF1263</f>
        <v>50</v>
      </c>
      <c r="AJ1263" s="0" t="n">
        <v>163</v>
      </c>
      <c r="AK1263" s="0" t="n">
        <v>6</v>
      </c>
      <c r="AL1263" s="2" t="n">
        <f aca="false">IF(AJ1263-AK1263 = 0,AJ1263+10,AJ1263)</f>
        <v>163</v>
      </c>
      <c r="AM1263" s="0" t="n">
        <f aca="false">AL1263-AK1263</f>
        <v>157</v>
      </c>
      <c r="AO1263" s="0" t="n">
        <v>156</v>
      </c>
      <c r="AP1263" s="0" t="n">
        <v>6</v>
      </c>
      <c r="AQ1263" s="2" t="n">
        <f aca="false">IF(AO1263-AP1263 = 0,AO1263+10,AO1263)</f>
        <v>156</v>
      </c>
      <c r="AR1263" s="0" t="n">
        <f aca="false">AQ1263-AP1263</f>
        <v>150</v>
      </c>
      <c r="AT1263" s="0" t="n">
        <v>54</v>
      </c>
      <c r="AU1263" s="0" t="n">
        <v>4</v>
      </c>
      <c r="AV1263" s="2" t="n">
        <f aca="false">IF(AT1263-AU1263 = 0,AT1263+10,AT1263)</f>
        <v>54</v>
      </c>
      <c r="AW1263" s="0" t="n">
        <f aca="false">AV1263-AU1263</f>
        <v>50</v>
      </c>
      <c r="AY1263" s="0" t="n">
        <f aca="false">SUM(D1263,I1263,N1263,S1263,X1263,AC1263,AH1263,AM1263,AR1263,AW1263)</f>
        <v>1467</v>
      </c>
      <c r="AZ1263" s="0" t="n">
        <f aca="false">ABS(AY1263)</f>
        <v>1467</v>
      </c>
    </row>
    <row r="1264" customFormat="false" ht="12.8" hidden="false" customHeight="false" outlineLevel="0" collapsed="false">
      <c r="A1264" s="0" t="n">
        <v>54</v>
      </c>
      <c r="B1264" s="0" t="n">
        <v>2</v>
      </c>
      <c r="C1264" s="0" t="n">
        <f aca="false">IF(A1264-B1264 = 0,A1264+10,A1264)</f>
        <v>54</v>
      </c>
      <c r="D1264" s="0" t="n">
        <f aca="false">C1264-B1264</f>
        <v>52</v>
      </c>
      <c r="F1264" s="0" t="n">
        <v>211</v>
      </c>
      <c r="G1264" s="0" t="n">
        <v>4</v>
      </c>
      <c r="H1264" s="0" t="n">
        <f aca="false">IF(F1264-G1264 = 0,F1264+10,F1264)</f>
        <v>211</v>
      </c>
      <c r="I1264" s="0" t="n">
        <f aca="false">H1264-G1264</f>
        <v>207</v>
      </c>
      <c r="K1264" s="0" t="n">
        <v>276</v>
      </c>
      <c r="L1264" s="0" t="n">
        <v>0</v>
      </c>
      <c r="M1264" s="2" t="n">
        <f aca="false">IF(K1264-L1264 = 0,K1264+10,K1264)</f>
        <v>276</v>
      </c>
      <c r="N1264" s="0" t="n">
        <f aca="false">M1264-L1264</f>
        <v>276</v>
      </c>
      <c r="P1264" s="0" t="n">
        <v>246</v>
      </c>
      <c r="Q1264" s="0" t="n">
        <v>0</v>
      </c>
      <c r="R1264" s="2" t="n">
        <f aca="false">IF(P1264-Q1264 = 0,P1264+10,P1264)</f>
        <v>246</v>
      </c>
      <c r="S1264" s="0" t="n">
        <f aca="false">R1264-Q1264</f>
        <v>246</v>
      </c>
      <c r="U1264" s="0" t="n">
        <v>231</v>
      </c>
      <c r="V1264" s="0" t="n">
        <v>2</v>
      </c>
      <c r="W1264" s="2" t="n">
        <f aca="false">IF(U1264-V1264 = 0,U1264+10,U1264)</f>
        <v>231</v>
      </c>
      <c r="X1264" s="0" t="n">
        <f aca="false">W1264-V1264</f>
        <v>229</v>
      </c>
      <c r="Z1264" s="0" t="n">
        <v>54</v>
      </c>
      <c r="AA1264" s="0" t="n">
        <v>0</v>
      </c>
      <c r="AB1264" s="2" t="n">
        <f aca="false">IF(Z1264-AA1264 = 0,Z1264+10,Z1264)</f>
        <v>54</v>
      </c>
      <c r="AC1264" s="0" t="n">
        <f aca="false">AB1264-AA1264</f>
        <v>54</v>
      </c>
      <c r="AE1264" s="0" t="n">
        <v>54</v>
      </c>
      <c r="AF1264" s="0" t="n">
        <v>4</v>
      </c>
      <c r="AG1264" s="2" t="n">
        <f aca="false">IF(AE1264-AF1264 = 0,AE1264+10,AE1264)</f>
        <v>54</v>
      </c>
      <c r="AH1264" s="0" t="n">
        <f aca="false">AG1264-AF1264</f>
        <v>50</v>
      </c>
      <c r="AJ1264" s="0" t="n">
        <v>163</v>
      </c>
      <c r="AK1264" s="0" t="n">
        <v>4</v>
      </c>
      <c r="AL1264" s="2" t="n">
        <f aca="false">IF(AJ1264-AK1264 = 0,AJ1264+10,AJ1264)</f>
        <v>163</v>
      </c>
      <c r="AM1264" s="0" t="n">
        <f aca="false">AL1264-AK1264</f>
        <v>159</v>
      </c>
      <c r="AO1264" s="0" t="n">
        <v>156</v>
      </c>
      <c r="AP1264" s="0" t="n">
        <v>4</v>
      </c>
      <c r="AQ1264" s="2" t="n">
        <f aca="false">IF(AO1264-AP1264 = 0,AO1264+10,AO1264)</f>
        <v>156</v>
      </c>
      <c r="AR1264" s="0" t="n">
        <f aca="false">AQ1264-AP1264</f>
        <v>152</v>
      </c>
      <c r="AT1264" s="0" t="n">
        <v>54</v>
      </c>
      <c r="AU1264" s="0" t="n">
        <v>2</v>
      </c>
      <c r="AV1264" s="2" t="n">
        <f aca="false">IF(AT1264-AU1264 = 0,AT1264+10,AT1264)</f>
        <v>54</v>
      </c>
      <c r="AW1264" s="0" t="n">
        <f aca="false">AV1264-AU1264</f>
        <v>52</v>
      </c>
      <c r="AY1264" s="0" t="n">
        <f aca="false">SUM(D1264,I1264,N1264,S1264,X1264,AC1264,AH1264,AM1264,AR1264,AW1264)</f>
        <v>1477</v>
      </c>
      <c r="AZ1264" s="0" t="n">
        <f aca="false">ABS(AY1264)</f>
        <v>1477</v>
      </c>
    </row>
    <row r="1265" customFormat="false" ht="12.8" hidden="false" customHeight="false" outlineLevel="0" collapsed="false">
      <c r="A1265" s="0" t="n">
        <v>54</v>
      </c>
      <c r="B1265" s="0" t="n">
        <v>0</v>
      </c>
      <c r="C1265" s="0" t="n">
        <f aca="false">IF(A1265-B1265 = 0,A1265+10,A1265)</f>
        <v>54</v>
      </c>
      <c r="D1265" s="0" t="n">
        <f aca="false">C1265-B1265</f>
        <v>54</v>
      </c>
      <c r="F1265" s="0" t="n">
        <v>211</v>
      </c>
      <c r="G1265" s="0" t="n">
        <v>2</v>
      </c>
      <c r="H1265" s="0" t="n">
        <f aca="false">IF(F1265-G1265 = 0,F1265+10,F1265)</f>
        <v>211</v>
      </c>
      <c r="I1265" s="0" t="n">
        <f aca="false">H1265-G1265</f>
        <v>209</v>
      </c>
      <c r="K1265" s="0" t="n">
        <v>276</v>
      </c>
      <c r="L1265" s="0" t="n">
        <v>0</v>
      </c>
      <c r="M1265" s="2" t="n">
        <f aca="false">IF(K1265-L1265 = 0,K1265+10,K1265)</f>
        <v>276</v>
      </c>
      <c r="N1265" s="0" t="n">
        <f aca="false">M1265-L1265</f>
        <v>276</v>
      </c>
      <c r="P1265" s="0" t="n">
        <v>246</v>
      </c>
      <c r="Q1265" s="0" t="n">
        <v>0</v>
      </c>
      <c r="R1265" s="2" t="n">
        <f aca="false">IF(P1265-Q1265 = 0,P1265+10,P1265)</f>
        <v>246</v>
      </c>
      <c r="S1265" s="0" t="n">
        <f aca="false">R1265-Q1265</f>
        <v>246</v>
      </c>
      <c r="U1265" s="0" t="n">
        <v>231</v>
      </c>
      <c r="V1265" s="0" t="n">
        <v>0</v>
      </c>
      <c r="W1265" s="2" t="n">
        <f aca="false">IF(U1265-V1265 = 0,U1265+10,U1265)</f>
        <v>231</v>
      </c>
      <c r="X1265" s="0" t="n">
        <f aca="false">W1265-V1265</f>
        <v>231</v>
      </c>
      <c r="Z1265" s="0" t="n">
        <v>54</v>
      </c>
      <c r="AA1265" s="0" t="n">
        <v>0</v>
      </c>
      <c r="AB1265" s="2" t="n">
        <f aca="false">IF(Z1265-AA1265 = 0,Z1265+10,Z1265)</f>
        <v>54</v>
      </c>
      <c r="AC1265" s="0" t="n">
        <f aca="false">AB1265-AA1265</f>
        <v>54</v>
      </c>
      <c r="AE1265" s="0" t="n">
        <v>54</v>
      </c>
      <c r="AF1265" s="0" t="n">
        <v>2</v>
      </c>
      <c r="AG1265" s="2" t="n">
        <f aca="false">IF(AE1265-AF1265 = 0,AE1265+10,AE1265)</f>
        <v>54</v>
      </c>
      <c r="AH1265" s="0" t="n">
        <f aca="false">AG1265-AF1265</f>
        <v>52</v>
      </c>
      <c r="AJ1265" s="0" t="n">
        <v>163</v>
      </c>
      <c r="AK1265" s="0" t="n">
        <v>4</v>
      </c>
      <c r="AL1265" s="2" t="n">
        <f aca="false">IF(AJ1265-AK1265 = 0,AJ1265+10,AJ1265)</f>
        <v>163</v>
      </c>
      <c r="AM1265" s="0" t="n">
        <f aca="false">AL1265-AK1265</f>
        <v>159</v>
      </c>
      <c r="AO1265" s="0" t="n">
        <v>156</v>
      </c>
      <c r="AP1265" s="0" t="n">
        <v>4</v>
      </c>
      <c r="AQ1265" s="2" t="n">
        <f aca="false">IF(AO1265-AP1265 = 0,AO1265+10,AO1265)</f>
        <v>156</v>
      </c>
      <c r="AR1265" s="0" t="n">
        <f aca="false">AQ1265-AP1265</f>
        <v>152</v>
      </c>
      <c r="AT1265" s="0" t="n">
        <v>54</v>
      </c>
      <c r="AU1265" s="0" t="n">
        <v>2</v>
      </c>
      <c r="AV1265" s="2" t="n">
        <f aca="false">IF(AT1265-AU1265 = 0,AT1265+10,AT1265)</f>
        <v>54</v>
      </c>
      <c r="AW1265" s="0" t="n">
        <f aca="false">AV1265-AU1265</f>
        <v>52</v>
      </c>
      <c r="AY1265" s="0" t="n">
        <f aca="false">SUM(D1265,I1265,N1265,S1265,X1265,AC1265,AH1265,AM1265,AR1265,AW1265)</f>
        <v>1485</v>
      </c>
      <c r="AZ1265" s="0" t="n">
        <f aca="false">ABS(AY1265)</f>
        <v>1485</v>
      </c>
    </row>
    <row r="1266" customFormat="false" ht="12.8" hidden="false" customHeight="false" outlineLevel="0" collapsed="false">
      <c r="A1266" s="0" t="n">
        <v>54</v>
      </c>
      <c r="B1266" s="0" t="n">
        <v>0</v>
      </c>
      <c r="C1266" s="0" t="n">
        <f aca="false">IF(A1266-B1266 = 0,A1266+10,A1266)</f>
        <v>54</v>
      </c>
      <c r="D1266" s="0" t="n">
        <f aca="false">C1266-B1266</f>
        <v>54</v>
      </c>
      <c r="F1266" s="0" t="n">
        <v>211</v>
      </c>
      <c r="G1266" s="0" t="n">
        <v>2</v>
      </c>
      <c r="H1266" s="0" t="n">
        <f aca="false">IF(F1266-G1266 = 0,F1266+10,F1266)</f>
        <v>211</v>
      </c>
      <c r="I1266" s="0" t="n">
        <f aca="false">H1266-G1266</f>
        <v>209</v>
      </c>
      <c r="K1266" s="0" t="n">
        <v>276</v>
      </c>
      <c r="L1266" s="0" t="n">
        <v>0</v>
      </c>
      <c r="M1266" s="2" t="n">
        <f aca="false">IF(K1266-L1266 = 0,K1266+10,K1266)</f>
        <v>276</v>
      </c>
      <c r="N1266" s="0" t="n">
        <f aca="false">M1266-L1266</f>
        <v>276</v>
      </c>
      <c r="P1266" s="0" t="n">
        <v>246</v>
      </c>
      <c r="Q1266" s="0" t="n">
        <v>0</v>
      </c>
      <c r="R1266" s="2" t="n">
        <f aca="false">IF(P1266-Q1266 = 0,P1266+10,P1266)</f>
        <v>246</v>
      </c>
      <c r="S1266" s="0" t="n">
        <f aca="false">R1266-Q1266</f>
        <v>246</v>
      </c>
      <c r="U1266" s="0" t="n">
        <v>231</v>
      </c>
      <c r="V1266" s="0" t="n">
        <v>0</v>
      </c>
      <c r="W1266" s="2" t="n">
        <f aca="false">IF(U1266-V1266 = 0,U1266+10,U1266)</f>
        <v>231</v>
      </c>
      <c r="X1266" s="0" t="n">
        <f aca="false">W1266-V1266</f>
        <v>231</v>
      </c>
      <c r="Z1266" s="0" t="n">
        <v>54</v>
      </c>
      <c r="AA1266" s="0" t="n">
        <v>0</v>
      </c>
      <c r="AB1266" s="2" t="n">
        <f aca="false">IF(Z1266-AA1266 = 0,Z1266+10,Z1266)</f>
        <v>54</v>
      </c>
      <c r="AC1266" s="0" t="n">
        <f aca="false">AB1266-AA1266</f>
        <v>54</v>
      </c>
      <c r="AE1266" s="0" t="n">
        <v>54</v>
      </c>
      <c r="AF1266" s="0" t="n">
        <v>0</v>
      </c>
      <c r="AG1266" s="2" t="n">
        <f aca="false">IF(AE1266-AF1266 = 0,AE1266+10,AE1266)</f>
        <v>54</v>
      </c>
      <c r="AH1266" s="0" t="n">
        <f aca="false">AG1266-AF1266</f>
        <v>54</v>
      </c>
      <c r="AJ1266" s="0" t="n">
        <v>163</v>
      </c>
      <c r="AK1266" s="0" t="n">
        <v>2</v>
      </c>
      <c r="AL1266" s="2" t="n">
        <f aca="false">IF(AJ1266-AK1266 = 0,AJ1266+10,AJ1266)</f>
        <v>163</v>
      </c>
      <c r="AM1266" s="0" t="n">
        <f aca="false">AL1266-AK1266</f>
        <v>161</v>
      </c>
      <c r="AO1266" s="0" t="n">
        <v>156</v>
      </c>
      <c r="AP1266" s="0" t="n">
        <v>2</v>
      </c>
      <c r="AQ1266" s="2" t="n">
        <f aca="false">IF(AO1266-AP1266 = 0,AO1266+10,AO1266)</f>
        <v>156</v>
      </c>
      <c r="AR1266" s="0" t="n">
        <f aca="false">AQ1266-AP1266</f>
        <v>154</v>
      </c>
      <c r="AT1266" s="0" t="n">
        <v>54</v>
      </c>
      <c r="AU1266" s="0" t="n">
        <v>2</v>
      </c>
      <c r="AV1266" s="2" t="n">
        <f aca="false">IF(AT1266-AU1266 = 0,AT1266+10,AT1266)</f>
        <v>54</v>
      </c>
      <c r="AW1266" s="0" t="n">
        <f aca="false">AV1266-AU1266</f>
        <v>52</v>
      </c>
      <c r="AY1266" s="0" t="n">
        <f aca="false">SUM(D1266,I1266,N1266,S1266,X1266,AC1266,AH1266,AM1266,AR1266,AW1266)</f>
        <v>1491</v>
      </c>
      <c r="AZ1266" s="0" t="n">
        <f aca="false">ABS(AY1266)</f>
        <v>1491</v>
      </c>
    </row>
    <row r="1267" customFormat="false" ht="12.8" hidden="false" customHeight="false" outlineLevel="0" collapsed="false">
      <c r="A1267" s="0" t="n">
        <v>54</v>
      </c>
      <c r="B1267" s="0" t="n">
        <v>0</v>
      </c>
      <c r="C1267" s="0" t="n">
        <f aca="false">IF(A1267-B1267 = 0,A1267+10,A1267)</f>
        <v>54</v>
      </c>
      <c r="D1267" s="0" t="n">
        <f aca="false">C1267-B1267</f>
        <v>54</v>
      </c>
      <c r="F1267" s="0" t="n">
        <v>211</v>
      </c>
      <c r="G1267" s="0" t="n">
        <v>0</v>
      </c>
      <c r="H1267" s="0" t="n">
        <f aca="false">IF(F1267-G1267 = 0,F1267+10,F1267)</f>
        <v>211</v>
      </c>
      <c r="I1267" s="0" t="n">
        <f aca="false">H1267-G1267</f>
        <v>211</v>
      </c>
      <c r="K1267" s="0" t="n">
        <v>54</v>
      </c>
      <c r="L1267" s="0" t="n">
        <v>0</v>
      </c>
      <c r="M1267" s="2" t="n">
        <f aca="false">IF(K1267-L1267 = 0,K1267+10,K1267)</f>
        <v>54</v>
      </c>
      <c r="N1267" s="0" t="n">
        <f aca="false">M1267-L1267</f>
        <v>54</v>
      </c>
      <c r="P1267" s="0" t="n">
        <v>246</v>
      </c>
      <c r="Q1267" s="0" t="n">
        <v>0</v>
      </c>
      <c r="R1267" s="2" t="n">
        <f aca="false">IF(P1267-Q1267 = 0,P1267+10,P1267)</f>
        <v>246</v>
      </c>
      <c r="S1267" s="0" t="n">
        <f aca="false">R1267-Q1267</f>
        <v>246</v>
      </c>
      <c r="U1267" s="0" t="n">
        <v>231</v>
      </c>
      <c r="V1267" s="0" t="n">
        <v>0</v>
      </c>
      <c r="W1267" s="2" t="n">
        <f aca="false">IF(U1267-V1267 = 0,U1267+10,U1267)</f>
        <v>231</v>
      </c>
      <c r="X1267" s="0" t="n">
        <f aca="false">W1267-V1267</f>
        <v>231</v>
      </c>
      <c r="Z1267" s="0" t="n">
        <v>54</v>
      </c>
      <c r="AA1267" s="0" t="n">
        <v>0</v>
      </c>
      <c r="AB1267" s="2" t="n">
        <f aca="false">IF(Z1267-AA1267 = 0,Z1267+10,Z1267)</f>
        <v>54</v>
      </c>
      <c r="AC1267" s="0" t="n">
        <f aca="false">AB1267-AA1267</f>
        <v>54</v>
      </c>
      <c r="AE1267" s="0" t="n">
        <v>54</v>
      </c>
      <c r="AF1267" s="0" t="n">
        <v>0</v>
      </c>
      <c r="AG1267" s="2" t="n">
        <f aca="false">IF(AE1267-AF1267 = 0,AE1267+10,AE1267)</f>
        <v>54</v>
      </c>
      <c r="AH1267" s="0" t="n">
        <f aca="false">AG1267-AF1267</f>
        <v>54</v>
      </c>
      <c r="AJ1267" s="0" t="n">
        <v>163</v>
      </c>
      <c r="AK1267" s="0" t="n">
        <v>2</v>
      </c>
      <c r="AL1267" s="2" t="n">
        <f aca="false">IF(AJ1267-AK1267 = 0,AJ1267+10,AJ1267)</f>
        <v>163</v>
      </c>
      <c r="AM1267" s="0" t="n">
        <f aca="false">AL1267-AK1267</f>
        <v>161</v>
      </c>
      <c r="AO1267" s="0" t="n">
        <v>156</v>
      </c>
      <c r="AP1267" s="0" t="n">
        <v>2</v>
      </c>
      <c r="AQ1267" s="2" t="n">
        <f aca="false">IF(AO1267-AP1267 = 0,AO1267+10,AO1267)</f>
        <v>156</v>
      </c>
      <c r="AR1267" s="0" t="n">
        <f aca="false">AQ1267-AP1267</f>
        <v>154</v>
      </c>
      <c r="AT1267" s="0" t="n">
        <v>54</v>
      </c>
      <c r="AU1267" s="0" t="n">
        <v>2</v>
      </c>
      <c r="AV1267" s="2" t="n">
        <f aca="false">IF(AT1267-AU1267 = 0,AT1267+10,AT1267)</f>
        <v>54</v>
      </c>
      <c r="AW1267" s="0" t="n">
        <f aca="false">AV1267-AU1267</f>
        <v>52</v>
      </c>
      <c r="AY1267" s="0" t="n">
        <f aca="false">SUM(D1267,I1267,N1267,S1267,X1267,AC1267,AH1267,AM1267,AR1267,AW1267)</f>
        <v>1271</v>
      </c>
      <c r="AZ1267" s="0" t="n">
        <f aca="false">ABS(AY1267)</f>
        <v>1271</v>
      </c>
    </row>
    <row r="1268" customFormat="false" ht="12.8" hidden="false" customHeight="false" outlineLevel="0" collapsed="false">
      <c r="A1268" s="0" t="n">
        <v>54</v>
      </c>
      <c r="B1268" s="0" t="n">
        <v>0</v>
      </c>
      <c r="C1268" s="0" t="n">
        <f aca="false">IF(A1268-B1268 = 0,A1268+10,A1268)</f>
        <v>54</v>
      </c>
      <c r="D1268" s="0" t="n">
        <f aca="false">C1268-B1268</f>
        <v>54</v>
      </c>
      <c r="F1268" s="0" t="n">
        <v>211</v>
      </c>
      <c r="G1268" s="0" t="n">
        <v>0</v>
      </c>
      <c r="H1268" s="0" t="n">
        <f aca="false">IF(F1268-G1268 = 0,F1268+10,F1268)</f>
        <v>211</v>
      </c>
      <c r="I1268" s="0" t="n">
        <f aca="false">H1268-G1268</f>
        <v>211</v>
      </c>
      <c r="K1268" s="0" t="n">
        <v>54</v>
      </c>
      <c r="L1268" s="0" t="n">
        <v>0</v>
      </c>
      <c r="M1268" s="2" t="n">
        <f aca="false">IF(K1268-L1268 = 0,K1268+10,K1268)</f>
        <v>54</v>
      </c>
      <c r="N1268" s="0" t="n">
        <f aca="false">M1268-L1268</f>
        <v>54</v>
      </c>
      <c r="P1268" s="0" t="n">
        <v>246</v>
      </c>
      <c r="Q1268" s="0" t="n">
        <v>0</v>
      </c>
      <c r="R1268" s="2" t="n">
        <f aca="false">IF(P1268-Q1268 = 0,P1268+10,P1268)</f>
        <v>246</v>
      </c>
      <c r="S1268" s="0" t="n">
        <f aca="false">R1268-Q1268</f>
        <v>246</v>
      </c>
      <c r="U1268" s="0" t="n">
        <v>231</v>
      </c>
      <c r="V1268" s="0" t="n">
        <v>0</v>
      </c>
      <c r="W1268" s="2" t="n">
        <f aca="false">IF(U1268-V1268 = 0,U1268+10,U1268)</f>
        <v>231</v>
      </c>
      <c r="X1268" s="0" t="n">
        <f aca="false">W1268-V1268</f>
        <v>231</v>
      </c>
      <c r="Z1268" s="0" t="n">
        <v>54</v>
      </c>
      <c r="AA1268" s="0" t="n">
        <v>0</v>
      </c>
      <c r="AB1268" s="2" t="n">
        <f aca="false">IF(Z1268-AA1268 = 0,Z1268+10,Z1268)</f>
        <v>54</v>
      </c>
      <c r="AC1268" s="0" t="n">
        <f aca="false">AB1268-AA1268</f>
        <v>54</v>
      </c>
      <c r="AE1268" s="0" t="n">
        <v>54</v>
      </c>
      <c r="AF1268" s="0" t="n">
        <v>0</v>
      </c>
      <c r="AG1268" s="2" t="n">
        <f aca="false">IF(AE1268-AF1268 = 0,AE1268+10,AE1268)</f>
        <v>54</v>
      </c>
      <c r="AH1268" s="0" t="n">
        <f aca="false">AG1268-AF1268</f>
        <v>54</v>
      </c>
      <c r="AJ1268" s="0" t="n">
        <v>163</v>
      </c>
      <c r="AK1268" s="0" t="n">
        <v>0</v>
      </c>
      <c r="AL1268" s="2" t="n">
        <f aca="false">IF(AJ1268-AK1268 = 0,AJ1268+10,AJ1268)</f>
        <v>163</v>
      </c>
      <c r="AM1268" s="0" t="n">
        <f aca="false">AL1268-AK1268</f>
        <v>163</v>
      </c>
      <c r="AO1268" s="0" t="n">
        <v>54</v>
      </c>
      <c r="AP1268" s="0" t="n">
        <v>0</v>
      </c>
      <c r="AQ1268" s="2" t="n">
        <f aca="false">IF(AO1268-AP1268 = 0,AO1268+10,AO1268)</f>
        <v>54</v>
      </c>
      <c r="AR1268" s="0" t="n">
        <f aca="false">AQ1268-AP1268</f>
        <v>54</v>
      </c>
      <c r="AT1268" s="0" t="n">
        <v>54</v>
      </c>
      <c r="AU1268" s="0" t="n">
        <v>0</v>
      </c>
      <c r="AV1268" s="2" t="n">
        <f aca="false">IF(AT1268-AU1268 = 0,AT1268+10,AT1268)</f>
        <v>54</v>
      </c>
      <c r="AW1268" s="0" t="n">
        <f aca="false">AV1268-AU1268</f>
        <v>54</v>
      </c>
      <c r="AY1268" s="0" t="n">
        <f aca="false">SUM(D1268,I1268,N1268,S1268,X1268,AC1268,AH1268,AM1268,AR1268,AW1268)</f>
        <v>1175</v>
      </c>
      <c r="AZ1268" s="0" t="n">
        <f aca="false">ABS(AY1268)</f>
        <v>1175</v>
      </c>
    </row>
    <row r="1269" customFormat="false" ht="12.8" hidden="false" customHeight="false" outlineLevel="0" collapsed="false">
      <c r="A1269" s="0" t="n">
        <v>54</v>
      </c>
      <c r="B1269" s="0" t="n">
        <v>0</v>
      </c>
      <c r="C1269" s="0" t="n">
        <f aca="false">IF(A1269-B1269 = 0,A1269+10,A1269)</f>
        <v>54</v>
      </c>
      <c r="D1269" s="0" t="n">
        <f aca="false">C1269-B1269</f>
        <v>54</v>
      </c>
      <c r="F1269" s="0" t="n">
        <v>211</v>
      </c>
      <c r="G1269" s="0" t="n">
        <v>0</v>
      </c>
      <c r="H1269" s="0" t="n">
        <f aca="false">IF(F1269-G1269 = 0,F1269+10,F1269)</f>
        <v>211</v>
      </c>
      <c r="I1269" s="0" t="n">
        <f aca="false">H1269-G1269</f>
        <v>211</v>
      </c>
      <c r="K1269" s="0" t="n">
        <v>54</v>
      </c>
      <c r="L1269" s="0" t="n">
        <v>0</v>
      </c>
      <c r="M1269" s="2" t="n">
        <f aca="false">IF(K1269-L1269 = 0,K1269+10,K1269)</f>
        <v>54</v>
      </c>
      <c r="N1269" s="0" t="n">
        <f aca="false">M1269-L1269</f>
        <v>54</v>
      </c>
      <c r="P1269" s="0" t="n">
        <v>246</v>
      </c>
      <c r="Q1269" s="0" t="n">
        <v>0</v>
      </c>
      <c r="R1269" s="2" t="n">
        <f aca="false">IF(P1269-Q1269 = 0,P1269+10,P1269)</f>
        <v>246</v>
      </c>
      <c r="S1269" s="0" t="n">
        <f aca="false">R1269-Q1269</f>
        <v>246</v>
      </c>
      <c r="U1269" s="0" t="n">
        <v>231</v>
      </c>
      <c r="V1269" s="0" t="n">
        <v>0</v>
      </c>
      <c r="W1269" s="2" t="n">
        <f aca="false">IF(U1269-V1269 = 0,U1269+10,U1269)</f>
        <v>231</v>
      </c>
      <c r="X1269" s="0" t="n">
        <f aca="false">W1269-V1269</f>
        <v>231</v>
      </c>
      <c r="Z1269" s="0" t="n">
        <v>54</v>
      </c>
      <c r="AA1269" s="0" t="n">
        <v>0</v>
      </c>
      <c r="AB1269" s="2" t="n">
        <f aca="false">IF(Z1269-AA1269 = 0,Z1269+10,Z1269)</f>
        <v>54</v>
      </c>
      <c r="AC1269" s="0" t="n">
        <f aca="false">AB1269-AA1269</f>
        <v>54</v>
      </c>
      <c r="AE1269" s="0" t="n">
        <v>54</v>
      </c>
      <c r="AF1269" s="0" t="n">
        <v>0</v>
      </c>
      <c r="AG1269" s="2" t="n">
        <f aca="false">IF(AE1269-AF1269 = 0,AE1269+10,AE1269)</f>
        <v>54</v>
      </c>
      <c r="AH1269" s="0" t="n">
        <f aca="false">AG1269-AF1269</f>
        <v>54</v>
      </c>
      <c r="AJ1269" s="0" t="n">
        <v>163</v>
      </c>
      <c r="AK1269" s="0" t="n">
        <v>0</v>
      </c>
      <c r="AL1269" s="2" t="n">
        <f aca="false">IF(AJ1269-AK1269 = 0,AJ1269+10,AJ1269)</f>
        <v>163</v>
      </c>
      <c r="AM1269" s="0" t="n">
        <f aca="false">AL1269-AK1269</f>
        <v>163</v>
      </c>
      <c r="AO1269" s="0" t="n">
        <v>54</v>
      </c>
      <c r="AP1269" s="0" t="n">
        <v>0</v>
      </c>
      <c r="AQ1269" s="2" t="n">
        <f aca="false">IF(AO1269-AP1269 = 0,AO1269+10,AO1269)</f>
        <v>54</v>
      </c>
      <c r="AR1269" s="0" t="n">
        <f aca="false">AQ1269-AP1269</f>
        <v>54</v>
      </c>
      <c r="AT1269" s="0" t="n">
        <v>54</v>
      </c>
      <c r="AU1269" s="0" t="n">
        <v>0</v>
      </c>
      <c r="AV1269" s="2" t="n">
        <f aca="false">IF(AT1269-AU1269 = 0,AT1269+10,AT1269)</f>
        <v>54</v>
      </c>
      <c r="AW1269" s="0" t="n">
        <f aca="false">AV1269-AU1269</f>
        <v>54</v>
      </c>
      <c r="AY1269" s="0" t="n">
        <f aca="false">SUM(D1269,I1269,N1269,S1269,X1269,AC1269,AH1269,AM1269,AR1269,AW1269)</f>
        <v>1175</v>
      </c>
      <c r="AZ1269" s="0" t="n">
        <f aca="false">ABS(AY1269)</f>
        <v>1175</v>
      </c>
    </row>
    <row r="1270" customFormat="false" ht="12.8" hidden="false" customHeight="false" outlineLevel="0" collapsed="false">
      <c r="A1270" s="0" t="n">
        <v>54</v>
      </c>
      <c r="B1270" s="0" t="n">
        <v>0</v>
      </c>
      <c r="C1270" s="0" t="n">
        <f aca="false">IF(A1270-B1270 = 0,A1270+10,A1270)</f>
        <v>54</v>
      </c>
      <c r="D1270" s="0" t="n">
        <f aca="false">C1270-B1270</f>
        <v>54</v>
      </c>
      <c r="F1270" s="0" t="n">
        <v>211</v>
      </c>
      <c r="G1270" s="0" t="n">
        <v>0</v>
      </c>
      <c r="H1270" s="0" t="n">
        <f aca="false">IF(F1270-G1270 = 0,F1270+10,F1270)</f>
        <v>211</v>
      </c>
      <c r="I1270" s="0" t="n">
        <f aca="false">H1270-G1270</f>
        <v>211</v>
      </c>
      <c r="K1270" s="0" t="n">
        <v>54</v>
      </c>
      <c r="L1270" s="0" t="n">
        <v>0</v>
      </c>
      <c r="M1270" s="2" t="n">
        <f aca="false">IF(K1270-L1270 = 0,K1270+10,K1270)</f>
        <v>54</v>
      </c>
      <c r="N1270" s="0" t="n">
        <f aca="false">M1270-L1270</f>
        <v>54</v>
      </c>
      <c r="P1270" s="0" t="n">
        <v>246</v>
      </c>
      <c r="Q1270" s="0" t="n">
        <v>0</v>
      </c>
      <c r="R1270" s="2" t="n">
        <f aca="false">IF(P1270-Q1270 = 0,P1270+10,P1270)</f>
        <v>246</v>
      </c>
      <c r="S1270" s="0" t="n">
        <f aca="false">R1270-Q1270</f>
        <v>246</v>
      </c>
      <c r="U1270" s="0" t="n">
        <v>231</v>
      </c>
      <c r="V1270" s="0" t="n">
        <v>0</v>
      </c>
      <c r="W1270" s="2" t="n">
        <f aca="false">IF(U1270-V1270 = 0,U1270+10,U1270)</f>
        <v>231</v>
      </c>
      <c r="X1270" s="0" t="n">
        <f aca="false">W1270-V1270</f>
        <v>231</v>
      </c>
      <c r="Z1270" s="0" t="n">
        <v>54</v>
      </c>
      <c r="AA1270" s="0" t="n">
        <v>0</v>
      </c>
      <c r="AB1270" s="2" t="n">
        <f aca="false">IF(Z1270-AA1270 = 0,Z1270+10,Z1270)</f>
        <v>54</v>
      </c>
      <c r="AC1270" s="0" t="n">
        <f aca="false">AB1270-AA1270</f>
        <v>54</v>
      </c>
      <c r="AE1270" s="0" t="n">
        <v>54</v>
      </c>
      <c r="AF1270" s="0" t="n">
        <v>0</v>
      </c>
      <c r="AG1270" s="2" t="n">
        <f aca="false">IF(AE1270-AF1270 = 0,AE1270+10,AE1270)</f>
        <v>54</v>
      </c>
      <c r="AH1270" s="0" t="n">
        <f aca="false">AG1270-AF1270</f>
        <v>54</v>
      </c>
      <c r="AJ1270" s="0" t="n">
        <v>163</v>
      </c>
      <c r="AK1270" s="0" t="n">
        <v>0</v>
      </c>
      <c r="AL1270" s="2" t="n">
        <f aca="false">IF(AJ1270-AK1270 = 0,AJ1270+10,AJ1270)</f>
        <v>163</v>
      </c>
      <c r="AM1270" s="0" t="n">
        <f aca="false">AL1270-AK1270</f>
        <v>163</v>
      </c>
      <c r="AO1270" s="0" t="n">
        <v>54</v>
      </c>
      <c r="AP1270" s="0" t="n">
        <v>0</v>
      </c>
      <c r="AQ1270" s="2" t="n">
        <f aca="false">IF(AO1270-AP1270 = 0,AO1270+10,AO1270)</f>
        <v>54</v>
      </c>
      <c r="AR1270" s="0" t="n">
        <f aca="false">AQ1270-AP1270</f>
        <v>54</v>
      </c>
      <c r="AT1270" s="0" t="n">
        <v>54</v>
      </c>
      <c r="AU1270" s="0" t="n">
        <v>0</v>
      </c>
      <c r="AV1270" s="2" t="n">
        <f aca="false">IF(AT1270-AU1270 = 0,AT1270+10,AT1270)</f>
        <v>54</v>
      </c>
      <c r="AW1270" s="0" t="n">
        <f aca="false">AV1270-AU1270</f>
        <v>54</v>
      </c>
      <c r="AY1270" s="0" t="n">
        <f aca="false">SUM(D1270,I1270,N1270,S1270,X1270,AC1270,AH1270,AM1270,AR1270,AW1270)</f>
        <v>1175</v>
      </c>
      <c r="AZ1270" s="0" t="n">
        <f aca="false">ABS(AY1270)</f>
        <v>1175</v>
      </c>
    </row>
    <row r="1271" customFormat="false" ht="12.8" hidden="false" customHeight="false" outlineLevel="0" collapsed="false">
      <c r="A1271" s="0" t="n">
        <v>54</v>
      </c>
      <c r="B1271" s="0" t="n">
        <v>0</v>
      </c>
      <c r="C1271" s="0" t="n">
        <f aca="false">IF(A1271-B1271 = 0,A1271+10,A1271)</f>
        <v>54</v>
      </c>
      <c r="D1271" s="0" t="n">
        <f aca="false">C1271-B1271</f>
        <v>54</v>
      </c>
      <c r="F1271" s="0" t="n">
        <v>211</v>
      </c>
      <c r="G1271" s="0" t="n">
        <v>0</v>
      </c>
      <c r="H1271" s="0" t="n">
        <f aca="false">IF(F1271-G1271 = 0,F1271+10,F1271)</f>
        <v>211</v>
      </c>
      <c r="I1271" s="0" t="n">
        <f aca="false">H1271-G1271</f>
        <v>211</v>
      </c>
      <c r="K1271" s="0" t="n">
        <v>54</v>
      </c>
      <c r="L1271" s="0" t="n">
        <v>0</v>
      </c>
      <c r="M1271" s="2" t="n">
        <f aca="false">IF(K1271-L1271 = 0,K1271+10,K1271)</f>
        <v>54</v>
      </c>
      <c r="N1271" s="0" t="n">
        <f aca="false">M1271-L1271</f>
        <v>54</v>
      </c>
      <c r="P1271" s="0" t="n">
        <v>246</v>
      </c>
      <c r="Q1271" s="0" t="n">
        <v>0</v>
      </c>
      <c r="R1271" s="2" t="n">
        <f aca="false">IF(P1271-Q1271 = 0,P1271+10,P1271)</f>
        <v>246</v>
      </c>
      <c r="S1271" s="0" t="n">
        <f aca="false">R1271-Q1271</f>
        <v>246</v>
      </c>
      <c r="U1271" s="0" t="n">
        <v>231</v>
      </c>
      <c r="V1271" s="0" t="n">
        <v>0</v>
      </c>
      <c r="W1271" s="2" t="n">
        <f aca="false">IF(U1271-V1271 = 0,U1271+10,U1271)</f>
        <v>231</v>
      </c>
      <c r="X1271" s="0" t="n">
        <f aca="false">W1271-V1271</f>
        <v>231</v>
      </c>
      <c r="Z1271" s="0" t="n">
        <v>54</v>
      </c>
      <c r="AA1271" s="0" t="n">
        <v>0</v>
      </c>
      <c r="AB1271" s="2" t="n">
        <f aca="false">IF(Z1271-AA1271 = 0,Z1271+10,Z1271)</f>
        <v>54</v>
      </c>
      <c r="AC1271" s="0" t="n">
        <f aca="false">AB1271-AA1271</f>
        <v>54</v>
      </c>
      <c r="AE1271" s="0" t="n">
        <v>54</v>
      </c>
      <c r="AF1271" s="0" t="n">
        <v>0</v>
      </c>
      <c r="AG1271" s="2" t="n">
        <f aca="false">IF(AE1271-AF1271 = 0,AE1271+10,AE1271)</f>
        <v>54</v>
      </c>
      <c r="AH1271" s="0" t="n">
        <f aca="false">AG1271-AF1271</f>
        <v>54</v>
      </c>
      <c r="AJ1271" s="0" t="n">
        <v>163</v>
      </c>
      <c r="AK1271" s="0" t="n">
        <v>0</v>
      </c>
      <c r="AL1271" s="2" t="n">
        <f aca="false">IF(AJ1271-AK1271 = 0,AJ1271+10,AJ1271)</f>
        <v>163</v>
      </c>
      <c r="AM1271" s="0" t="n">
        <f aca="false">AL1271-AK1271</f>
        <v>163</v>
      </c>
      <c r="AO1271" s="0" t="n">
        <v>54</v>
      </c>
      <c r="AP1271" s="0" t="n">
        <v>0</v>
      </c>
      <c r="AQ1271" s="2" t="n">
        <f aca="false">IF(AO1271-AP1271 = 0,AO1271+10,AO1271)</f>
        <v>54</v>
      </c>
      <c r="AR1271" s="0" t="n">
        <f aca="false">AQ1271-AP1271</f>
        <v>54</v>
      </c>
      <c r="AT1271" s="0" t="n">
        <v>54</v>
      </c>
      <c r="AU1271" s="0" t="n">
        <v>0</v>
      </c>
      <c r="AV1271" s="2" t="n">
        <f aca="false">IF(AT1271-AU1271 = 0,AT1271+10,AT1271)</f>
        <v>54</v>
      </c>
      <c r="AW1271" s="0" t="n">
        <f aca="false">AV1271-AU1271</f>
        <v>54</v>
      </c>
      <c r="AY1271" s="0" t="n">
        <f aca="false">SUM(D1271,I1271,N1271,S1271,X1271,AC1271,AH1271,AM1271,AR1271,AW1271)</f>
        <v>1175</v>
      </c>
      <c r="AZ1271" s="0" t="n">
        <f aca="false">ABS(AY1271)</f>
        <v>1175</v>
      </c>
    </row>
    <row r="1272" customFormat="false" ht="12.8" hidden="false" customHeight="false" outlineLevel="0" collapsed="false">
      <c r="A1272" s="0" t="n">
        <v>230</v>
      </c>
      <c r="B1272" s="0" t="n">
        <v>0</v>
      </c>
      <c r="C1272" s="0" t="n">
        <f aca="false">IF(A1272-B1272 = 0,A1272+10,A1272)</f>
        <v>230</v>
      </c>
      <c r="D1272" s="0" t="n">
        <f aca="false">C1272-B1272</f>
        <v>230</v>
      </c>
      <c r="F1272" s="0" t="n">
        <v>211</v>
      </c>
      <c r="G1272" s="0" t="n">
        <v>0</v>
      </c>
      <c r="H1272" s="0" t="n">
        <f aca="false">IF(F1272-G1272 = 0,F1272+10,F1272)</f>
        <v>211</v>
      </c>
      <c r="I1272" s="0" t="n">
        <f aca="false">H1272-G1272</f>
        <v>211</v>
      </c>
      <c r="K1272" s="0" t="n">
        <v>54</v>
      </c>
      <c r="L1272" s="0" t="n">
        <v>0</v>
      </c>
      <c r="M1272" s="2" t="n">
        <f aca="false">IF(K1272-L1272 = 0,K1272+10,K1272)</f>
        <v>54</v>
      </c>
      <c r="N1272" s="0" t="n">
        <f aca="false">M1272-L1272</f>
        <v>54</v>
      </c>
      <c r="P1272" s="0" t="n">
        <v>246</v>
      </c>
      <c r="Q1272" s="0" t="n">
        <v>0</v>
      </c>
      <c r="R1272" s="2" t="n">
        <f aca="false">IF(P1272-Q1272 = 0,P1272+10,P1272)</f>
        <v>246</v>
      </c>
      <c r="S1272" s="0" t="n">
        <f aca="false">R1272-Q1272</f>
        <v>246</v>
      </c>
      <c r="U1272" s="0" t="n">
        <v>231</v>
      </c>
      <c r="V1272" s="0" t="n">
        <v>0</v>
      </c>
      <c r="W1272" s="2" t="n">
        <f aca="false">IF(U1272-V1272 = 0,U1272+10,U1272)</f>
        <v>231</v>
      </c>
      <c r="X1272" s="0" t="n">
        <f aca="false">W1272-V1272</f>
        <v>231</v>
      </c>
      <c r="Z1272" s="0" t="n">
        <v>250</v>
      </c>
      <c r="AA1272" s="0" t="n">
        <v>0</v>
      </c>
      <c r="AB1272" s="2" t="n">
        <f aca="false">IF(Z1272-AA1272 = 0,Z1272+10,Z1272)</f>
        <v>250</v>
      </c>
      <c r="AC1272" s="0" t="n">
        <f aca="false">AB1272-AA1272</f>
        <v>250</v>
      </c>
      <c r="AE1272" s="0" t="n">
        <v>173</v>
      </c>
      <c r="AF1272" s="0" t="n">
        <v>0</v>
      </c>
      <c r="AG1272" s="2" t="n">
        <f aca="false">IF(AE1272-AF1272 = 0,AE1272+10,AE1272)</f>
        <v>173</v>
      </c>
      <c r="AH1272" s="0" t="n">
        <f aca="false">AG1272-AF1272</f>
        <v>173</v>
      </c>
      <c r="AJ1272" s="0" t="n">
        <v>54</v>
      </c>
      <c r="AK1272" s="0" t="n">
        <v>0</v>
      </c>
      <c r="AL1272" s="2" t="n">
        <f aca="false">IF(AJ1272-AK1272 = 0,AJ1272+10,AJ1272)</f>
        <v>54</v>
      </c>
      <c r="AM1272" s="0" t="n">
        <f aca="false">AL1272-AK1272</f>
        <v>54</v>
      </c>
      <c r="AO1272" s="0" t="n">
        <v>252</v>
      </c>
      <c r="AP1272" s="0" t="n">
        <v>0</v>
      </c>
      <c r="AQ1272" s="2" t="n">
        <f aca="false">IF(AO1272-AP1272 = 0,AO1272+10,AO1272)</f>
        <v>252</v>
      </c>
      <c r="AR1272" s="0" t="n">
        <f aca="false">AQ1272-AP1272</f>
        <v>252</v>
      </c>
      <c r="AT1272" s="0" t="n">
        <v>54</v>
      </c>
      <c r="AU1272" s="0" t="n">
        <v>0</v>
      </c>
      <c r="AV1272" s="2" t="n">
        <f aca="false">IF(AT1272-AU1272 = 0,AT1272+10,AT1272)</f>
        <v>54</v>
      </c>
      <c r="AW1272" s="0" t="n">
        <f aca="false">AV1272-AU1272</f>
        <v>54</v>
      </c>
      <c r="AY1272" s="0" t="n">
        <f aca="false">SUM(D1272,I1272,N1272,S1272,X1272,AC1272,AH1272,AM1272,AR1272,AW1272)</f>
        <v>1755</v>
      </c>
      <c r="AZ1272" s="0" t="n">
        <f aca="false">ABS(AY1272)</f>
        <v>1755</v>
      </c>
    </row>
    <row r="1273" customFormat="false" ht="12.8" hidden="false" customHeight="false" outlineLevel="0" collapsed="false">
      <c r="A1273" s="0" t="n">
        <v>230</v>
      </c>
      <c r="B1273" s="0" t="n">
        <v>0</v>
      </c>
      <c r="C1273" s="0" t="n">
        <f aca="false">IF(A1273-B1273 = 0,A1273+10,A1273)</f>
        <v>230</v>
      </c>
      <c r="D1273" s="0" t="n">
        <f aca="false">C1273-B1273</f>
        <v>230</v>
      </c>
      <c r="F1273" s="0" t="n">
        <v>424</v>
      </c>
      <c r="G1273" s="0" t="n">
        <v>0</v>
      </c>
      <c r="H1273" s="0" t="n">
        <f aca="false">IF(F1273-G1273 = 0,F1273+10,F1273)</f>
        <v>424</v>
      </c>
      <c r="I1273" s="0" t="n">
        <f aca="false">H1273-G1273</f>
        <v>424</v>
      </c>
      <c r="K1273" s="0" t="n">
        <v>54</v>
      </c>
      <c r="L1273" s="0" t="n">
        <v>0</v>
      </c>
      <c r="M1273" s="2" t="n">
        <f aca="false">IF(K1273-L1273 = 0,K1273+10,K1273)</f>
        <v>54</v>
      </c>
      <c r="N1273" s="0" t="n">
        <f aca="false">M1273-L1273</f>
        <v>54</v>
      </c>
      <c r="P1273" s="0" t="n">
        <v>246</v>
      </c>
      <c r="Q1273" s="0" t="n">
        <v>0</v>
      </c>
      <c r="R1273" s="2" t="n">
        <f aca="false">IF(P1273-Q1273 = 0,P1273+10,P1273)</f>
        <v>246</v>
      </c>
      <c r="S1273" s="0" t="n">
        <f aca="false">R1273-Q1273</f>
        <v>246</v>
      </c>
      <c r="U1273" s="0" t="n">
        <v>231</v>
      </c>
      <c r="V1273" s="0" t="n">
        <v>0</v>
      </c>
      <c r="W1273" s="2" t="n">
        <f aca="false">IF(U1273-V1273 = 0,U1273+10,U1273)</f>
        <v>231</v>
      </c>
      <c r="X1273" s="0" t="n">
        <f aca="false">W1273-V1273</f>
        <v>231</v>
      </c>
      <c r="Z1273" s="0" t="n">
        <v>357</v>
      </c>
      <c r="AA1273" s="0" t="n">
        <v>0</v>
      </c>
      <c r="AB1273" s="2" t="n">
        <f aca="false">IF(Z1273-AA1273 = 0,Z1273+10,Z1273)</f>
        <v>357</v>
      </c>
      <c r="AC1273" s="0" t="n">
        <f aca="false">AB1273-AA1273</f>
        <v>357</v>
      </c>
      <c r="AE1273" s="0" t="n">
        <v>173</v>
      </c>
      <c r="AF1273" s="0" t="n">
        <v>0</v>
      </c>
      <c r="AG1273" s="2" t="n">
        <f aca="false">IF(AE1273-AF1273 = 0,AE1273+10,AE1273)</f>
        <v>173</v>
      </c>
      <c r="AH1273" s="0" t="n">
        <f aca="false">AG1273-AF1273</f>
        <v>173</v>
      </c>
      <c r="AJ1273" s="0" t="n">
        <v>54</v>
      </c>
      <c r="AK1273" s="0" t="n">
        <v>0</v>
      </c>
      <c r="AL1273" s="2" t="n">
        <f aca="false">IF(AJ1273-AK1273 = 0,AJ1273+10,AJ1273)</f>
        <v>54</v>
      </c>
      <c r="AM1273" s="0" t="n">
        <f aca="false">AL1273-AK1273</f>
        <v>54</v>
      </c>
      <c r="AO1273" s="0" t="n">
        <v>252</v>
      </c>
      <c r="AP1273" s="0" t="n">
        <v>0</v>
      </c>
      <c r="AQ1273" s="2" t="n">
        <f aca="false">IF(AO1273-AP1273 = 0,AO1273+10,AO1273)</f>
        <v>252</v>
      </c>
      <c r="AR1273" s="0" t="n">
        <f aca="false">AQ1273-AP1273</f>
        <v>252</v>
      </c>
      <c r="AT1273" s="0" t="n">
        <v>54</v>
      </c>
      <c r="AU1273" s="0" t="n">
        <v>0</v>
      </c>
      <c r="AV1273" s="2" t="n">
        <f aca="false">IF(AT1273-AU1273 = 0,AT1273+10,AT1273)</f>
        <v>54</v>
      </c>
      <c r="AW1273" s="0" t="n">
        <f aca="false">AV1273-AU1273</f>
        <v>54</v>
      </c>
      <c r="AY1273" s="0" t="n">
        <f aca="false">SUM(D1273,I1273,N1273,S1273,X1273,AC1273,AH1273,AM1273,AR1273,AW1273)</f>
        <v>2075</v>
      </c>
      <c r="AZ1273" s="0" t="n">
        <f aca="false">ABS(AY1273)</f>
        <v>2075</v>
      </c>
    </row>
    <row r="1274" customFormat="false" ht="12.8" hidden="false" customHeight="false" outlineLevel="0" collapsed="false">
      <c r="A1274" s="0" t="n">
        <v>230</v>
      </c>
      <c r="B1274" s="0" t="n">
        <v>0</v>
      </c>
      <c r="C1274" s="0" t="n">
        <f aca="false">IF(A1274-B1274 = 0,A1274+10,A1274)</f>
        <v>230</v>
      </c>
      <c r="D1274" s="0" t="n">
        <f aca="false">C1274-B1274</f>
        <v>230</v>
      </c>
      <c r="F1274" s="0" t="n">
        <v>424</v>
      </c>
      <c r="G1274" s="0" t="n">
        <v>0</v>
      </c>
      <c r="H1274" s="0" t="n">
        <f aca="false">IF(F1274-G1274 = 0,F1274+10,F1274)</f>
        <v>424</v>
      </c>
      <c r="I1274" s="0" t="n">
        <f aca="false">H1274-G1274</f>
        <v>424</v>
      </c>
      <c r="K1274" s="0" t="n">
        <v>54</v>
      </c>
      <c r="L1274" s="0" t="n">
        <v>0</v>
      </c>
      <c r="M1274" s="2" t="n">
        <f aca="false">IF(K1274-L1274 = 0,K1274+10,K1274)</f>
        <v>54</v>
      </c>
      <c r="N1274" s="0" t="n">
        <f aca="false">M1274-L1274</f>
        <v>54</v>
      </c>
      <c r="P1274" s="0" t="n">
        <v>246</v>
      </c>
      <c r="Q1274" s="0" t="n">
        <v>0</v>
      </c>
      <c r="R1274" s="2" t="n">
        <f aca="false">IF(P1274-Q1274 = 0,P1274+10,P1274)</f>
        <v>246</v>
      </c>
      <c r="S1274" s="0" t="n">
        <f aca="false">R1274-Q1274</f>
        <v>246</v>
      </c>
      <c r="U1274" s="0" t="n">
        <v>147</v>
      </c>
      <c r="V1274" s="0" t="n">
        <v>0</v>
      </c>
      <c r="W1274" s="2" t="n">
        <f aca="false">IF(U1274-V1274 = 0,U1274+10,U1274)</f>
        <v>147</v>
      </c>
      <c r="X1274" s="0" t="n">
        <f aca="false">W1274-V1274</f>
        <v>147</v>
      </c>
      <c r="Z1274" s="0" t="n">
        <v>357</v>
      </c>
      <c r="AA1274" s="0" t="n">
        <v>0</v>
      </c>
      <c r="AB1274" s="2" t="n">
        <f aca="false">IF(Z1274-AA1274 = 0,Z1274+10,Z1274)</f>
        <v>357</v>
      </c>
      <c r="AC1274" s="0" t="n">
        <f aca="false">AB1274-AA1274</f>
        <v>357</v>
      </c>
      <c r="AE1274" s="0" t="n">
        <v>173</v>
      </c>
      <c r="AF1274" s="0" t="n">
        <v>0</v>
      </c>
      <c r="AG1274" s="2" t="n">
        <f aca="false">IF(AE1274-AF1274 = 0,AE1274+10,AE1274)</f>
        <v>173</v>
      </c>
      <c r="AH1274" s="0" t="n">
        <f aca="false">AG1274-AF1274</f>
        <v>173</v>
      </c>
      <c r="AJ1274" s="0" t="n">
        <v>54</v>
      </c>
      <c r="AK1274" s="0" t="n">
        <v>0</v>
      </c>
      <c r="AL1274" s="2" t="n">
        <f aca="false">IF(AJ1274-AK1274 = 0,AJ1274+10,AJ1274)</f>
        <v>54</v>
      </c>
      <c r="AM1274" s="0" t="n">
        <f aca="false">AL1274-AK1274</f>
        <v>54</v>
      </c>
      <c r="AO1274" s="0" t="n">
        <v>252</v>
      </c>
      <c r="AP1274" s="0" t="n">
        <v>0</v>
      </c>
      <c r="AQ1274" s="2" t="n">
        <f aca="false">IF(AO1274-AP1274 = 0,AO1274+10,AO1274)</f>
        <v>252</v>
      </c>
      <c r="AR1274" s="0" t="n">
        <f aca="false">AQ1274-AP1274</f>
        <v>252</v>
      </c>
      <c r="AT1274" s="0" t="n">
        <v>54</v>
      </c>
      <c r="AU1274" s="0" t="n">
        <v>0</v>
      </c>
      <c r="AV1274" s="2" t="n">
        <f aca="false">IF(AT1274-AU1274 = 0,AT1274+10,AT1274)</f>
        <v>54</v>
      </c>
      <c r="AW1274" s="0" t="n">
        <f aca="false">AV1274-AU1274</f>
        <v>54</v>
      </c>
      <c r="AY1274" s="0" t="n">
        <f aca="false">SUM(D1274,I1274,N1274,S1274,X1274,AC1274,AH1274,AM1274,AR1274,AW1274)</f>
        <v>1991</v>
      </c>
      <c r="AZ1274" s="0" t="n">
        <f aca="false">ABS(AY1274)</f>
        <v>1991</v>
      </c>
    </row>
    <row r="1275" customFormat="false" ht="12.8" hidden="false" customHeight="false" outlineLevel="0" collapsed="false">
      <c r="A1275" s="0" t="n">
        <v>230</v>
      </c>
      <c r="B1275" s="0" t="n">
        <v>0</v>
      </c>
      <c r="C1275" s="0" t="n">
        <f aca="false">IF(A1275-B1275 = 0,A1275+10,A1275)</f>
        <v>230</v>
      </c>
      <c r="D1275" s="0" t="n">
        <f aca="false">C1275-B1275</f>
        <v>230</v>
      </c>
      <c r="F1275" s="0" t="n">
        <v>424</v>
      </c>
      <c r="G1275" s="0" t="n">
        <v>0</v>
      </c>
      <c r="H1275" s="0" t="n">
        <f aca="false">IF(F1275-G1275 = 0,F1275+10,F1275)</f>
        <v>424</v>
      </c>
      <c r="I1275" s="0" t="n">
        <f aca="false">H1275-G1275</f>
        <v>424</v>
      </c>
      <c r="K1275" s="0" t="n">
        <v>54</v>
      </c>
      <c r="L1275" s="0" t="n">
        <v>0</v>
      </c>
      <c r="M1275" s="2" t="n">
        <f aca="false">IF(K1275-L1275 = 0,K1275+10,K1275)</f>
        <v>54</v>
      </c>
      <c r="N1275" s="0" t="n">
        <f aca="false">M1275-L1275</f>
        <v>54</v>
      </c>
      <c r="P1275" s="0" t="n">
        <v>246</v>
      </c>
      <c r="Q1275" s="0" t="n">
        <v>0</v>
      </c>
      <c r="R1275" s="2" t="n">
        <f aca="false">IF(P1275-Q1275 = 0,P1275+10,P1275)</f>
        <v>246</v>
      </c>
      <c r="S1275" s="0" t="n">
        <f aca="false">R1275-Q1275</f>
        <v>246</v>
      </c>
      <c r="U1275" s="0" t="n">
        <v>147</v>
      </c>
      <c r="V1275" s="0" t="n">
        <v>0</v>
      </c>
      <c r="W1275" s="2" t="n">
        <f aca="false">IF(U1275-V1275 = 0,U1275+10,U1275)</f>
        <v>147</v>
      </c>
      <c r="X1275" s="0" t="n">
        <f aca="false">W1275-V1275</f>
        <v>147</v>
      </c>
      <c r="Z1275" s="0" t="n">
        <v>357</v>
      </c>
      <c r="AA1275" s="0" t="n">
        <v>0</v>
      </c>
      <c r="AB1275" s="2" t="n">
        <f aca="false">IF(Z1275-AA1275 = 0,Z1275+10,Z1275)</f>
        <v>357</v>
      </c>
      <c r="AC1275" s="0" t="n">
        <f aca="false">AB1275-AA1275</f>
        <v>357</v>
      </c>
      <c r="AE1275" s="0" t="n">
        <v>173</v>
      </c>
      <c r="AF1275" s="0" t="n">
        <v>0</v>
      </c>
      <c r="AG1275" s="2" t="n">
        <f aca="false">IF(AE1275-AF1275 = 0,AE1275+10,AE1275)</f>
        <v>173</v>
      </c>
      <c r="AH1275" s="0" t="n">
        <f aca="false">AG1275-AF1275</f>
        <v>173</v>
      </c>
      <c r="AJ1275" s="0" t="n">
        <v>54</v>
      </c>
      <c r="AK1275" s="0" t="n">
        <v>0</v>
      </c>
      <c r="AL1275" s="2" t="n">
        <f aca="false">IF(AJ1275-AK1275 = 0,AJ1275+10,AJ1275)</f>
        <v>54</v>
      </c>
      <c r="AM1275" s="0" t="n">
        <f aca="false">AL1275-AK1275</f>
        <v>54</v>
      </c>
      <c r="AO1275" s="0" t="n">
        <v>252</v>
      </c>
      <c r="AP1275" s="0" t="n">
        <v>0</v>
      </c>
      <c r="AQ1275" s="2" t="n">
        <f aca="false">IF(AO1275-AP1275 = 0,AO1275+10,AO1275)</f>
        <v>252</v>
      </c>
      <c r="AR1275" s="0" t="n">
        <f aca="false">AQ1275-AP1275</f>
        <v>252</v>
      </c>
      <c r="AT1275" s="0" t="n">
        <v>54</v>
      </c>
      <c r="AU1275" s="0" t="n">
        <v>0</v>
      </c>
      <c r="AV1275" s="2" t="n">
        <f aca="false">IF(AT1275-AU1275 = 0,AT1275+10,AT1275)</f>
        <v>54</v>
      </c>
      <c r="AW1275" s="0" t="n">
        <f aca="false">AV1275-AU1275</f>
        <v>54</v>
      </c>
      <c r="AY1275" s="0" t="n">
        <f aca="false">SUM(D1275,I1275,N1275,S1275,X1275,AC1275,AH1275,AM1275,AR1275,AW1275)</f>
        <v>1991</v>
      </c>
      <c r="AZ1275" s="0" t="n">
        <f aca="false">ABS(AY1275)</f>
        <v>1991</v>
      </c>
    </row>
    <row r="1276" customFormat="false" ht="12.8" hidden="false" customHeight="false" outlineLevel="0" collapsed="false">
      <c r="A1276" s="0" t="n">
        <v>230</v>
      </c>
      <c r="B1276" s="0" t="n">
        <v>0</v>
      </c>
      <c r="C1276" s="0" t="n">
        <f aca="false">IF(A1276-B1276 = 0,A1276+10,A1276)</f>
        <v>230</v>
      </c>
      <c r="D1276" s="0" t="n">
        <f aca="false">C1276-B1276</f>
        <v>230</v>
      </c>
      <c r="F1276" s="0" t="n">
        <v>424</v>
      </c>
      <c r="G1276" s="0" t="n">
        <v>0</v>
      </c>
      <c r="H1276" s="0" t="n">
        <f aca="false">IF(F1276-G1276 = 0,F1276+10,F1276)</f>
        <v>424</v>
      </c>
      <c r="I1276" s="0" t="n">
        <f aca="false">H1276-G1276</f>
        <v>424</v>
      </c>
      <c r="K1276" s="0" t="n">
        <v>54</v>
      </c>
      <c r="L1276" s="0" t="n">
        <v>0</v>
      </c>
      <c r="M1276" s="2" t="n">
        <f aca="false">IF(K1276-L1276 = 0,K1276+10,K1276)</f>
        <v>54</v>
      </c>
      <c r="N1276" s="0" t="n">
        <f aca="false">M1276-L1276</f>
        <v>54</v>
      </c>
      <c r="P1276" s="0" t="n">
        <v>54</v>
      </c>
      <c r="Q1276" s="0" t="n">
        <v>0</v>
      </c>
      <c r="R1276" s="2" t="n">
        <f aca="false">IF(P1276-Q1276 = 0,P1276+10,P1276)</f>
        <v>54</v>
      </c>
      <c r="S1276" s="0" t="n">
        <f aca="false">R1276-Q1276</f>
        <v>54</v>
      </c>
      <c r="U1276" s="0" t="n">
        <v>147</v>
      </c>
      <c r="V1276" s="0" t="n">
        <v>0</v>
      </c>
      <c r="W1276" s="2" t="n">
        <f aca="false">IF(U1276-V1276 = 0,U1276+10,U1276)</f>
        <v>147</v>
      </c>
      <c r="X1276" s="0" t="n">
        <f aca="false">W1276-V1276</f>
        <v>147</v>
      </c>
      <c r="Z1276" s="0" t="n">
        <v>357</v>
      </c>
      <c r="AA1276" s="0" t="n">
        <v>0</v>
      </c>
      <c r="AB1276" s="2" t="n">
        <f aca="false">IF(Z1276-AA1276 = 0,Z1276+10,Z1276)</f>
        <v>357</v>
      </c>
      <c r="AC1276" s="0" t="n">
        <f aca="false">AB1276-AA1276</f>
        <v>357</v>
      </c>
      <c r="AE1276" s="0" t="n">
        <v>173</v>
      </c>
      <c r="AF1276" s="0" t="n">
        <v>0</v>
      </c>
      <c r="AG1276" s="2" t="n">
        <f aca="false">IF(AE1276-AF1276 = 0,AE1276+10,AE1276)</f>
        <v>173</v>
      </c>
      <c r="AH1276" s="0" t="n">
        <f aca="false">AG1276-AF1276</f>
        <v>173</v>
      </c>
      <c r="AJ1276" s="0" t="n">
        <v>54</v>
      </c>
      <c r="AK1276" s="0" t="n">
        <v>0</v>
      </c>
      <c r="AL1276" s="2" t="n">
        <f aca="false">IF(AJ1276-AK1276 = 0,AJ1276+10,AJ1276)</f>
        <v>54</v>
      </c>
      <c r="AM1276" s="0" t="n">
        <f aca="false">AL1276-AK1276</f>
        <v>54</v>
      </c>
      <c r="AO1276" s="0" t="n">
        <v>252</v>
      </c>
      <c r="AP1276" s="0" t="n">
        <v>0</v>
      </c>
      <c r="AQ1276" s="2" t="n">
        <f aca="false">IF(AO1276-AP1276 = 0,AO1276+10,AO1276)</f>
        <v>252</v>
      </c>
      <c r="AR1276" s="0" t="n">
        <f aca="false">AQ1276-AP1276</f>
        <v>252</v>
      </c>
      <c r="AT1276" s="0" t="n">
        <v>54</v>
      </c>
      <c r="AU1276" s="0" t="n">
        <v>0</v>
      </c>
      <c r="AV1276" s="2" t="n">
        <f aca="false">IF(AT1276-AU1276 = 0,AT1276+10,AT1276)</f>
        <v>54</v>
      </c>
      <c r="AW1276" s="0" t="n">
        <f aca="false">AV1276-AU1276</f>
        <v>54</v>
      </c>
      <c r="AY1276" s="0" t="n">
        <f aca="false">SUM(D1276,I1276,N1276,S1276,X1276,AC1276,AH1276,AM1276,AR1276,AW1276)</f>
        <v>1799</v>
      </c>
      <c r="AZ1276" s="0" t="n">
        <f aca="false">ABS(AY1276)</f>
        <v>1799</v>
      </c>
    </row>
    <row r="1277" customFormat="false" ht="12.8" hidden="false" customHeight="false" outlineLevel="0" collapsed="false">
      <c r="A1277" s="0" t="n">
        <v>230</v>
      </c>
      <c r="B1277" s="0" t="n">
        <v>0</v>
      </c>
      <c r="C1277" s="0" t="n">
        <f aca="false">IF(A1277-B1277 = 0,A1277+10,A1277)</f>
        <v>230</v>
      </c>
      <c r="D1277" s="0" t="n">
        <f aca="false">C1277-B1277</f>
        <v>230</v>
      </c>
      <c r="F1277" s="0" t="n">
        <v>424</v>
      </c>
      <c r="G1277" s="0" t="n">
        <v>0</v>
      </c>
      <c r="H1277" s="0" t="n">
        <f aca="false">IF(F1277-G1277 = 0,F1277+10,F1277)</f>
        <v>424</v>
      </c>
      <c r="I1277" s="0" t="n">
        <f aca="false">H1277-G1277</f>
        <v>424</v>
      </c>
      <c r="K1277" s="0" t="n">
        <v>54</v>
      </c>
      <c r="L1277" s="0" t="n">
        <v>0</v>
      </c>
      <c r="M1277" s="2" t="n">
        <f aca="false">IF(K1277-L1277 = 0,K1277+10,K1277)</f>
        <v>54</v>
      </c>
      <c r="N1277" s="0" t="n">
        <f aca="false">M1277-L1277</f>
        <v>54</v>
      </c>
      <c r="P1277" s="0" t="n">
        <v>54</v>
      </c>
      <c r="Q1277" s="0" t="n">
        <v>0</v>
      </c>
      <c r="R1277" s="2" t="n">
        <f aca="false">IF(P1277-Q1277 = 0,P1277+10,P1277)</f>
        <v>54</v>
      </c>
      <c r="S1277" s="0" t="n">
        <f aca="false">R1277-Q1277</f>
        <v>54</v>
      </c>
      <c r="U1277" s="0" t="n">
        <v>147</v>
      </c>
      <c r="V1277" s="0" t="n">
        <v>0</v>
      </c>
      <c r="W1277" s="2" t="n">
        <f aca="false">IF(U1277-V1277 = 0,U1277+10,U1277)</f>
        <v>147</v>
      </c>
      <c r="X1277" s="0" t="n">
        <f aca="false">W1277-V1277</f>
        <v>147</v>
      </c>
      <c r="Z1277" s="0" t="n">
        <v>357</v>
      </c>
      <c r="AA1277" s="0" t="n">
        <v>0</v>
      </c>
      <c r="AB1277" s="2" t="n">
        <f aca="false">IF(Z1277-AA1277 = 0,Z1277+10,Z1277)</f>
        <v>357</v>
      </c>
      <c r="AC1277" s="0" t="n">
        <f aca="false">AB1277-AA1277</f>
        <v>357</v>
      </c>
      <c r="AE1277" s="0" t="n">
        <v>173</v>
      </c>
      <c r="AF1277" s="0" t="n">
        <v>0</v>
      </c>
      <c r="AG1277" s="2" t="n">
        <f aca="false">IF(AE1277-AF1277 = 0,AE1277+10,AE1277)</f>
        <v>173</v>
      </c>
      <c r="AH1277" s="0" t="n">
        <f aca="false">AG1277-AF1277</f>
        <v>173</v>
      </c>
      <c r="AJ1277" s="0" t="n">
        <v>54</v>
      </c>
      <c r="AK1277" s="0" t="n">
        <v>0</v>
      </c>
      <c r="AL1277" s="2" t="n">
        <f aca="false">IF(AJ1277-AK1277 = 0,AJ1277+10,AJ1277)</f>
        <v>54</v>
      </c>
      <c r="AM1277" s="0" t="n">
        <f aca="false">AL1277-AK1277</f>
        <v>54</v>
      </c>
      <c r="AO1277" s="0" t="n">
        <v>252</v>
      </c>
      <c r="AP1277" s="0" t="n">
        <v>0</v>
      </c>
      <c r="AQ1277" s="2" t="n">
        <f aca="false">IF(AO1277-AP1277 = 0,AO1277+10,AO1277)</f>
        <v>252</v>
      </c>
      <c r="AR1277" s="0" t="n">
        <f aca="false">AQ1277-AP1277</f>
        <v>252</v>
      </c>
      <c r="AT1277" s="0" t="n">
        <v>54</v>
      </c>
      <c r="AU1277" s="0" t="n">
        <v>0</v>
      </c>
      <c r="AV1277" s="2" t="n">
        <f aca="false">IF(AT1277-AU1277 = 0,AT1277+10,AT1277)</f>
        <v>54</v>
      </c>
      <c r="AW1277" s="0" t="n">
        <f aca="false">AV1277-AU1277</f>
        <v>54</v>
      </c>
      <c r="AY1277" s="0" t="n">
        <f aca="false">SUM(D1277,I1277,N1277,S1277,X1277,AC1277,AH1277,AM1277,AR1277,AW1277)</f>
        <v>1799</v>
      </c>
      <c r="AZ1277" s="0" t="n">
        <f aca="false">ABS(AY1277)</f>
        <v>1799</v>
      </c>
    </row>
    <row r="1278" customFormat="false" ht="12.8" hidden="false" customHeight="false" outlineLevel="0" collapsed="false">
      <c r="A1278" s="0" t="n">
        <v>230</v>
      </c>
      <c r="B1278" s="0" t="n">
        <v>0</v>
      </c>
      <c r="C1278" s="0" t="n">
        <f aca="false">IF(A1278-B1278 = 0,A1278+10,A1278)</f>
        <v>230</v>
      </c>
      <c r="D1278" s="0" t="n">
        <f aca="false">C1278-B1278</f>
        <v>230</v>
      </c>
      <c r="F1278" s="0" t="n">
        <v>424</v>
      </c>
      <c r="G1278" s="0" t="n">
        <v>0</v>
      </c>
      <c r="H1278" s="0" t="n">
        <f aca="false">IF(F1278-G1278 = 0,F1278+10,F1278)</f>
        <v>424</v>
      </c>
      <c r="I1278" s="0" t="n">
        <f aca="false">H1278-G1278</f>
        <v>424</v>
      </c>
      <c r="K1278" s="0" t="n">
        <v>54</v>
      </c>
      <c r="L1278" s="0" t="n">
        <v>0</v>
      </c>
      <c r="M1278" s="2" t="n">
        <f aca="false">IF(K1278-L1278 = 0,K1278+10,K1278)</f>
        <v>54</v>
      </c>
      <c r="N1278" s="0" t="n">
        <f aca="false">M1278-L1278</f>
        <v>54</v>
      </c>
      <c r="P1278" s="0" t="n">
        <v>54</v>
      </c>
      <c r="Q1278" s="0" t="n">
        <v>0</v>
      </c>
      <c r="R1278" s="2" t="n">
        <f aca="false">IF(P1278-Q1278 = 0,P1278+10,P1278)</f>
        <v>54</v>
      </c>
      <c r="S1278" s="0" t="n">
        <f aca="false">R1278-Q1278</f>
        <v>54</v>
      </c>
      <c r="U1278" s="0" t="n">
        <v>147</v>
      </c>
      <c r="V1278" s="0" t="n">
        <v>0</v>
      </c>
      <c r="W1278" s="2" t="n">
        <f aca="false">IF(U1278-V1278 = 0,U1278+10,U1278)</f>
        <v>147</v>
      </c>
      <c r="X1278" s="0" t="n">
        <f aca="false">W1278-V1278</f>
        <v>147</v>
      </c>
      <c r="Z1278" s="0" t="n">
        <v>357</v>
      </c>
      <c r="AA1278" s="0" t="n">
        <v>0</v>
      </c>
      <c r="AB1278" s="2" t="n">
        <f aca="false">IF(Z1278-AA1278 = 0,Z1278+10,Z1278)</f>
        <v>357</v>
      </c>
      <c r="AC1278" s="0" t="n">
        <f aca="false">AB1278-AA1278</f>
        <v>357</v>
      </c>
      <c r="AE1278" s="0" t="n">
        <v>173</v>
      </c>
      <c r="AF1278" s="0" t="n">
        <v>0</v>
      </c>
      <c r="AG1278" s="2" t="n">
        <f aca="false">IF(AE1278-AF1278 = 0,AE1278+10,AE1278)</f>
        <v>173</v>
      </c>
      <c r="AH1278" s="0" t="n">
        <f aca="false">AG1278-AF1278</f>
        <v>173</v>
      </c>
      <c r="AJ1278" s="0" t="n">
        <v>54</v>
      </c>
      <c r="AK1278" s="0" t="n">
        <v>0</v>
      </c>
      <c r="AL1278" s="2" t="n">
        <f aca="false">IF(AJ1278-AK1278 = 0,AJ1278+10,AJ1278)</f>
        <v>54</v>
      </c>
      <c r="AM1278" s="0" t="n">
        <f aca="false">AL1278-AK1278</f>
        <v>54</v>
      </c>
      <c r="AO1278" s="0" t="n">
        <v>252</v>
      </c>
      <c r="AP1278" s="0" t="n">
        <v>0</v>
      </c>
      <c r="AQ1278" s="2" t="n">
        <f aca="false">IF(AO1278-AP1278 = 0,AO1278+10,AO1278)</f>
        <v>252</v>
      </c>
      <c r="AR1278" s="0" t="n">
        <f aca="false">AQ1278-AP1278</f>
        <v>252</v>
      </c>
      <c r="AT1278" s="0" t="n">
        <v>54</v>
      </c>
      <c r="AU1278" s="0" t="n">
        <v>0</v>
      </c>
      <c r="AV1278" s="2" t="n">
        <f aca="false">IF(AT1278-AU1278 = 0,AT1278+10,AT1278)</f>
        <v>54</v>
      </c>
      <c r="AW1278" s="0" t="n">
        <f aca="false">AV1278-AU1278</f>
        <v>54</v>
      </c>
      <c r="AY1278" s="0" t="n">
        <f aca="false">SUM(D1278,I1278,N1278,S1278,X1278,AC1278,AH1278,AM1278,AR1278,AW1278)</f>
        <v>1799</v>
      </c>
      <c r="AZ1278" s="0" t="n">
        <f aca="false">ABS(AY1278)</f>
        <v>1799</v>
      </c>
    </row>
    <row r="1279" customFormat="false" ht="12.8" hidden="false" customHeight="false" outlineLevel="0" collapsed="false">
      <c r="A1279" s="0" t="n">
        <v>230</v>
      </c>
      <c r="B1279" s="0" t="n">
        <v>0</v>
      </c>
      <c r="C1279" s="0" t="n">
        <f aca="false">IF(A1279-B1279 = 0,A1279+10,A1279)</f>
        <v>230</v>
      </c>
      <c r="D1279" s="0" t="n">
        <f aca="false">C1279-B1279</f>
        <v>230</v>
      </c>
      <c r="F1279" s="0" t="n">
        <v>267</v>
      </c>
      <c r="G1279" s="0" t="n">
        <v>0</v>
      </c>
      <c r="H1279" s="0" t="n">
        <f aca="false">IF(F1279-G1279 = 0,F1279+10,F1279)</f>
        <v>267</v>
      </c>
      <c r="I1279" s="0" t="n">
        <f aca="false">H1279-G1279</f>
        <v>267</v>
      </c>
      <c r="K1279" s="0" t="n">
        <v>54</v>
      </c>
      <c r="L1279" s="0" t="n">
        <v>0</v>
      </c>
      <c r="M1279" s="2" t="n">
        <f aca="false">IF(K1279-L1279 = 0,K1279+10,K1279)</f>
        <v>54</v>
      </c>
      <c r="N1279" s="0" t="n">
        <f aca="false">M1279-L1279</f>
        <v>54</v>
      </c>
      <c r="P1279" s="0" t="n">
        <v>54</v>
      </c>
      <c r="Q1279" s="0" t="n">
        <v>0</v>
      </c>
      <c r="R1279" s="2" t="n">
        <f aca="false">IF(P1279-Q1279 = 0,P1279+10,P1279)</f>
        <v>54</v>
      </c>
      <c r="S1279" s="0" t="n">
        <f aca="false">R1279-Q1279</f>
        <v>54</v>
      </c>
      <c r="U1279" s="0" t="n">
        <v>147</v>
      </c>
      <c r="V1279" s="0" t="n">
        <v>0</v>
      </c>
      <c r="W1279" s="2" t="n">
        <f aca="false">IF(U1279-V1279 = 0,U1279+10,U1279)</f>
        <v>147</v>
      </c>
      <c r="X1279" s="0" t="n">
        <f aca="false">W1279-V1279</f>
        <v>147</v>
      </c>
      <c r="Z1279" s="0" t="n">
        <v>357</v>
      </c>
      <c r="AA1279" s="0" t="n">
        <v>0</v>
      </c>
      <c r="AB1279" s="2" t="n">
        <f aca="false">IF(Z1279-AA1279 = 0,Z1279+10,Z1279)</f>
        <v>357</v>
      </c>
      <c r="AC1279" s="0" t="n">
        <f aca="false">AB1279-AA1279</f>
        <v>357</v>
      </c>
      <c r="AE1279" s="0" t="n">
        <v>173</v>
      </c>
      <c r="AF1279" s="0" t="n">
        <v>0</v>
      </c>
      <c r="AG1279" s="2" t="n">
        <f aca="false">IF(AE1279-AF1279 = 0,AE1279+10,AE1279)</f>
        <v>173</v>
      </c>
      <c r="AH1279" s="0" t="n">
        <f aca="false">AG1279-AF1279</f>
        <v>173</v>
      </c>
      <c r="AJ1279" s="0" t="n">
        <v>54</v>
      </c>
      <c r="AK1279" s="0" t="n">
        <v>0</v>
      </c>
      <c r="AL1279" s="2" t="n">
        <f aca="false">IF(AJ1279-AK1279 = 0,AJ1279+10,AJ1279)</f>
        <v>54</v>
      </c>
      <c r="AM1279" s="0" t="n">
        <f aca="false">AL1279-AK1279</f>
        <v>54</v>
      </c>
      <c r="AO1279" s="0" t="n">
        <v>252</v>
      </c>
      <c r="AP1279" s="0" t="n">
        <v>0</v>
      </c>
      <c r="AQ1279" s="2" t="n">
        <f aca="false">IF(AO1279-AP1279 = 0,AO1279+10,AO1279)</f>
        <v>252</v>
      </c>
      <c r="AR1279" s="0" t="n">
        <f aca="false">AQ1279-AP1279</f>
        <v>252</v>
      </c>
      <c r="AT1279" s="0" t="n">
        <v>54</v>
      </c>
      <c r="AU1279" s="0" t="n">
        <v>0</v>
      </c>
      <c r="AV1279" s="2" t="n">
        <f aca="false">IF(AT1279-AU1279 = 0,AT1279+10,AT1279)</f>
        <v>54</v>
      </c>
      <c r="AW1279" s="0" t="n">
        <f aca="false">AV1279-AU1279</f>
        <v>54</v>
      </c>
      <c r="AY1279" s="0" t="n">
        <f aca="false">SUM(D1279,I1279,N1279,S1279,X1279,AC1279,AH1279,AM1279,AR1279,AW1279)</f>
        <v>1642</v>
      </c>
      <c r="AZ1279" s="0" t="n">
        <f aca="false">ABS(AY1279)</f>
        <v>1642</v>
      </c>
    </row>
    <row r="1280" customFormat="false" ht="12.8" hidden="false" customHeight="false" outlineLevel="0" collapsed="false">
      <c r="A1280" s="0" t="n">
        <v>230</v>
      </c>
      <c r="B1280" s="0" t="n">
        <v>0</v>
      </c>
      <c r="C1280" s="0" t="n">
        <f aca="false">IF(A1280-B1280 = 0,A1280+10,A1280)</f>
        <v>230</v>
      </c>
      <c r="D1280" s="0" t="n">
        <f aca="false">C1280-B1280</f>
        <v>230</v>
      </c>
      <c r="F1280" s="0" t="n">
        <v>267</v>
      </c>
      <c r="G1280" s="0" t="n">
        <v>0</v>
      </c>
      <c r="H1280" s="0" t="n">
        <f aca="false">IF(F1280-G1280 = 0,F1280+10,F1280)</f>
        <v>267</v>
      </c>
      <c r="I1280" s="0" t="n">
        <f aca="false">H1280-G1280</f>
        <v>267</v>
      </c>
      <c r="K1280" s="0" t="n">
        <v>54</v>
      </c>
      <c r="L1280" s="0" t="n">
        <v>0</v>
      </c>
      <c r="M1280" s="2" t="n">
        <f aca="false">IF(K1280-L1280 = 0,K1280+10,K1280)</f>
        <v>54</v>
      </c>
      <c r="N1280" s="0" t="n">
        <f aca="false">M1280-L1280</f>
        <v>54</v>
      </c>
      <c r="P1280" s="0" t="n">
        <v>54</v>
      </c>
      <c r="Q1280" s="0" t="n">
        <v>0</v>
      </c>
      <c r="R1280" s="2" t="n">
        <f aca="false">IF(P1280-Q1280 = 0,P1280+10,P1280)</f>
        <v>54</v>
      </c>
      <c r="S1280" s="0" t="n">
        <f aca="false">R1280-Q1280</f>
        <v>54</v>
      </c>
      <c r="U1280" s="0" t="n">
        <v>147</v>
      </c>
      <c r="V1280" s="0" t="n">
        <v>0</v>
      </c>
      <c r="W1280" s="2" t="n">
        <f aca="false">IF(U1280-V1280 = 0,U1280+10,U1280)</f>
        <v>147</v>
      </c>
      <c r="X1280" s="0" t="n">
        <f aca="false">W1280-V1280</f>
        <v>147</v>
      </c>
      <c r="Z1280" s="0" t="n">
        <v>357</v>
      </c>
      <c r="AA1280" s="0" t="n">
        <v>0</v>
      </c>
      <c r="AB1280" s="2" t="n">
        <f aca="false">IF(Z1280-AA1280 = 0,Z1280+10,Z1280)</f>
        <v>357</v>
      </c>
      <c r="AC1280" s="0" t="n">
        <f aca="false">AB1280-AA1280</f>
        <v>357</v>
      </c>
      <c r="AE1280" s="0" t="n">
        <v>173</v>
      </c>
      <c r="AF1280" s="0" t="n">
        <v>0</v>
      </c>
      <c r="AG1280" s="2" t="n">
        <f aca="false">IF(AE1280-AF1280 = 0,AE1280+10,AE1280)</f>
        <v>173</v>
      </c>
      <c r="AH1280" s="0" t="n">
        <f aca="false">AG1280-AF1280</f>
        <v>173</v>
      </c>
      <c r="AJ1280" s="0" t="n">
        <v>54</v>
      </c>
      <c r="AK1280" s="0" t="n">
        <v>0</v>
      </c>
      <c r="AL1280" s="2" t="n">
        <f aca="false">IF(AJ1280-AK1280 = 0,AJ1280+10,AJ1280)</f>
        <v>54</v>
      </c>
      <c r="AM1280" s="0" t="n">
        <f aca="false">AL1280-AK1280</f>
        <v>54</v>
      </c>
      <c r="AO1280" s="0" t="n">
        <v>252</v>
      </c>
      <c r="AP1280" s="0" t="n">
        <v>0</v>
      </c>
      <c r="AQ1280" s="2" t="n">
        <f aca="false">IF(AO1280-AP1280 = 0,AO1280+10,AO1280)</f>
        <v>252</v>
      </c>
      <c r="AR1280" s="0" t="n">
        <f aca="false">AQ1280-AP1280</f>
        <v>252</v>
      </c>
      <c r="AT1280" s="0" t="n">
        <v>54</v>
      </c>
      <c r="AU1280" s="0" t="n">
        <v>0</v>
      </c>
      <c r="AV1280" s="2" t="n">
        <f aca="false">IF(AT1280-AU1280 = 0,AT1280+10,AT1280)</f>
        <v>54</v>
      </c>
      <c r="AW1280" s="0" t="n">
        <f aca="false">AV1280-AU1280</f>
        <v>54</v>
      </c>
      <c r="AY1280" s="0" t="n">
        <f aca="false">SUM(D1280,I1280,N1280,S1280,X1280,AC1280,AH1280,AM1280,AR1280,AW1280)</f>
        <v>1642</v>
      </c>
      <c r="AZ1280" s="0" t="n">
        <f aca="false">ABS(AY1280)</f>
        <v>1642</v>
      </c>
    </row>
    <row r="1281" customFormat="false" ht="12.8" hidden="false" customHeight="false" outlineLevel="0" collapsed="false">
      <c r="A1281" s="0" t="n">
        <v>230</v>
      </c>
      <c r="B1281" s="0" t="n">
        <v>0</v>
      </c>
      <c r="C1281" s="0" t="n">
        <f aca="false">IF(A1281-B1281 = 0,A1281+10,A1281)</f>
        <v>230</v>
      </c>
      <c r="D1281" s="0" t="n">
        <f aca="false">C1281-B1281</f>
        <v>230</v>
      </c>
      <c r="F1281" s="0" t="n">
        <v>267</v>
      </c>
      <c r="G1281" s="0" t="n">
        <v>0</v>
      </c>
      <c r="H1281" s="0" t="n">
        <f aca="false">IF(F1281-G1281 = 0,F1281+10,F1281)</f>
        <v>267</v>
      </c>
      <c r="I1281" s="0" t="n">
        <f aca="false">H1281-G1281</f>
        <v>267</v>
      </c>
      <c r="K1281" s="0" t="n">
        <v>54</v>
      </c>
      <c r="L1281" s="0" t="n">
        <v>0</v>
      </c>
      <c r="M1281" s="2" t="n">
        <f aca="false">IF(K1281-L1281 = 0,K1281+10,K1281)</f>
        <v>54</v>
      </c>
      <c r="N1281" s="0" t="n">
        <f aca="false">M1281-L1281</f>
        <v>54</v>
      </c>
      <c r="P1281" s="0" t="n">
        <v>54</v>
      </c>
      <c r="Q1281" s="0" t="n">
        <v>0</v>
      </c>
      <c r="R1281" s="2" t="n">
        <f aca="false">IF(P1281-Q1281 = 0,P1281+10,P1281)</f>
        <v>54</v>
      </c>
      <c r="S1281" s="0" t="n">
        <f aca="false">R1281-Q1281</f>
        <v>54</v>
      </c>
      <c r="U1281" s="0" t="n">
        <v>147</v>
      </c>
      <c r="V1281" s="0" t="n">
        <v>0</v>
      </c>
      <c r="W1281" s="2" t="n">
        <f aca="false">IF(U1281-V1281 = 0,U1281+10,U1281)</f>
        <v>147</v>
      </c>
      <c r="X1281" s="0" t="n">
        <f aca="false">W1281-V1281</f>
        <v>147</v>
      </c>
      <c r="Z1281" s="0" t="n">
        <v>357</v>
      </c>
      <c r="AA1281" s="0" t="n">
        <v>0</v>
      </c>
      <c r="AB1281" s="2" t="n">
        <f aca="false">IF(Z1281-AA1281 = 0,Z1281+10,Z1281)</f>
        <v>357</v>
      </c>
      <c r="AC1281" s="0" t="n">
        <f aca="false">AB1281-AA1281</f>
        <v>357</v>
      </c>
      <c r="AE1281" s="0" t="n">
        <v>173</v>
      </c>
      <c r="AF1281" s="0" t="n">
        <v>0</v>
      </c>
      <c r="AG1281" s="2" t="n">
        <f aca="false">IF(AE1281-AF1281 = 0,AE1281+10,AE1281)</f>
        <v>173</v>
      </c>
      <c r="AH1281" s="0" t="n">
        <f aca="false">AG1281-AF1281</f>
        <v>173</v>
      </c>
      <c r="AJ1281" s="0" t="n">
        <v>54</v>
      </c>
      <c r="AK1281" s="0" t="n">
        <v>0</v>
      </c>
      <c r="AL1281" s="2" t="n">
        <f aca="false">IF(AJ1281-AK1281 = 0,AJ1281+10,AJ1281)</f>
        <v>54</v>
      </c>
      <c r="AM1281" s="0" t="n">
        <f aca="false">AL1281-AK1281</f>
        <v>54</v>
      </c>
      <c r="AO1281" s="0" t="n">
        <v>252</v>
      </c>
      <c r="AP1281" s="0" t="n">
        <v>0</v>
      </c>
      <c r="AQ1281" s="2" t="n">
        <f aca="false">IF(AO1281-AP1281 = 0,AO1281+10,AO1281)</f>
        <v>252</v>
      </c>
      <c r="AR1281" s="0" t="n">
        <f aca="false">AQ1281-AP1281</f>
        <v>252</v>
      </c>
      <c r="AT1281" s="0" t="n">
        <v>54</v>
      </c>
      <c r="AU1281" s="0" t="n">
        <v>0</v>
      </c>
      <c r="AV1281" s="2" t="n">
        <f aca="false">IF(AT1281-AU1281 = 0,AT1281+10,AT1281)</f>
        <v>54</v>
      </c>
      <c r="AW1281" s="0" t="n">
        <f aca="false">AV1281-AU1281</f>
        <v>54</v>
      </c>
      <c r="AY1281" s="0" t="n">
        <f aca="false">SUM(D1281,I1281,N1281,S1281,X1281,AC1281,AH1281,AM1281,AR1281,AW1281)</f>
        <v>1642</v>
      </c>
      <c r="AZ1281" s="0" t="n">
        <f aca="false">ABS(AY1281)</f>
        <v>1642</v>
      </c>
    </row>
    <row r="1282" customFormat="false" ht="12.8" hidden="false" customHeight="false" outlineLevel="0" collapsed="false">
      <c r="A1282" s="0" t="n">
        <v>230</v>
      </c>
      <c r="B1282" s="0" t="n">
        <v>0</v>
      </c>
      <c r="C1282" s="0" t="n">
        <f aca="false">IF(A1282-B1282 = 0,A1282+10,A1282)</f>
        <v>230</v>
      </c>
      <c r="D1282" s="0" t="n">
        <f aca="false">C1282-B1282</f>
        <v>230</v>
      </c>
      <c r="F1282" s="0" t="n">
        <v>267</v>
      </c>
      <c r="G1282" s="0" t="n">
        <v>0</v>
      </c>
      <c r="H1282" s="0" t="n">
        <f aca="false">IF(F1282-G1282 = 0,F1282+10,F1282)</f>
        <v>267</v>
      </c>
      <c r="I1282" s="0" t="n">
        <f aca="false">H1282-G1282</f>
        <v>267</v>
      </c>
      <c r="K1282" s="0" t="n">
        <v>54</v>
      </c>
      <c r="L1282" s="0" t="n">
        <v>0</v>
      </c>
      <c r="M1282" s="2" t="n">
        <f aca="false">IF(K1282-L1282 = 0,K1282+10,K1282)</f>
        <v>54</v>
      </c>
      <c r="N1282" s="0" t="n">
        <f aca="false">M1282-L1282</f>
        <v>54</v>
      </c>
      <c r="P1282" s="0" t="n">
        <v>54</v>
      </c>
      <c r="Q1282" s="0" t="n">
        <v>0</v>
      </c>
      <c r="R1282" s="2" t="n">
        <f aca="false">IF(P1282-Q1282 = 0,P1282+10,P1282)</f>
        <v>54</v>
      </c>
      <c r="S1282" s="0" t="n">
        <f aca="false">R1282-Q1282</f>
        <v>54</v>
      </c>
      <c r="U1282" s="0" t="n">
        <v>147</v>
      </c>
      <c r="V1282" s="0" t="n">
        <v>0</v>
      </c>
      <c r="W1282" s="2" t="n">
        <f aca="false">IF(U1282-V1282 = 0,U1282+10,U1282)</f>
        <v>147</v>
      </c>
      <c r="X1282" s="0" t="n">
        <f aca="false">W1282-V1282</f>
        <v>147</v>
      </c>
      <c r="Z1282" s="0" t="n">
        <v>357</v>
      </c>
      <c r="AA1282" s="0" t="n">
        <v>0</v>
      </c>
      <c r="AB1282" s="2" t="n">
        <f aca="false">IF(Z1282-AA1282 = 0,Z1282+10,Z1282)</f>
        <v>357</v>
      </c>
      <c r="AC1282" s="0" t="n">
        <f aca="false">AB1282-AA1282</f>
        <v>357</v>
      </c>
      <c r="AE1282" s="0" t="n">
        <v>173</v>
      </c>
      <c r="AF1282" s="0" t="n">
        <v>0</v>
      </c>
      <c r="AG1282" s="2" t="n">
        <f aca="false">IF(AE1282-AF1282 = 0,AE1282+10,AE1282)</f>
        <v>173</v>
      </c>
      <c r="AH1282" s="0" t="n">
        <f aca="false">AG1282-AF1282</f>
        <v>173</v>
      </c>
      <c r="AJ1282" s="0" t="n">
        <v>54</v>
      </c>
      <c r="AK1282" s="0" t="n">
        <v>0</v>
      </c>
      <c r="AL1282" s="2" t="n">
        <f aca="false">IF(AJ1282-AK1282 = 0,AJ1282+10,AJ1282)</f>
        <v>54</v>
      </c>
      <c r="AM1282" s="0" t="n">
        <f aca="false">AL1282-AK1282</f>
        <v>54</v>
      </c>
      <c r="AO1282" s="0" t="n">
        <v>432</v>
      </c>
      <c r="AP1282" s="0" t="n">
        <v>0</v>
      </c>
      <c r="AQ1282" s="2" t="n">
        <f aca="false">IF(AO1282-AP1282 = 0,AO1282+10,AO1282)</f>
        <v>432</v>
      </c>
      <c r="AR1282" s="0" t="n">
        <f aca="false">AQ1282-AP1282</f>
        <v>432</v>
      </c>
      <c r="AT1282" s="0" t="n">
        <v>54</v>
      </c>
      <c r="AU1282" s="0" t="n">
        <v>0</v>
      </c>
      <c r="AV1282" s="2" t="n">
        <f aca="false">IF(AT1282-AU1282 = 0,AT1282+10,AT1282)</f>
        <v>54</v>
      </c>
      <c r="AW1282" s="0" t="n">
        <f aca="false">AV1282-AU1282</f>
        <v>54</v>
      </c>
      <c r="AY1282" s="0" t="n">
        <f aca="false">SUM(D1282,I1282,N1282,S1282,X1282,AC1282,AH1282,AM1282,AR1282,AW1282)</f>
        <v>1822</v>
      </c>
      <c r="AZ1282" s="0" t="n">
        <f aca="false">ABS(AY1282)</f>
        <v>1822</v>
      </c>
    </row>
    <row r="1283" customFormat="false" ht="12.8" hidden="false" customHeight="false" outlineLevel="0" collapsed="false">
      <c r="A1283" s="0" t="n">
        <v>230</v>
      </c>
      <c r="B1283" s="0" t="n">
        <v>0</v>
      </c>
      <c r="C1283" s="0" t="n">
        <f aca="false">IF(A1283-B1283 = 0,A1283+10,A1283)</f>
        <v>230</v>
      </c>
      <c r="D1283" s="0" t="n">
        <f aca="false">C1283-B1283</f>
        <v>230</v>
      </c>
      <c r="F1283" s="0" t="n">
        <v>267</v>
      </c>
      <c r="G1283" s="0" t="n">
        <v>0</v>
      </c>
      <c r="H1283" s="0" t="n">
        <f aca="false">IF(F1283-G1283 = 0,F1283+10,F1283)</f>
        <v>267</v>
      </c>
      <c r="I1283" s="0" t="n">
        <f aca="false">H1283-G1283</f>
        <v>267</v>
      </c>
      <c r="K1283" s="0" t="n">
        <v>54</v>
      </c>
      <c r="L1283" s="0" t="n">
        <v>0</v>
      </c>
      <c r="M1283" s="2" t="n">
        <f aca="false">IF(K1283-L1283 = 0,K1283+10,K1283)</f>
        <v>54</v>
      </c>
      <c r="N1283" s="0" t="n">
        <f aca="false">M1283-L1283</f>
        <v>54</v>
      </c>
      <c r="P1283" s="0" t="n">
        <v>54</v>
      </c>
      <c r="Q1283" s="0" t="n">
        <v>0</v>
      </c>
      <c r="R1283" s="2" t="n">
        <f aca="false">IF(P1283-Q1283 = 0,P1283+10,P1283)</f>
        <v>54</v>
      </c>
      <c r="S1283" s="0" t="n">
        <f aca="false">R1283-Q1283</f>
        <v>54</v>
      </c>
      <c r="U1283" s="0" t="n">
        <v>147</v>
      </c>
      <c r="V1283" s="0" t="n">
        <v>0</v>
      </c>
      <c r="W1283" s="2" t="n">
        <f aca="false">IF(U1283-V1283 = 0,U1283+10,U1283)</f>
        <v>147</v>
      </c>
      <c r="X1283" s="0" t="n">
        <f aca="false">W1283-V1283</f>
        <v>147</v>
      </c>
      <c r="Z1283" s="0" t="n">
        <v>357</v>
      </c>
      <c r="AA1283" s="0" t="n">
        <v>0</v>
      </c>
      <c r="AB1283" s="2" t="n">
        <f aca="false">IF(Z1283-AA1283 = 0,Z1283+10,Z1283)</f>
        <v>357</v>
      </c>
      <c r="AC1283" s="0" t="n">
        <f aca="false">AB1283-AA1283</f>
        <v>357</v>
      </c>
      <c r="AE1283" s="0" t="n">
        <v>173</v>
      </c>
      <c r="AF1283" s="0" t="n">
        <v>0</v>
      </c>
      <c r="AG1283" s="2" t="n">
        <f aca="false">IF(AE1283-AF1283 = 0,AE1283+10,AE1283)</f>
        <v>173</v>
      </c>
      <c r="AH1283" s="0" t="n">
        <f aca="false">AG1283-AF1283</f>
        <v>173</v>
      </c>
      <c r="AJ1283" s="0" t="n">
        <v>54</v>
      </c>
      <c r="AK1283" s="0" t="n">
        <v>0</v>
      </c>
      <c r="AL1283" s="2" t="n">
        <f aca="false">IF(AJ1283-AK1283 = 0,AJ1283+10,AJ1283)</f>
        <v>54</v>
      </c>
      <c r="AM1283" s="0" t="n">
        <f aca="false">AL1283-AK1283</f>
        <v>54</v>
      </c>
      <c r="AO1283" s="0" t="n">
        <v>432</v>
      </c>
      <c r="AP1283" s="0" t="n">
        <v>0</v>
      </c>
      <c r="AQ1283" s="2" t="n">
        <f aca="false">IF(AO1283-AP1283 = 0,AO1283+10,AO1283)</f>
        <v>432</v>
      </c>
      <c r="AR1283" s="0" t="n">
        <f aca="false">AQ1283-AP1283</f>
        <v>432</v>
      </c>
      <c r="AT1283" s="0" t="n">
        <v>54</v>
      </c>
      <c r="AU1283" s="0" t="n">
        <v>0</v>
      </c>
      <c r="AV1283" s="2" t="n">
        <f aca="false">IF(AT1283-AU1283 = 0,AT1283+10,AT1283)</f>
        <v>54</v>
      </c>
      <c r="AW1283" s="0" t="n">
        <f aca="false">AV1283-AU1283</f>
        <v>54</v>
      </c>
      <c r="AY1283" s="0" t="n">
        <f aca="false">SUM(D1283,I1283,N1283,S1283,X1283,AC1283,AH1283,AM1283,AR1283,AW1283)</f>
        <v>1822</v>
      </c>
      <c r="AZ1283" s="0" t="n">
        <f aca="false">ABS(AY1283)</f>
        <v>1822</v>
      </c>
    </row>
    <row r="1284" customFormat="false" ht="12.8" hidden="false" customHeight="false" outlineLevel="0" collapsed="false">
      <c r="A1284" s="0" t="n">
        <v>230</v>
      </c>
      <c r="B1284" s="0" t="n">
        <v>0</v>
      </c>
      <c r="C1284" s="0" t="n">
        <f aca="false">IF(A1284-B1284 = 0,A1284+10,A1284)</f>
        <v>230</v>
      </c>
      <c r="D1284" s="0" t="n">
        <f aca="false">C1284-B1284</f>
        <v>230</v>
      </c>
      <c r="F1284" s="0" t="n">
        <v>267</v>
      </c>
      <c r="G1284" s="0" t="n">
        <v>0</v>
      </c>
      <c r="H1284" s="0" t="n">
        <f aca="false">IF(F1284-G1284 = 0,F1284+10,F1284)</f>
        <v>267</v>
      </c>
      <c r="I1284" s="0" t="n">
        <f aca="false">H1284-G1284</f>
        <v>267</v>
      </c>
      <c r="K1284" s="0" t="n">
        <v>54</v>
      </c>
      <c r="L1284" s="0" t="n">
        <v>0</v>
      </c>
      <c r="M1284" s="2" t="n">
        <f aca="false">IF(K1284-L1284 = 0,K1284+10,K1284)</f>
        <v>54</v>
      </c>
      <c r="N1284" s="0" t="n">
        <f aca="false">M1284-L1284</f>
        <v>54</v>
      </c>
      <c r="P1284" s="0" t="n">
        <v>54</v>
      </c>
      <c r="Q1284" s="0" t="n">
        <v>0</v>
      </c>
      <c r="R1284" s="2" t="n">
        <f aca="false">IF(P1284-Q1284 = 0,P1284+10,P1284)</f>
        <v>54</v>
      </c>
      <c r="S1284" s="0" t="n">
        <f aca="false">R1284-Q1284</f>
        <v>54</v>
      </c>
      <c r="U1284" s="0" t="n">
        <v>147</v>
      </c>
      <c r="V1284" s="0" t="n">
        <v>0</v>
      </c>
      <c r="W1284" s="2" t="n">
        <f aca="false">IF(U1284-V1284 = 0,U1284+10,U1284)</f>
        <v>147</v>
      </c>
      <c r="X1284" s="0" t="n">
        <f aca="false">W1284-V1284</f>
        <v>147</v>
      </c>
      <c r="Z1284" s="0" t="n">
        <v>357</v>
      </c>
      <c r="AA1284" s="0" t="n">
        <v>0</v>
      </c>
      <c r="AB1284" s="2" t="n">
        <f aca="false">IF(Z1284-AA1284 = 0,Z1284+10,Z1284)</f>
        <v>357</v>
      </c>
      <c r="AC1284" s="0" t="n">
        <f aca="false">AB1284-AA1284</f>
        <v>357</v>
      </c>
      <c r="AE1284" s="0" t="n">
        <v>370</v>
      </c>
      <c r="AF1284" s="0" t="n">
        <v>0</v>
      </c>
      <c r="AG1284" s="2" t="n">
        <f aca="false">IF(AE1284-AF1284 = 0,AE1284+10,AE1284)</f>
        <v>370</v>
      </c>
      <c r="AH1284" s="0" t="n">
        <f aca="false">AG1284-AF1284</f>
        <v>370</v>
      </c>
      <c r="AJ1284" s="0" t="n">
        <v>54</v>
      </c>
      <c r="AK1284" s="0" t="n">
        <v>0</v>
      </c>
      <c r="AL1284" s="2" t="n">
        <f aca="false">IF(AJ1284-AK1284 = 0,AJ1284+10,AJ1284)</f>
        <v>54</v>
      </c>
      <c r="AM1284" s="0" t="n">
        <f aca="false">AL1284-AK1284</f>
        <v>54</v>
      </c>
      <c r="AO1284" s="0" t="n">
        <v>432</v>
      </c>
      <c r="AP1284" s="0" t="n">
        <v>0</v>
      </c>
      <c r="AQ1284" s="2" t="n">
        <f aca="false">IF(AO1284-AP1284 = 0,AO1284+10,AO1284)</f>
        <v>432</v>
      </c>
      <c r="AR1284" s="0" t="n">
        <f aca="false">AQ1284-AP1284</f>
        <v>432</v>
      </c>
      <c r="AT1284" s="0" t="n">
        <v>54</v>
      </c>
      <c r="AU1284" s="0" t="n">
        <v>0</v>
      </c>
      <c r="AV1284" s="2" t="n">
        <f aca="false">IF(AT1284-AU1284 = 0,AT1284+10,AT1284)</f>
        <v>54</v>
      </c>
      <c r="AW1284" s="0" t="n">
        <f aca="false">AV1284-AU1284</f>
        <v>54</v>
      </c>
      <c r="AY1284" s="0" t="n">
        <f aca="false">SUM(D1284,I1284,N1284,S1284,X1284,AC1284,AH1284,AM1284,AR1284,AW1284)</f>
        <v>2019</v>
      </c>
      <c r="AZ1284" s="0" t="n">
        <f aca="false">ABS(AY1284)</f>
        <v>2019</v>
      </c>
    </row>
    <row r="1285" customFormat="false" ht="12.8" hidden="false" customHeight="false" outlineLevel="0" collapsed="false">
      <c r="A1285" s="0" t="n">
        <v>230</v>
      </c>
      <c r="B1285" s="0" t="n">
        <v>0</v>
      </c>
      <c r="C1285" s="0" t="n">
        <f aca="false">IF(A1285-B1285 = 0,A1285+10,A1285)</f>
        <v>230</v>
      </c>
      <c r="D1285" s="0" t="n">
        <f aca="false">C1285-B1285</f>
        <v>230</v>
      </c>
      <c r="F1285" s="0" t="n">
        <v>267</v>
      </c>
      <c r="G1285" s="0" t="n">
        <v>0</v>
      </c>
      <c r="H1285" s="0" t="n">
        <f aca="false">IF(F1285-G1285 = 0,F1285+10,F1285)</f>
        <v>267</v>
      </c>
      <c r="I1285" s="0" t="n">
        <f aca="false">H1285-G1285</f>
        <v>267</v>
      </c>
      <c r="K1285" s="0" t="n">
        <v>54</v>
      </c>
      <c r="L1285" s="0" t="n">
        <v>0</v>
      </c>
      <c r="M1285" s="2" t="n">
        <f aca="false">IF(K1285-L1285 = 0,K1285+10,K1285)</f>
        <v>54</v>
      </c>
      <c r="N1285" s="0" t="n">
        <f aca="false">M1285-L1285</f>
        <v>54</v>
      </c>
      <c r="P1285" s="0" t="n">
        <v>54</v>
      </c>
      <c r="Q1285" s="0" t="n">
        <v>0</v>
      </c>
      <c r="R1285" s="2" t="n">
        <f aca="false">IF(P1285-Q1285 = 0,P1285+10,P1285)</f>
        <v>54</v>
      </c>
      <c r="S1285" s="0" t="n">
        <f aca="false">R1285-Q1285</f>
        <v>54</v>
      </c>
      <c r="U1285" s="0" t="n">
        <v>147</v>
      </c>
      <c r="V1285" s="0" t="n">
        <v>0</v>
      </c>
      <c r="W1285" s="2" t="n">
        <f aca="false">IF(U1285-V1285 = 0,U1285+10,U1285)</f>
        <v>147</v>
      </c>
      <c r="X1285" s="0" t="n">
        <f aca="false">W1285-V1285</f>
        <v>147</v>
      </c>
      <c r="Z1285" s="0" t="n">
        <v>357</v>
      </c>
      <c r="AA1285" s="0" t="n">
        <v>0</v>
      </c>
      <c r="AB1285" s="2" t="n">
        <f aca="false">IF(Z1285-AA1285 = 0,Z1285+10,Z1285)</f>
        <v>357</v>
      </c>
      <c r="AC1285" s="0" t="n">
        <f aca="false">AB1285-AA1285</f>
        <v>357</v>
      </c>
      <c r="AE1285" s="0" t="n">
        <v>518</v>
      </c>
      <c r="AF1285" s="0" t="n">
        <v>0</v>
      </c>
      <c r="AG1285" s="2" t="n">
        <f aca="false">IF(AE1285-AF1285 = 0,AE1285+10,AE1285)</f>
        <v>518</v>
      </c>
      <c r="AH1285" s="0" t="n">
        <f aca="false">AG1285-AF1285</f>
        <v>518</v>
      </c>
      <c r="AJ1285" s="0" t="n">
        <v>54</v>
      </c>
      <c r="AK1285" s="0" t="n">
        <v>0</v>
      </c>
      <c r="AL1285" s="2" t="n">
        <f aca="false">IF(AJ1285-AK1285 = 0,AJ1285+10,AJ1285)</f>
        <v>54</v>
      </c>
      <c r="AM1285" s="0" t="n">
        <f aca="false">AL1285-AK1285</f>
        <v>54</v>
      </c>
      <c r="AO1285" s="0" t="n">
        <v>432</v>
      </c>
      <c r="AP1285" s="0" t="n">
        <v>0</v>
      </c>
      <c r="AQ1285" s="2" t="n">
        <f aca="false">IF(AO1285-AP1285 = 0,AO1285+10,AO1285)</f>
        <v>432</v>
      </c>
      <c r="AR1285" s="0" t="n">
        <f aca="false">AQ1285-AP1285</f>
        <v>432</v>
      </c>
      <c r="AT1285" s="0" t="n">
        <v>54</v>
      </c>
      <c r="AU1285" s="0" t="n">
        <v>0</v>
      </c>
      <c r="AV1285" s="2" t="n">
        <f aca="false">IF(AT1285-AU1285 = 0,AT1285+10,AT1285)</f>
        <v>54</v>
      </c>
      <c r="AW1285" s="0" t="n">
        <f aca="false">AV1285-AU1285</f>
        <v>54</v>
      </c>
      <c r="AY1285" s="0" t="n">
        <f aca="false">SUM(D1285,I1285,N1285,S1285,X1285,AC1285,AH1285,AM1285,AR1285,AW1285)</f>
        <v>2167</v>
      </c>
      <c r="AZ1285" s="0" t="n">
        <f aca="false">ABS(AY1285)</f>
        <v>2167</v>
      </c>
    </row>
    <row r="1286" customFormat="false" ht="12.8" hidden="false" customHeight="false" outlineLevel="0" collapsed="false">
      <c r="A1286" s="0" t="n">
        <v>230</v>
      </c>
      <c r="B1286" s="0" t="n">
        <v>0</v>
      </c>
      <c r="C1286" s="0" t="n">
        <f aca="false">IF(A1286-B1286 = 0,A1286+10,A1286)</f>
        <v>230</v>
      </c>
      <c r="D1286" s="0" t="n">
        <f aca="false">C1286-B1286</f>
        <v>230</v>
      </c>
      <c r="F1286" s="0" t="n">
        <v>267</v>
      </c>
      <c r="G1286" s="0" t="n">
        <v>0</v>
      </c>
      <c r="H1286" s="0" t="n">
        <f aca="false">IF(F1286-G1286 = 0,F1286+10,F1286)</f>
        <v>267</v>
      </c>
      <c r="I1286" s="0" t="n">
        <f aca="false">H1286-G1286</f>
        <v>267</v>
      </c>
      <c r="K1286" s="0" t="n">
        <v>54</v>
      </c>
      <c r="L1286" s="0" t="n">
        <v>0</v>
      </c>
      <c r="M1286" s="2" t="n">
        <f aca="false">IF(K1286-L1286 = 0,K1286+10,K1286)</f>
        <v>54</v>
      </c>
      <c r="N1286" s="0" t="n">
        <f aca="false">M1286-L1286</f>
        <v>54</v>
      </c>
      <c r="P1286" s="0" t="n">
        <v>54</v>
      </c>
      <c r="Q1286" s="0" t="n">
        <v>0</v>
      </c>
      <c r="R1286" s="2" t="n">
        <f aca="false">IF(P1286-Q1286 = 0,P1286+10,P1286)</f>
        <v>54</v>
      </c>
      <c r="S1286" s="0" t="n">
        <f aca="false">R1286-Q1286</f>
        <v>54</v>
      </c>
      <c r="U1286" s="0" t="n">
        <v>147</v>
      </c>
      <c r="V1286" s="0" t="n">
        <v>0</v>
      </c>
      <c r="W1286" s="2" t="n">
        <f aca="false">IF(U1286-V1286 = 0,U1286+10,U1286)</f>
        <v>147</v>
      </c>
      <c r="X1286" s="0" t="n">
        <f aca="false">W1286-V1286</f>
        <v>147</v>
      </c>
      <c r="Z1286" s="0" t="n">
        <v>357</v>
      </c>
      <c r="AA1286" s="0" t="n">
        <v>0</v>
      </c>
      <c r="AB1286" s="2" t="n">
        <f aca="false">IF(Z1286-AA1286 = 0,Z1286+10,Z1286)</f>
        <v>357</v>
      </c>
      <c r="AC1286" s="0" t="n">
        <f aca="false">AB1286-AA1286</f>
        <v>357</v>
      </c>
      <c r="AE1286" s="0" t="n">
        <v>518</v>
      </c>
      <c r="AF1286" s="0" t="n">
        <v>0</v>
      </c>
      <c r="AG1286" s="2" t="n">
        <f aca="false">IF(AE1286-AF1286 = 0,AE1286+10,AE1286)</f>
        <v>518</v>
      </c>
      <c r="AH1286" s="0" t="n">
        <f aca="false">AG1286-AF1286</f>
        <v>518</v>
      </c>
      <c r="AJ1286" s="0" t="n">
        <v>54</v>
      </c>
      <c r="AK1286" s="0" t="n">
        <v>0</v>
      </c>
      <c r="AL1286" s="2" t="n">
        <f aca="false">IF(AJ1286-AK1286 = 0,AJ1286+10,AJ1286)</f>
        <v>54</v>
      </c>
      <c r="AM1286" s="0" t="n">
        <f aca="false">AL1286-AK1286</f>
        <v>54</v>
      </c>
      <c r="AO1286" s="0" t="n">
        <v>432</v>
      </c>
      <c r="AP1286" s="0" t="n">
        <v>0</v>
      </c>
      <c r="AQ1286" s="2" t="n">
        <f aca="false">IF(AO1286-AP1286 = 0,AO1286+10,AO1286)</f>
        <v>432</v>
      </c>
      <c r="AR1286" s="0" t="n">
        <f aca="false">AQ1286-AP1286</f>
        <v>432</v>
      </c>
      <c r="AT1286" s="0" t="n">
        <v>54</v>
      </c>
      <c r="AU1286" s="0" t="n">
        <v>0</v>
      </c>
      <c r="AV1286" s="2" t="n">
        <f aca="false">IF(AT1286-AU1286 = 0,AT1286+10,AT1286)</f>
        <v>54</v>
      </c>
      <c r="AW1286" s="0" t="n">
        <f aca="false">AV1286-AU1286</f>
        <v>54</v>
      </c>
      <c r="AY1286" s="0" t="n">
        <f aca="false">SUM(D1286,I1286,N1286,S1286,X1286,AC1286,AH1286,AM1286,AR1286,AW1286)</f>
        <v>2167</v>
      </c>
      <c r="AZ1286" s="0" t="n">
        <f aca="false">ABS(AY1286)</f>
        <v>2167</v>
      </c>
    </row>
    <row r="1287" customFormat="false" ht="12.8" hidden="false" customHeight="false" outlineLevel="0" collapsed="false">
      <c r="A1287" s="0" t="n">
        <v>230</v>
      </c>
      <c r="B1287" s="0" t="n">
        <v>0</v>
      </c>
      <c r="C1287" s="0" t="n">
        <f aca="false">IF(A1287-B1287 = 0,A1287+10,A1287)</f>
        <v>230</v>
      </c>
      <c r="D1287" s="0" t="n">
        <f aca="false">C1287-B1287</f>
        <v>230</v>
      </c>
      <c r="F1287" s="0" t="n">
        <v>267</v>
      </c>
      <c r="G1287" s="0" t="n">
        <v>0</v>
      </c>
      <c r="H1287" s="0" t="n">
        <f aca="false">IF(F1287-G1287 = 0,F1287+10,F1287)</f>
        <v>267</v>
      </c>
      <c r="I1287" s="0" t="n">
        <f aca="false">H1287-G1287</f>
        <v>267</v>
      </c>
      <c r="K1287" s="0" t="n">
        <v>54</v>
      </c>
      <c r="L1287" s="0" t="n">
        <v>0</v>
      </c>
      <c r="M1287" s="2" t="n">
        <f aca="false">IF(K1287-L1287 = 0,K1287+10,K1287)</f>
        <v>54</v>
      </c>
      <c r="N1287" s="0" t="n">
        <f aca="false">M1287-L1287</f>
        <v>54</v>
      </c>
      <c r="P1287" s="0" t="n">
        <v>54</v>
      </c>
      <c r="Q1287" s="0" t="n">
        <v>0</v>
      </c>
      <c r="R1287" s="2" t="n">
        <f aca="false">IF(P1287-Q1287 = 0,P1287+10,P1287)</f>
        <v>54</v>
      </c>
      <c r="S1287" s="0" t="n">
        <f aca="false">R1287-Q1287</f>
        <v>54</v>
      </c>
      <c r="U1287" s="0" t="n">
        <v>147</v>
      </c>
      <c r="V1287" s="0" t="n">
        <v>0</v>
      </c>
      <c r="W1287" s="2" t="n">
        <f aca="false">IF(U1287-V1287 = 0,U1287+10,U1287)</f>
        <v>147</v>
      </c>
      <c r="X1287" s="0" t="n">
        <f aca="false">W1287-V1287</f>
        <v>147</v>
      </c>
      <c r="Z1287" s="0" t="n">
        <v>357</v>
      </c>
      <c r="AA1287" s="0" t="n">
        <v>0</v>
      </c>
      <c r="AB1287" s="2" t="n">
        <f aca="false">IF(Z1287-AA1287 = 0,Z1287+10,Z1287)</f>
        <v>357</v>
      </c>
      <c r="AC1287" s="0" t="n">
        <f aca="false">AB1287-AA1287</f>
        <v>357</v>
      </c>
      <c r="AE1287" s="0" t="n">
        <v>518</v>
      </c>
      <c r="AF1287" s="0" t="n">
        <v>0</v>
      </c>
      <c r="AG1287" s="2" t="n">
        <f aca="false">IF(AE1287-AF1287 = 0,AE1287+10,AE1287)</f>
        <v>518</v>
      </c>
      <c r="AH1287" s="0" t="n">
        <f aca="false">AG1287-AF1287</f>
        <v>518</v>
      </c>
      <c r="AJ1287" s="0" t="n">
        <v>54</v>
      </c>
      <c r="AK1287" s="0" t="n">
        <v>0</v>
      </c>
      <c r="AL1287" s="2" t="n">
        <f aca="false">IF(AJ1287-AK1287 = 0,AJ1287+10,AJ1287)</f>
        <v>54</v>
      </c>
      <c r="AM1287" s="0" t="n">
        <f aca="false">AL1287-AK1287</f>
        <v>54</v>
      </c>
      <c r="AO1287" s="0" t="n">
        <v>432</v>
      </c>
      <c r="AP1287" s="0" t="n">
        <v>0</v>
      </c>
      <c r="AQ1287" s="2" t="n">
        <f aca="false">IF(AO1287-AP1287 = 0,AO1287+10,AO1287)</f>
        <v>432</v>
      </c>
      <c r="AR1287" s="0" t="n">
        <f aca="false">AQ1287-AP1287</f>
        <v>432</v>
      </c>
      <c r="AT1287" s="0" t="n">
        <v>54</v>
      </c>
      <c r="AU1287" s="0" t="n">
        <v>0</v>
      </c>
      <c r="AV1287" s="2" t="n">
        <f aca="false">IF(AT1287-AU1287 = 0,AT1287+10,AT1287)</f>
        <v>54</v>
      </c>
      <c r="AW1287" s="0" t="n">
        <f aca="false">AV1287-AU1287</f>
        <v>54</v>
      </c>
      <c r="AY1287" s="0" t="n">
        <f aca="false">SUM(D1287,I1287,N1287,S1287,X1287,AC1287,AH1287,AM1287,AR1287,AW1287)</f>
        <v>2167</v>
      </c>
      <c r="AZ1287" s="0" t="n">
        <f aca="false">ABS(AY1287)</f>
        <v>2167</v>
      </c>
    </row>
    <row r="1288" customFormat="false" ht="12.8" hidden="false" customHeight="false" outlineLevel="0" collapsed="false">
      <c r="A1288" s="0" t="n">
        <v>230</v>
      </c>
      <c r="B1288" s="0" t="n">
        <v>0</v>
      </c>
      <c r="C1288" s="0" t="n">
        <f aca="false">IF(A1288-B1288 = 0,A1288+10,A1288)</f>
        <v>230</v>
      </c>
      <c r="D1288" s="0" t="n">
        <f aca="false">C1288-B1288</f>
        <v>230</v>
      </c>
      <c r="F1288" s="0" t="n">
        <v>267</v>
      </c>
      <c r="G1288" s="0" t="n">
        <v>0</v>
      </c>
      <c r="H1288" s="0" t="n">
        <f aca="false">IF(F1288-G1288 = 0,F1288+10,F1288)</f>
        <v>267</v>
      </c>
      <c r="I1288" s="0" t="n">
        <f aca="false">H1288-G1288</f>
        <v>267</v>
      </c>
      <c r="K1288" s="0" t="n">
        <v>54</v>
      </c>
      <c r="L1288" s="0" t="n">
        <v>0</v>
      </c>
      <c r="M1288" s="2" t="n">
        <f aca="false">IF(K1288-L1288 = 0,K1288+10,K1288)</f>
        <v>54</v>
      </c>
      <c r="N1288" s="0" t="n">
        <f aca="false">M1288-L1288</f>
        <v>54</v>
      </c>
      <c r="P1288" s="0" t="n">
        <v>54</v>
      </c>
      <c r="Q1288" s="0" t="n">
        <v>0</v>
      </c>
      <c r="R1288" s="2" t="n">
        <f aca="false">IF(P1288-Q1288 = 0,P1288+10,P1288)</f>
        <v>54</v>
      </c>
      <c r="S1288" s="0" t="n">
        <f aca="false">R1288-Q1288</f>
        <v>54</v>
      </c>
      <c r="U1288" s="0" t="n">
        <v>147</v>
      </c>
      <c r="V1288" s="0" t="n">
        <v>0</v>
      </c>
      <c r="W1288" s="2" t="n">
        <f aca="false">IF(U1288-V1288 = 0,U1288+10,U1288)</f>
        <v>147</v>
      </c>
      <c r="X1288" s="0" t="n">
        <f aca="false">W1288-V1288</f>
        <v>147</v>
      </c>
      <c r="Z1288" s="0" t="n">
        <v>357</v>
      </c>
      <c r="AA1288" s="0" t="n">
        <v>0</v>
      </c>
      <c r="AB1288" s="2" t="n">
        <f aca="false">IF(Z1288-AA1288 = 0,Z1288+10,Z1288)</f>
        <v>357</v>
      </c>
      <c r="AC1288" s="0" t="n">
        <f aca="false">AB1288-AA1288</f>
        <v>357</v>
      </c>
      <c r="AE1288" s="0" t="n">
        <v>518</v>
      </c>
      <c r="AF1288" s="0" t="n">
        <v>0</v>
      </c>
      <c r="AG1288" s="2" t="n">
        <f aca="false">IF(AE1288-AF1288 = 0,AE1288+10,AE1288)</f>
        <v>518</v>
      </c>
      <c r="AH1288" s="0" t="n">
        <f aca="false">AG1288-AF1288</f>
        <v>518</v>
      </c>
      <c r="AJ1288" s="0" t="n">
        <v>54</v>
      </c>
      <c r="AK1288" s="0" t="n">
        <v>0</v>
      </c>
      <c r="AL1288" s="2" t="n">
        <f aca="false">IF(AJ1288-AK1288 = 0,AJ1288+10,AJ1288)</f>
        <v>54</v>
      </c>
      <c r="AM1288" s="0" t="n">
        <f aca="false">AL1288-AK1288</f>
        <v>54</v>
      </c>
      <c r="AO1288" s="0" t="n">
        <v>432</v>
      </c>
      <c r="AP1288" s="0" t="n">
        <v>0</v>
      </c>
      <c r="AQ1288" s="2" t="n">
        <f aca="false">IF(AO1288-AP1288 = 0,AO1288+10,AO1288)</f>
        <v>432</v>
      </c>
      <c r="AR1288" s="0" t="n">
        <f aca="false">AQ1288-AP1288</f>
        <v>432</v>
      </c>
      <c r="AT1288" s="0" t="n">
        <v>54</v>
      </c>
      <c r="AU1288" s="0" t="n">
        <v>0</v>
      </c>
      <c r="AV1288" s="2" t="n">
        <f aca="false">IF(AT1288-AU1288 = 0,AT1288+10,AT1288)</f>
        <v>54</v>
      </c>
      <c r="AW1288" s="0" t="n">
        <f aca="false">AV1288-AU1288</f>
        <v>54</v>
      </c>
      <c r="AY1288" s="0" t="n">
        <f aca="false">SUM(D1288,I1288,N1288,S1288,X1288,AC1288,AH1288,AM1288,AR1288,AW1288)</f>
        <v>2167</v>
      </c>
      <c r="AZ1288" s="0" t="n">
        <f aca="false">ABS(AY1288)</f>
        <v>2167</v>
      </c>
    </row>
    <row r="1289" customFormat="false" ht="12.8" hidden="false" customHeight="false" outlineLevel="0" collapsed="false">
      <c r="A1289" s="0" t="n">
        <v>230</v>
      </c>
      <c r="B1289" s="0" t="n">
        <v>0</v>
      </c>
      <c r="C1289" s="0" t="n">
        <f aca="false">IF(A1289-B1289 = 0,A1289+10,A1289)</f>
        <v>230</v>
      </c>
      <c r="D1289" s="0" t="n">
        <f aca="false">C1289-B1289</f>
        <v>230</v>
      </c>
      <c r="F1289" s="0" t="n">
        <v>267</v>
      </c>
      <c r="G1289" s="0" t="n">
        <v>0</v>
      </c>
      <c r="H1289" s="0" t="n">
        <f aca="false">IF(F1289-G1289 = 0,F1289+10,F1289)</f>
        <v>267</v>
      </c>
      <c r="I1289" s="0" t="n">
        <f aca="false">H1289-G1289</f>
        <v>267</v>
      </c>
      <c r="K1289" s="0" t="n">
        <v>54</v>
      </c>
      <c r="L1289" s="0" t="n">
        <v>0</v>
      </c>
      <c r="M1289" s="2" t="n">
        <f aca="false">IF(K1289-L1289 = 0,K1289+10,K1289)</f>
        <v>54</v>
      </c>
      <c r="N1289" s="0" t="n">
        <f aca="false">M1289-L1289</f>
        <v>54</v>
      </c>
      <c r="P1289" s="0" t="n">
        <v>54</v>
      </c>
      <c r="Q1289" s="0" t="n">
        <v>0</v>
      </c>
      <c r="R1289" s="2" t="n">
        <f aca="false">IF(P1289-Q1289 = 0,P1289+10,P1289)</f>
        <v>54</v>
      </c>
      <c r="S1289" s="0" t="n">
        <f aca="false">R1289-Q1289</f>
        <v>54</v>
      </c>
      <c r="U1289" s="0" t="n">
        <v>147</v>
      </c>
      <c r="V1289" s="0" t="n">
        <v>0</v>
      </c>
      <c r="W1289" s="2" t="n">
        <f aca="false">IF(U1289-V1289 = 0,U1289+10,U1289)</f>
        <v>147</v>
      </c>
      <c r="X1289" s="0" t="n">
        <f aca="false">W1289-V1289</f>
        <v>147</v>
      </c>
      <c r="Z1289" s="0" t="n">
        <v>357</v>
      </c>
      <c r="AA1289" s="0" t="n">
        <v>0</v>
      </c>
      <c r="AB1289" s="2" t="n">
        <f aca="false">IF(Z1289-AA1289 = 0,Z1289+10,Z1289)</f>
        <v>357</v>
      </c>
      <c r="AC1289" s="0" t="n">
        <f aca="false">AB1289-AA1289</f>
        <v>357</v>
      </c>
      <c r="AE1289" s="0" t="n">
        <v>518</v>
      </c>
      <c r="AF1289" s="0" t="n">
        <v>0</v>
      </c>
      <c r="AG1289" s="2" t="n">
        <f aca="false">IF(AE1289-AF1289 = 0,AE1289+10,AE1289)</f>
        <v>518</v>
      </c>
      <c r="AH1289" s="0" t="n">
        <f aca="false">AG1289-AF1289</f>
        <v>518</v>
      </c>
      <c r="AJ1289" s="0" t="n">
        <v>54</v>
      </c>
      <c r="AK1289" s="0" t="n">
        <v>0</v>
      </c>
      <c r="AL1289" s="2" t="n">
        <f aca="false">IF(AJ1289-AK1289 = 0,AJ1289+10,AJ1289)</f>
        <v>54</v>
      </c>
      <c r="AM1289" s="0" t="n">
        <f aca="false">AL1289-AK1289</f>
        <v>54</v>
      </c>
      <c r="AO1289" s="0" t="n">
        <v>432</v>
      </c>
      <c r="AP1289" s="0" t="n">
        <v>0</v>
      </c>
      <c r="AQ1289" s="2" t="n">
        <f aca="false">IF(AO1289-AP1289 = 0,AO1289+10,AO1289)</f>
        <v>432</v>
      </c>
      <c r="AR1289" s="0" t="n">
        <f aca="false">AQ1289-AP1289</f>
        <v>432</v>
      </c>
      <c r="AT1289" s="0" t="n">
        <v>54</v>
      </c>
      <c r="AU1289" s="0" t="n">
        <v>0</v>
      </c>
      <c r="AV1289" s="2" t="n">
        <f aca="false">IF(AT1289-AU1289 = 0,AT1289+10,AT1289)</f>
        <v>54</v>
      </c>
      <c r="AW1289" s="0" t="n">
        <f aca="false">AV1289-AU1289</f>
        <v>54</v>
      </c>
      <c r="AY1289" s="0" t="n">
        <f aca="false">SUM(D1289,I1289,N1289,S1289,X1289,AC1289,AH1289,AM1289,AR1289,AW1289)</f>
        <v>2167</v>
      </c>
      <c r="AZ1289" s="0" t="n">
        <f aca="false">ABS(AY1289)</f>
        <v>2167</v>
      </c>
    </row>
    <row r="1290" customFormat="false" ht="12.8" hidden="false" customHeight="false" outlineLevel="0" collapsed="false">
      <c r="A1290" s="0" t="n">
        <v>230</v>
      </c>
      <c r="B1290" s="0" t="n">
        <v>0</v>
      </c>
      <c r="C1290" s="0" t="n">
        <f aca="false">IF(A1290-B1290 = 0,A1290+10,A1290)</f>
        <v>230</v>
      </c>
      <c r="D1290" s="0" t="n">
        <f aca="false">C1290-B1290</f>
        <v>230</v>
      </c>
      <c r="F1290" s="0" t="n">
        <v>267</v>
      </c>
      <c r="G1290" s="0" t="n">
        <v>0</v>
      </c>
      <c r="H1290" s="0" t="n">
        <f aca="false">IF(F1290-G1290 = 0,F1290+10,F1290)</f>
        <v>267</v>
      </c>
      <c r="I1290" s="0" t="n">
        <f aca="false">H1290-G1290</f>
        <v>267</v>
      </c>
      <c r="K1290" s="0" t="n">
        <v>54</v>
      </c>
      <c r="L1290" s="0" t="n">
        <v>0</v>
      </c>
      <c r="M1290" s="2" t="n">
        <f aca="false">IF(K1290-L1290 = 0,K1290+10,K1290)</f>
        <v>54</v>
      </c>
      <c r="N1290" s="0" t="n">
        <f aca="false">M1290-L1290</f>
        <v>54</v>
      </c>
      <c r="P1290" s="0" t="n">
        <v>54</v>
      </c>
      <c r="Q1290" s="0" t="n">
        <v>0</v>
      </c>
      <c r="R1290" s="2" t="n">
        <f aca="false">IF(P1290-Q1290 = 0,P1290+10,P1290)</f>
        <v>54</v>
      </c>
      <c r="S1290" s="0" t="n">
        <f aca="false">R1290-Q1290</f>
        <v>54</v>
      </c>
      <c r="U1290" s="0" t="n">
        <v>147</v>
      </c>
      <c r="V1290" s="0" t="n">
        <v>0</v>
      </c>
      <c r="W1290" s="2" t="n">
        <f aca="false">IF(U1290-V1290 = 0,U1290+10,U1290)</f>
        <v>147</v>
      </c>
      <c r="X1290" s="0" t="n">
        <f aca="false">W1290-V1290</f>
        <v>147</v>
      </c>
      <c r="Z1290" s="0" t="n">
        <v>357</v>
      </c>
      <c r="AA1290" s="0" t="n">
        <v>0</v>
      </c>
      <c r="AB1290" s="2" t="n">
        <f aca="false">IF(Z1290-AA1290 = 0,Z1290+10,Z1290)</f>
        <v>357</v>
      </c>
      <c r="AC1290" s="0" t="n">
        <f aca="false">AB1290-AA1290</f>
        <v>357</v>
      </c>
      <c r="AE1290" s="0" t="n">
        <v>399</v>
      </c>
      <c r="AF1290" s="0" t="n">
        <v>0</v>
      </c>
      <c r="AG1290" s="2" t="n">
        <f aca="false">IF(AE1290-AF1290 = 0,AE1290+10,AE1290)</f>
        <v>399</v>
      </c>
      <c r="AH1290" s="0" t="n">
        <f aca="false">AG1290-AF1290</f>
        <v>399</v>
      </c>
      <c r="AJ1290" s="0" t="n">
        <v>54</v>
      </c>
      <c r="AK1290" s="0" t="n">
        <v>0</v>
      </c>
      <c r="AL1290" s="2" t="n">
        <f aca="false">IF(AJ1290-AK1290 = 0,AJ1290+10,AJ1290)</f>
        <v>54</v>
      </c>
      <c r="AM1290" s="0" t="n">
        <f aca="false">AL1290-AK1290</f>
        <v>54</v>
      </c>
      <c r="AO1290" s="0" t="n">
        <v>432</v>
      </c>
      <c r="AP1290" s="0" t="n">
        <v>0</v>
      </c>
      <c r="AQ1290" s="2" t="n">
        <f aca="false">IF(AO1290-AP1290 = 0,AO1290+10,AO1290)</f>
        <v>432</v>
      </c>
      <c r="AR1290" s="0" t="n">
        <f aca="false">AQ1290-AP1290</f>
        <v>432</v>
      </c>
      <c r="AT1290" s="0" t="n">
        <v>54</v>
      </c>
      <c r="AU1290" s="0" t="n">
        <v>0</v>
      </c>
      <c r="AV1290" s="2" t="n">
        <f aca="false">IF(AT1290-AU1290 = 0,AT1290+10,AT1290)</f>
        <v>54</v>
      </c>
      <c r="AW1290" s="0" t="n">
        <f aca="false">AV1290-AU1290</f>
        <v>54</v>
      </c>
      <c r="AY1290" s="0" t="n">
        <f aca="false">SUM(D1290,I1290,N1290,S1290,X1290,AC1290,AH1290,AM1290,AR1290,AW1290)</f>
        <v>2048</v>
      </c>
      <c r="AZ1290" s="0" t="n">
        <f aca="false">ABS(AY1290)</f>
        <v>2048</v>
      </c>
    </row>
    <row r="1291" customFormat="false" ht="12.8" hidden="false" customHeight="false" outlineLevel="0" collapsed="false">
      <c r="A1291" s="0" t="n">
        <v>230</v>
      </c>
      <c r="B1291" s="0" t="n">
        <v>0</v>
      </c>
      <c r="C1291" s="0" t="n">
        <f aca="false">IF(A1291-B1291 = 0,A1291+10,A1291)</f>
        <v>230</v>
      </c>
      <c r="D1291" s="0" t="n">
        <f aca="false">C1291-B1291</f>
        <v>230</v>
      </c>
      <c r="F1291" s="0" t="n">
        <v>267</v>
      </c>
      <c r="G1291" s="0" t="n">
        <v>0</v>
      </c>
      <c r="H1291" s="0" t="n">
        <f aca="false">IF(F1291-G1291 = 0,F1291+10,F1291)</f>
        <v>267</v>
      </c>
      <c r="I1291" s="0" t="n">
        <f aca="false">H1291-G1291</f>
        <v>267</v>
      </c>
      <c r="K1291" s="0" t="n">
        <v>54</v>
      </c>
      <c r="L1291" s="0" t="n">
        <v>0</v>
      </c>
      <c r="M1291" s="2" t="n">
        <f aca="false">IF(K1291-L1291 = 0,K1291+10,K1291)</f>
        <v>54</v>
      </c>
      <c r="N1291" s="0" t="n">
        <f aca="false">M1291-L1291</f>
        <v>54</v>
      </c>
      <c r="P1291" s="0" t="n">
        <v>54</v>
      </c>
      <c r="Q1291" s="0" t="n">
        <v>0</v>
      </c>
      <c r="R1291" s="2" t="n">
        <f aca="false">IF(P1291-Q1291 = 0,P1291+10,P1291)</f>
        <v>54</v>
      </c>
      <c r="S1291" s="0" t="n">
        <f aca="false">R1291-Q1291</f>
        <v>54</v>
      </c>
      <c r="U1291" s="0" t="n">
        <v>147</v>
      </c>
      <c r="V1291" s="0" t="n">
        <v>0</v>
      </c>
      <c r="W1291" s="2" t="n">
        <f aca="false">IF(U1291-V1291 = 0,U1291+10,U1291)</f>
        <v>147</v>
      </c>
      <c r="X1291" s="0" t="n">
        <f aca="false">W1291-V1291</f>
        <v>147</v>
      </c>
      <c r="Z1291" s="0" t="n">
        <v>250</v>
      </c>
      <c r="AA1291" s="0" t="n">
        <v>0</v>
      </c>
      <c r="AB1291" s="2" t="n">
        <f aca="false">IF(Z1291-AA1291 = 0,Z1291+10,Z1291)</f>
        <v>250</v>
      </c>
      <c r="AC1291" s="0" t="n">
        <f aca="false">AB1291-AA1291</f>
        <v>250</v>
      </c>
      <c r="AE1291" s="0" t="n">
        <v>399</v>
      </c>
      <c r="AF1291" s="0" t="n">
        <v>0</v>
      </c>
      <c r="AG1291" s="2" t="n">
        <f aca="false">IF(AE1291-AF1291 = 0,AE1291+10,AE1291)</f>
        <v>399</v>
      </c>
      <c r="AH1291" s="0" t="n">
        <f aca="false">AG1291-AF1291</f>
        <v>399</v>
      </c>
      <c r="AJ1291" s="0" t="n">
        <v>54</v>
      </c>
      <c r="AK1291" s="0" t="n">
        <v>0</v>
      </c>
      <c r="AL1291" s="2" t="n">
        <f aca="false">IF(AJ1291-AK1291 = 0,AJ1291+10,AJ1291)</f>
        <v>54</v>
      </c>
      <c r="AM1291" s="0" t="n">
        <f aca="false">AL1291-AK1291</f>
        <v>54</v>
      </c>
      <c r="AO1291" s="0" t="n">
        <v>432</v>
      </c>
      <c r="AP1291" s="0" t="n">
        <v>0</v>
      </c>
      <c r="AQ1291" s="2" t="n">
        <f aca="false">IF(AO1291-AP1291 = 0,AO1291+10,AO1291)</f>
        <v>432</v>
      </c>
      <c r="AR1291" s="0" t="n">
        <f aca="false">AQ1291-AP1291</f>
        <v>432</v>
      </c>
      <c r="AT1291" s="0" t="n">
        <v>54</v>
      </c>
      <c r="AU1291" s="0" t="n">
        <v>0</v>
      </c>
      <c r="AV1291" s="2" t="n">
        <f aca="false">IF(AT1291-AU1291 = 0,AT1291+10,AT1291)</f>
        <v>54</v>
      </c>
      <c r="AW1291" s="0" t="n">
        <f aca="false">AV1291-AU1291</f>
        <v>54</v>
      </c>
      <c r="AY1291" s="0" t="n">
        <f aca="false">SUM(D1291,I1291,N1291,S1291,X1291,AC1291,AH1291,AM1291,AR1291,AW1291)</f>
        <v>1941</v>
      </c>
      <c r="AZ1291" s="0" t="n">
        <f aca="false">ABS(AY1291)</f>
        <v>1941</v>
      </c>
    </row>
    <row r="1292" customFormat="false" ht="12.8" hidden="false" customHeight="false" outlineLevel="0" collapsed="false">
      <c r="A1292" s="0" t="n">
        <v>54</v>
      </c>
      <c r="B1292" s="0" t="n">
        <v>0</v>
      </c>
      <c r="C1292" s="0" t="n">
        <f aca="false">IF(A1292-B1292 = 0,A1292+10,A1292)</f>
        <v>54</v>
      </c>
      <c r="D1292" s="0" t="n">
        <f aca="false">C1292-B1292</f>
        <v>54</v>
      </c>
      <c r="F1292" s="0" t="n">
        <v>267</v>
      </c>
      <c r="G1292" s="0" t="n">
        <v>0</v>
      </c>
      <c r="H1292" s="0" t="n">
        <f aca="false">IF(F1292-G1292 = 0,F1292+10,F1292)</f>
        <v>267</v>
      </c>
      <c r="I1292" s="0" t="n">
        <f aca="false">H1292-G1292</f>
        <v>267</v>
      </c>
      <c r="K1292" s="0" t="n">
        <v>54</v>
      </c>
      <c r="L1292" s="0" t="n">
        <v>0</v>
      </c>
      <c r="M1292" s="2" t="n">
        <f aca="false">IF(K1292-L1292 = 0,K1292+10,K1292)</f>
        <v>54</v>
      </c>
      <c r="N1292" s="0" t="n">
        <f aca="false">M1292-L1292</f>
        <v>54</v>
      </c>
      <c r="P1292" s="0" t="n">
        <v>54</v>
      </c>
      <c r="Q1292" s="0" t="n">
        <v>0</v>
      </c>
      <c r="R1292" s="2" t="n">
        <f aca="false">IF(P1292-Q1292 = 0,P1292+10,P1292)</f>
        <v>54</v>
      </c>
      <c r="S1292" s="0" t="n">
        <f aca="false">R1292-Q1292</f>
        <v>54</v>
      </c>
      <c r="U1292" s="0" t="n">
        <v>54</v>
      </c>
      <c r="V1292" s="0" t="n">
        <v>0</v>
      </c>
      <c r="W1292" s="2" t="n">
        <f aca="false">IF(U1292-V1292 = 0,U1292+10,U1292)</f>
        <v>54</v>
      </c>
      <c r="X1292" s="0" t="n">
        <f aca="false">W1292-V1292</f>
        <v>54</v>
      </c>
      <c r="Z1292" s="0" t="n">
        <v>250</v>
      </c>
      <c r="AA1292" s="0" t="n">
        <v>0</v>
      </c>
      <c r="AB1292" s="2" t="n">
        <f aca="false">IF(Z1292-AA1292 = 0,Z1292+10,Z1292)</f>
        <v>250</v>
      </c>
      <c r="AC1292" s="0" t="n">
        <f aca="false">AB1292-AA1292</f>
        <v>250</v>
      </c>
      <c r="AE1292" s="0" t="n">
        <v>399</v>
      </c>
      <c r="AF1292" s="0" t="n">
        <v>0</v>
      </c>
      <c r="AG1292" s="2" t="n">
        <f aca="false">IF(AE1292-AF1292 = 0,AE1292+10,AE1292)</f>
        <v>399</v>
      </c>
      <c r="AH1292" s="0" t="n">
        <f aca="false">AG1292-AF1292</f>
        <v>399</v>
      </c>
      <c r="AJ1292" s="0" t="n">
        <v>207</v>
      </c>
      <c r="AK1292" s="0" t="n">
        <v>0</v>
      </c>
      <c r="AL1292" s="2" t="n">
        <f aca="false">IF(AJ1292-AK1292 = 0,AJ1292+10,AJ1292)</f>
        <v>207</v>
      </c>
      <c r="AM1292" s="0" t="n">
        <f aca="false">AL1292-AK1292</f>
        <v>207</v>
      </c>
      <c r="AO1292" s="0" t="n">
        <v>432</v>
      </c>
      <c r="AP1292" s="0" t="n">
        <v>0</v>
      </c>
      <c r="AQ1292" s="2" t="n">
        <f aca="false">IF(AO1292-AP1292 = 0,AO1292+10,AO1292)</f>
        <v>432</v>
      </c>
      <c r="AR1292" s="0" t="n">
        <f aca="false">AQ1292-AP1292</f>
        <v>432</v>
      </c>
      <c r="AT1292" s="0" t="n">
        <v>54</v>
      </c>
      <c r="AU1292" s="0" t="n">
        <v>0</v>
      </c>
      <c r="AV1292" s="2" t="n">
        <f aca="false">IF(AT1292-AU1292 = 0,AT1292+10,AT1292)</f>
        <v>54</v>
      </c>
      <c r="AW1292" s="0" t="n">
        <f aca="false">AV1292-AU1292</f>
        <v>54</v>
      </c>
      <c r="AY1292" s="0" t="n">
        <f aca="false">SUM(D1292,I1292,N1292,S1292,X1292,AC1292,AH1292,AM1292,AR1292,AW1292)</f>
        <v>1825</v>
      </c>
      <c r="AZ1292" s="0" t="n">
        <f aca="false">ABS(AY1292)</f>
        <v>1825</v>
      </c>
    </row>
    <row r="1293" customFormat="false" ht="12.8" hidden="false" customHeight="false" outlineLevel="0" collapsed="false">
      <c r="A1293" s="0" t="n">
        <v>54</v>
      </c>
      <c r="B1293" s="0" t="n">
        <v>0</v>
      </c>
      <c r="C1293" s="0" t="n">
        <f aca="false">IF(A1293-B1293 = 0,A1293+10,A1293)</f>
        <v>54</v>
      </c>
      <c r="D1293" s="0" t="n">
        <f aca="false">C1293-B1293</f>
        <v>54</v>
      </c>
      <c r="F1293" s="0" t="n">
        <v>267</v>
      </c>
      <c r="G1293" s="0" t="n">
        <v>0</v>
      </c>
      <c r="H1293" s="0" t="n">
        <f aca="false">IF(F1293-G1293 = 0,F1293+10,F1293)</f>
        <v>267</v>
      </c>
      <c r="I1293" s="0" t="n">
        <f aca="false">H1293-G1293</f>
        <v>267</v>
      </c>
      <c r="K1293" s="0" t="n">
        <v>54</v>
      </c>
      <c r="L1293" s="0" t="n">
        <v>0</v>
      </c>
      <c r="M1293" s="2" t="n">
        <f aca="false">IF(K1293-L1293 = 0,K1293+10,K1293)</f>
        <v>54</v>
      </c>
      <c r="N1293" s="0" t="n">
        <f aca="false">M1293-L1293</f>
        <v>54</v>
      </c>
      <c r="P1293" s="0" t="n">
        <v>54</v>
      </c>
      <c r="Q1293" s="0" t="n">
        <v>0</v>
      </c>
      <c r="R1293" s="2" t="n">
        <f aca="false">IF(P1293-Q1293 = 0,P1293+10,P1293)</f>
        <v>54</v>
      </c>
      <c r="S1293" s="0" t="n">
        <f aca="false">R1293-Q1293</f>
        <v>54</v>
      </c>
      <c r="U1293" s="0" t="n">
        <v>54</v>
      </c>
      <c r="V1293" s="0" t="n">
        <v>0</v>
      </c>
      <c r="W1293" s="2" t="n">
        <f aca="false">IF(U1293-V1293 = 0,U1293+10,U1293)</f>
        <v>54</v>
      </c>
      <c r="X1293" s="0" t="n">
        <f aca="false">W1293-V1293</f>
        <v>54</v>
      </c>
      <c r="Z1293" s="0" t="n">
        <v>250</v>
      </c>
      <c r="AA1293" s="0" t="n">
        <v>0</v>
      </c>
      <c r="AB1293" s="2" t="n">
        <f aca="false">IF(Z1293-AA1293 = 0,Z1293+10,Z1293)</f>
        <v>250</v>
      </c>
      <c r="AC1293" s="0" t="n">
        <f aca="false">AB1293-AA1293</f>
        <v>250</v>
      </c>
      <c r="AE1293" s="0" t="n">
        <v>399</v>
      </c>
      <c r="AF1293" s="0" t="n">
        <v>0</v>
      </c>
      <c r="AG1293" s="2" t="n">
        <f aca="false">IF(AE1293-AF1293 = 0,AE1293+10,AE1293)</f>
        <v>399</v>
      </c>
      <c r="AH1293" s="0" t="n">
        <f aca="false">AG1293-AF1293</f>
        <v>399</v>
      </c>
      <c r="AJ1293" s="0" t="n">
        <v>207</v>
      </c>
      <c r="AK1293" s="0" t="n">
        <v>0</v>
      </c>
      <c r="AL1293" s="2" t="n">
        <f aca="false">IF(AJ1293-AK1293 = 0,AJ1293+10,AJ1293)</f>
        <v>207</v>
      </c>
      <c r="AM1293" s="0" t="n">
        <f aca="false">AL1293-AK1293</f>
        <v>207</v>
      </c>
      <c r="AO1293" s="0" t="n">
        <v>432</v>
      </c>
      <c r="AP1293" s="0" t="n">
        <v>0</v>
      </c>
      <c r="AQ1293" s="2" t="n">
        <f aca="false">IF(AO1293-AP1293 = 0,AO1293+10,AO1293)</f>
        <v>432</v>
      </c>
      <c r="AR1293" s="0" t="n">
        <f aca="false">AQ1293-AP1293</f>
        <v>432</v>
      </c>
      <c r="AT1293" s="0" t="n">
        <v>54</v>
      </c>
      <c r="AU1293" s="0" t="n">
        <v>0</v>
      </c>
      <c r="AV1293" s="2" t="n">
        <f aca="false">IF(AT1293-AU1293 = 0,AT1293+10,AT1293)</f>
        <v>54</v>
      </c>
      <c r="AW1293" s="0" t="n">
        <f aca="false">AV1293-AU1293</f>
        <v>54</v>
      </c>
      <c r="AY1293" s="0" t="n">
        <f aca="false">SUM(D1293,I1293,N1293,S1293,X1293,AC1293,AH1293,AM1293,AR1293,AW1293)</f>
        <v>1825</v>
      </c>
      <c r="AZ1293" s="0" t="n">
        <f aca="false">ABS(AY1293)</f>
        <v>1825</v>
      </c>
    </row>
    <row r="1294" customFormat="false" ht="12.8" hidden="false" customHeight="false" outlineLevel="0" collapsed="false">
      <c r="A1294" s="0" t="n">
        <v>54</v>
      </c>
      <c r="B1294" s="0" t="n">
        <v>0</v>
      </c>
      <c r="C1294" s="0" t="n">
        <f aca="false">IF(A1294-B1294 = 0,A1294+10,A1294)</f>
        <v>54</v>
      </c>
      <c r="D1294" s="0" t="n">
        <f aca="false">C1294-B1294</f>
        <v>54</v>
      </c>
      <c r="F1294" s="0" t="n">
        <v>267</v>
      </c>
      <c r="G1294" s="0" t="n">
        <v>0</v>
      </c>
      <c r="H1294" s="0" t="n">
        <f aca="false">IF(F1294-G1294 = 0,F1294+10,F1294)</f>
        <v>267</v>
      </c>
      <c r="I1294" s="0" t="n">
        <f aca="false">H1294-G1294</f>
        <v>267</v>
      </c>
      <c r="K1294" s="0" t="n">
        <v>54</v>
      </c>
      <c r="L1294" s="0" t="n">
        <v>0</v>
      </c>
      <c r="M1294" s="2" t="n">
        <f aca="false">IF(K1294-L1294 = 0,K1294+10,K1294)</f>
        <v>54</v>
      </c>
      <c r="N1294" s="0" t="n">
        <f aca="false">M1294-L1294</f>
        <v>54</v>
      </c>
      <c r="P1294" s="0" t="n">
        <v>54</v>
      </c>
      <c r="Q1294" s="0" t="n">
        <v>0</v>
      </c>
      <c r="R1294" s="2" t="n">
        <f aca="false">IF(P1294-Q1294 = 0,P1294+10,P1294)</f>
        <v>54</v>
      </c>
      <c r="S1294" s="0" t="n">
        <f aca="false">R1294-Q1294</f>
        <v>54</v>
      </c>
      <c r="U1294" s="0" t="n">
        <v>54</v>
      </c>
      <c r="V1294" s="0" t="n">
        <v>0</v>
      </c>
      <c r="W1294" s="2" t="n">
        <f aca="false">IF(U1294-V1294 = 0,U1294+10,U1294)</f>
        <v>54</v>
      </c>
      <c r="X1294" s="0" t="n">
        <f aca="false">W1294-V1294</f>
        <v>54</v>
      </c>
      <c r="Z1294" s="0" t="n">
        <v>54</v>
      </c>
      <c r="AA1294" s="0" t="n">
        <v>0</v>
      </c>
      <c r="AB1294" s="2" t="n">
        <f aca="false">IF(Z1294-AA1294 = 0,Z1294+10,Z1294)</f>
        <v>54</v>
      </c>
      <c r="AC1294" s="0" t="n">
        <f aca="false">AB1294-AA1294</f>
        <v>54</v>
      </c>
      <c r="AE1294" s="0" t="n">
        <v>399</v>
      </c>
      <c r="AF1294" s="0" t="n">
        <v>0</v>
      </c>
      <c r="AG1294" s="2" t="n">
        <f aca="false">IF(AE1294-AF1294 = 0,AE1294+10,AE1294)</f>
        <v>399</v>
      </c>
      <c r="AH1294" s="0" t="n">
        <f aca="false">AG1294-AF1294</f>
        <v>399</v>
      </c>
      <c r="AJ1294" s="0" t="n">
        <v>207</v>
      </c>
      <c r="AK1294" s="0" t="n">
        <v>0</v>
      </c>
      <c r="AL1294" s="2" t="n">
        <f aca="false">IF(AJ1294-AK1294 = 0,AJ1294+10,AJ1294)</f>
        <v>207</v>
      </c>
      <c r="AM1294" s="0" t="n">
        <f aca="false">AL1294-AK1294</f>
        <v>207</v>
      </c>
      <c r="AO1294" s="0" t="n">
        <v>234</v>
      </c>
      <c r="AP1294" s="0" t="n">
        <v>0</v>
      </c>
      <c r="AQ1294" s="2" t="n">
        <f aca="false">IF(AO1294-AP1294 = 0,AO1294+10,AO1294)</f>
        <v>234</v>
      </c>
      <c r="AR1294" s="0" t="n">
        <f aca="false">AQ1294-AP1294</f>
        <v>234</v>
      </c>
      <c r="AT1294" s="0" t="n">
        <v>375</v>
      </c>
      <c r="AU1294" s="0" t="n">
        <v>0</v>
      </c>
      <c r="AV1294" s="2" t="n">
        <f aca="false">IF(AT1294-AU1294 = 0,AT1294+10,AT1294)</f>
        <v>375</v>
      </c>
      <c r="AW1294" s="0" t="n">
        <f aca="false">AV1294-AU1294</f>
        <v>375</v>
      </c>
      <c r="AY1294" s="0" t="n">
        <f aca="false">SUM(D1294,I1294,N1294,S1294,X1294,AC1294,AH1294,AM1294,AR1294,AW1294)</f>
        <v>1752</v>
      </c>
      <c r="AZ1294" s="0" t="n">
        <f aca="false">ABS(AY1294)</f>
        <v>1752</v>
      </c>
    </row>
    <row r="1295" customFormat="false" ht="12.8" hidden="false" customHeight="false" outlineLevel="0" collapsed="false">
      <c r="A1295" s="0" t="n">
        <v>54</v>
      </c>
      <c r="B1295" s="0" t="n">
        <v>0</v>
      </c>
      <c r="C1295" s="0" t="n">
        <f aca="false">IF(A1295-B1295 = 0,A1295+10,A1295)</f>
        <v>54</v>
      </c>
      <c r="D1295" s="0" t="n">
        <f aca="false">C1295-B1295</f>
        <v>54</v>
      </c>
      <c r="F1295" s="0" t="n">
        <v>54</v>
      </c>
      <c r="G1295" s="0" t="n">
        <v>0</v>
      </c>
      <c r="H1295" s="0" t="n">
        <f aca="false">IF(F1295-G1295 = 0,F1295+10,F1295)</f>
        <v>54</v>
      </c>
      <c r="I1295" s="0" t="n">
        <f aca="false">H1295-G1295</f>
        <v>54</v>
      </c>
      <c r="K1295" s="0" t="n">
        <v>54</v>
      </c>
      <c r="L1295" s="0" t="n">
        <v>0</v>
      </c>
      <c r="M1295" s="2" t="n">
        <f aca="false">IF(K1295-L1295 = 0,K1295+10,K1295)</f>
        <v>54</v>
      </c>
      <c r="N1295" s="0" t="n">
        <f aca="false">M1295-L1295</f>
        <v>54</v>
      </c>
      <c r="P1295" s="0" t="n">
        <v>233</v>
      </c>
      <c r="Q1295" s="0" t="n">
        <v>0</v>
      </c>
      <c r="R1295" s="2" t="n">
        <f aca="false">IF(P1295-Q1295 = 0,P1295+10,P1295)</f>
        <v>233</v>
      </c>
      <c r="S1295" s="0" t="n">
        <f aca="false">R1295-Q1295</f>
        <v>233</v>
      </c>
      <c r="U1295" s="0" t="n">
        <v>54</v>
      </c>
      <c r="V1295" s="0" t="n">
        <v>0</v>
      </c>
      <c r="W1295" s="2" t="n">
        <f aca="false">IF(U1295-V1295 = 0,U1295+10,U1295)</f>
        <v>54</v>
      </c>
      <c r="X1295" s="0" t="n">
        <f aca="false">W1295-V1295</f>
        <v>54</v>
      </c>
      <c r="Z1295" s="0" t="n">
        <v>54</v>
      </c>
      <c r="AA1295" s="0" t="n">
        <v>0</v>
      </c>
      <c r="AB1295" s="2" t="n">
        <f aca="false">IF(Z1295-AA1295 = 0,Z1295+10,Z1295)</f>
        <v>54</v>
      </c>
      <c r="AC1295" s="0" t="n">
        <f aca="false">AB1295-AA1295</f>
        <v>54</v>
      </c>
      <c r="AE1295" s="0" t="n">
        <v>399</v>
      </c>
      <c r="AF1295" s="0" t="n">
        <v>0</v>
      </c>
      <c r="AG1295" s="2" t="n">
        <f aca="false">IF(AE1295-AF1295 = 0,AE1295+10,AE1295)</f>
        <v>399</v>
      </c>
      <c r="AH1295" s="0" t="n">
        <f aca="false">AG1295-AF1295</f>
        <v>399</v>
      </c>
      <c r="AJ1295" s="0" t="n">
        <v>207</v>
      </c>
      <c r="AK1295" s="0" t="n">
        <v>0</v>
      </c>
      <c r="AL1295" s="2" t="n">
        <f aca="false">IF(AJ1295-AK1295 = 0,AJ1295+10,AJ1295)</f>
        <v>207</v>
      </c>
      <c r="AM1295" s="0" t="n">
        <f aca="false">AL1295-AK1295</f>
        <v>207</v>
      </c>
      <c r="AO1295" s="0" t="n">
        <v>234</v>
      </c>
      <c r="AP1295" s="0" t="n">
        <v>0</v>
      </c>
      <c r="AQ1295" s="2" t="n">
        <f aca="false">IF(AO1295-AP1295 = 0,AO1295+10,AO1295)</f>
        <v>234</v>
      </c>
      <c r="AR1295" s="0" t="n">
        <f aca="false">AQ1295-AP1295</f>
        <v>234</v>
      </c>
      <c r="AT1295" s="0" t="n">
        <v>375</v>
      </c>
      <c r="AU1295" s="0" t="n">
        <v>0</v>
      </c>
      <c r="AV1295" s="2" t="n">
        <f aca="false">IF(AT1295-AU1295 = 0,AT1295+10,AT1295)</f>
        <v>375</v>
      </c>
      <c r="AW1295" s="0" t="n">
        <f aca="false">AV1295-AU1295</f>
        <v>375</v>
      </c>
      <c r="AY1295" s="0" t="n">
        <f aca="false">SUM(D1295,I1295,N1295,S1295,X1295,AC1295,AH1295,AM1295,AR1295,AW1295)</f>
        <v>1718</v>
      </c>
      <c r="AZ1295" s="0" t="n">
        <f aca="false">ABS(AY1295)</f>
        <v>1718</v>
      </c>
    </row>
    <row r="1296" customFormat="false" ht="12.8" hidden="false" customHeight="false" outlineLevel="0" collapsed="false">
      <c r="A1296" s="0" t="n">
        <v>54</v>
      </c>
      <c r="B1296" s="0" t="n">
        <v>0</v>
      </c>
      <c r="C1296" s="0" t="n">
        <f aca="false">IF(A1296-B1296 = 0,A1296+10,A1296)</f>
        <v>54</v>
      </c>
      <c r="D1296" s="0" t="n">
        <f aca="false">C1296-B1296</f>
        <v>54</v>
      </c>
      <c r="F1296" s="0" t="n">
        <v>54</v>
      </c>
      <c r="G1296" s="0" t="n">
        <v>0</v>
      </c>
      <c r="H1296" s="0" t="n">
        <f aca="false">IF(F1296-G1296 = 0,F1296+10,F1296)</f>
        <v>54</v>
      </c>
      <c r="I1296" s="0" t="n">
        <f aca="false">H1296-G1296</f>
        <v>54</v>
      </c>
      <c r="K1296" s="0" t="n">
        <v>54</v>
      </c>
      <c r="L1296" s="0" t="n">
        <v>0</v>
      </c>
      <c r="M1296" s="2" t="n">
        <f aca="false">IF(K1296-L1296 = 0,K1296+10,K1296)</f>
        <v>54</v>
      </c>
      <c r="N1296" s="0" t="n">
        <f aca="false">M1296-L1296</f>
        <v>54</v>
      </c>
      <c r="P1296" s="0" t="n">
        <v>233</v>
      </c>
      <c r="Q1296" s="0" t="n">
        <v>0</v>
      </c>
      <c r="R1296" s="2" t="n">
        <f aca="false">IF(P1296-Q1296 = 0,P1296+10,P1296)</f>
        <v>233</v>
      </c>
      <c r="S1296" s="0" t="n">
        <f aca="false">R1296-Q1296</f>
        <v>233</v>
      </c>
      <c r="U1296" s="0" t="n">
        <v>54</v>
      </c>
      <c r="V1296" s="0" t="n">
        <v>0</v>
      </c>
      <c r="W1296" s="2" t="n">
        <f aca="false">IF(U1296-V1296 = 0,U1296+10,U1296)</f>
        <v>54</v>
      </c>
      <c r="X1296" s="0" t="n">
        <f aca="false">W1296-V1296</f>
        <v>54</v>
      </c>
      <c r="Z1296" s="0" t="n">
        <v>54</v>
      </c>
      <c r="AA1296" s="0" t="n">
        <v>0</v>
      </c>
      <c r="AB1296" s="2" t="n">
        <f aca="false">IF(Z1296-AA1296 = 0,Z1296+10,Z1296)</f>
        <v>54</v>
      </c>
      <c r="AC1296" s="0" t="n">
        <f aca="false">AB1296-AA1296</f>
        <v>54</v>
      </c>
      <c r="AE1296" s="0" t="n">
        <v>399</v>
      </c>
      <c r="AF1296" s="0" t="n">
        <v>0</v>
      </c>
      <c r="AG1296" s="2" t="n">
        <f aca="false">IF(AE1296-AF1296 = 0,AE1296+10,AE1296)</f>
        <v>399</v>
      </c>
      <c r="AH1296" s="0" t="n">
        <f aca="false">AG1296-AF1296</f>
        <v>399</v>
      </c>
      <c r="AJ1296" s="0" t="n">
        <v>207</v>
      </c>
      <c r="AK1296" s="0" t="n">
        <v>0</v>
      </c>
      <c r="AL1296" s="2" t="n">
        <f aca="false">IF(AJ1296-AK1296 = 0,AJ1296+10,AJ1296)</f>
        <v>207</v>
      </c>
      <c r="AM1296" s="0" t="n">
        <f aca="false">AL1296-AK1296</f>
        <v>207</v>
      </c>
      <c r="AO1296" s="0" t="n">
        <v>234</v>
      </c>
      <c r="AP1296" s="0" t="n">
        <v>0</v>
      </c>
      <c r="AQ1296" s="2" t="n">
        <f aca="false">IF(AO1296-AP1296 = 0,AO1296+10,AO1296)</f>
        <v>234</v>
      </c>
      <c r="AR1296" s="0" t="n">
        <f aca="false">AQ1296-AP1296</f>
        <v>234</v>
      </c>
      <c r="AT1296" s="0" t="n">
        <v>375</v>
      </c>
      <c r="AU1296" s="0" t="n">
        <v>0</v>
      </c>
      <c r="AV1296" s="2" t="n">
        <f aca="false">IF(AT1296-AU1296 = 0,AT1296+10,AT1296)</f>
        <v>375</v>
      </c>
      <c r="AW1296" s="0" t="n">
        <f aca="false">AV1296-AU1296</f>
        <v>375</v>
      </c>
      <c r="AY1296" s="0" t="n">
        <f aca="false">SUM(D1296,I1296,N1296,S1296,X1296,AC1296,AH1296,AM1296,AR1296,AW1296)</f>
        <v>1718</v>
      </c>
      <c r="AZ1296" s="0" t="n">
        <f aca="false">ABS(AY1296)</f>
        <v>1718</v>
      </c>
    </row>
    <row r="1297" customFormat="false" ht="12.8" hidden="false" customHeight="false" outlineLevel="0" collapsed="false">
      <c r="A1297" s="0" t="n">
        <v>54</v>
      </c>
      <c r="B1297" s="0" t="n">
        <v>0</v>
      </c>
      <c r="C1297" s="0" t="n">
        <f aca="false">IF(A1297-B1297 = 0,A1297+10,A1297)</f>
        <v>54</v>
      </c>
      <c r="D1297" s="0" t="n">
        <f aca="false">C1297-B1297</f>
        <v>54</v>
      </c>
      <c r="F1297" s="0" t="n">
        <v>54</v>
      </c>
      <c r="G1297" s="0" t="n">
        <v>0</v>
      </c>
      <c r="H1297" s="0" t="n">
        <f aca="false">IF(F1297-G1297 = 0,F1297+10,F1297)</f>
        <v>54</v>
      </c>
      <c r="I1297" s="0" t="n">
        <f aca="false">H1297-G1297</f>
        <v>54</v>
      </c>
      <c r="K1297" s="0" t="n">
        <v>54</v>
      </c>
      <c r="L1297" s="0" t="n">
        <v>0</v>
      </c>
      <c r="M1297" s="2" t="n">
        <f aca="false">IF(K1297-L1297 = 0,K1297+10,K1297)</f>
        <v>54</v>
      </c>
      <c r="N1297" s="0" t="n">
        <f aca="false">M1297-L1297</f>
        <v>54</v>
      </c>
      <c r="P1297" s="0" t="n">
        <v>233</v>
      </c>
      <c r="Q1297" s="0" t="n">
        <v>0</v>
      </c>
      <c r="R1297" s="2" t="n">
        <f aca="false">IF(P1297-Q1297 = 0,P1297+10,P1297)</f>
        <v>233</v>
      </c>
      <c r="S1297" s="0" t="n">
        <f aca="false">R1297-Q1297</f>
        <v>233</v>
      </c>
      <c r="U1297" s="0" t="n">
        <v>54</v>
      </c>
      <c r="V1297" s="0" t="n">
        <v>0</v>
      </c>
      <c r="W1297" s="2" t="n">
        <f aca="false">IF(U1297-V1297 = 0,U1297+10,U1297)</f>
        <v>54</v>
      </c>
      <c r="X1297" s="0" t="n">
        <f aca="false">W1297-V1297</f>
        <v>54</v>
      </c>
      <c r="Z1297" s="0" t="n">
        <v>54</v>
      </c>
      <c r="AA1297" s="0" t="n">
        <v>0</v>
      </c>
      <c r="AB1297" s="2" t="n">
        <f aca="false">IF(Z1297-AA1297 = 0,Z1297+10,Z1297)</f>
        <v>54</v>
      </c>
      <c r="AC1297" s="0" t="n">
        <f aca="false">AB1297-AA1297</f>
        <v>54</v>
      </c>
      <c r="AE1297" s="0" t="n">
        <v>399</v>
      </c>
      <c r="AF1297" s="0" t="n">
        <v>0</v>
      </c>
      <c r="AG1297" s="2" t="n">
        <f aca="false">IF(AE1297-AF1297 = 0,AE1297+10,AE1297)</f>
        <v>399</v>
      </c>
      <c r="AH1297" s="0" t="n">
        <f aca="false">AG1297-AF1297</f>
        <v>399</v>
      </c>
      <c r="AJ1297" s="0" t="n">
        <v>207</v>
      </c>
      <c r="AK1297" s="0" t="n">
        <v>0</v>
      </c>
      <c r="AL1297" s="2" t="n">
        <f aca="false">IF(AJ1297-AK1297 = 0,AJ1297+10,AJ1297)</f>
        <v>207</v>
      </c>
      <c r="AM1297" s="0" t="n">
        <f aca="false">AL1297-AK1297</f>
        <v>207</v>
      </c>
      <c r="AO1297" s="0" t="n">
        <v>234</v>
      </c>
      <c r="AP1297" s="0" t="n">
        <v>0</v>
      </c>
      <c r="AQ1297" s="2" t="n">
        <f aca="false">IF(AO1297-AP1297 = 0,AO1297+10,AO1297)</f>
        <v>234</v>
      </c>
      <c r="AR1297" s="0" t="n">
        <f aca="false">AQ1297-AP1297</f>
        <v>234</v>
      </c>
      <c r="AT1297" s="0" t="n">
        <v>375</v>
      </c>
      <c r="AU1297" s="0" t="n">
        <v>0</v>
      </c>
      <c r="AV1297" s="2" t="n">
        <f aca="false">IF(AT1297-AU1297 = 0,AT1297+10,AT1297)</f>
        <v>375</v>
      </c>
      <c r="AW1297" s="0" t="n">
        <f aca="false">AV1297-AU1297</f>
        <v>375</v>
      </c>
      <c r="AY1297" s="0" t="n">
        <f aca="false">SUM(D1297,I1297,N1297,S1297,X1297,AC1297,AH1297,AM1297,AR1297,AW1297)</f>
        <v>1718</v>
      </c>
      <c r="AZ1297" s="0" t="n">
        <f aca="false">ABS(AY1297)</f>
        <v>1718</v>
      </c>
    </row>
    <row r="1298" customFormat="false" ht="12.8" hidden="false" customHeight="false" outlineLevel="0" collapsed="false">
      <c r="A1298" s="0" t="n">
        <v>54</v>
      </c>
      <c r="B1298" s="0" t="n">
        <v>0</v>
      </c>
      <c r="C1298" s="0" t="n">
        <f aca="false">IF(A1298-B1298 = 0,A1298+10,A1298)</f>
        <v>54</v>
      </c>
      <c r="D1298" s="0" t="n">
        <f aca="false">C1298-B1298</f>
        <v>54</v>
      </c>
      <c r="F1298" s="0" t="n">
        <v>54</v>
      </c>
      <c r="G1298" s="0" t="n">
        <v>0</v>
      </c>
      <c r="H1298" s="0" t="n">
        <f aca="false">IF(F1298-G1298 = 0,F1298+10,F1298)</f>
        <v>54</v>
      </c>
      <c r="I1298" s="0" t="n">
        <f aca="false">H1298-G1298</f>
        <v>54</v>
      </c>
      <c r="K1298" s="0" t="n">
        <v>221</v>
      </c>
      <c r="L1298" s="0" t="n">
        <v>0</v>
      </c>
      <c r="M1298" s="2" t="n">
        <f aca="false">IF(K1298-L1298 = 0,K1298+10,K1298)</f>
        <v>221</v>
      </c>
      <c r="N1298" s="0" t="n">
        <f aca="false">M1298-L1298</f>
        <v>221</v>
      </c>
      <c r="P1298" s="0" t="n">
        <v>233</v>
      </c>
      <c r="Q1298" s="0" t="n">
        <v>0</v>
      </c>
      <c r="R1298" s="2" t="n">
        <f aca="false">IF(P1298-Q1298 = 0,P1298+10,P1298)</f>
        <v>233</v>
      </c>
      <c r="S1298" s="0" t="n">
        <f aca="false">R1298-Q1298</f>
        <v>233</v>
      </c>
      <c r="U1298" s="0" t="n">
        <v>54</v>
      </c>
      <c r="V1298" s="0" t="n">
        <v>0</v>
      </c>
      <c r="W1298" s="2" t="n">
        <f aca="false">IF(U1298-V1298 = 0,U1298+10,U1298)</f>
        <v>54</v>
      </c>
      <c r="X1298" s="0" t="n">
        <f aca="false">W1298-V1298</f>
        <v>54</v>
      </c>
      <c r="Z1298" s="0" t="n">
        <v>54</v>
      </c>
      <c r="AA1298" s="0" t="n">
        <v>0</v>
      </c>
      <c r="AB1298" s="2" t="n">
        <f aca="false">IF(Z1298-AA1298 = 0,Z1298+10,Z1298)</f>
        <v>54</v>
      </c>
      <c r="AC1298" s="0" t="n">
        <f aca="false">AB1298-AA1298</f>
        <v>54</v>
      </c>
      <c r="AE1298" s="0" t="n">
        <v>399</v>
      </c>
      <c r="AF1298" s="0" t="n">
        <v>0</v>
      </c>
      <c r="AG1298" s="2" t="n">
        <f aca="false">IF(AE1298-AF1298 = 0,AE1298+10,AE1298)</f>
        <v>399</v>
      </c>
      <c r="AH1298" s="0" t="n">
        <f aca="false">AG1298-AF1298</f>
        <v>399</v>
      </c>
      <c r="AJ1298" s="0" t="n">
        <v>207</v>
      </c>
      <c r="AK1298" s="0" t="n">
        <v>0</v>
      </c>
      <c r="AL1298" s="2" t="n">
        <f aca="false">IF(AJ1298-AK1298 = 0,AJ1298+10,AJ1298)</f>
        <v>207</v>
      </c>
      <c r="AM1298" s="0" t="n">
        <f aca="false">AL1298-AK1298</f>
        <v>207</v>
      </c>
      <c r="AO1298" s="0" t="n">
        <v>234</v>
      </c>
      <c r="AP1298" s="0" t="n">
        <v>0</v>
      </c>
      <c r="AQ1298" s="2" t="n">
        <f aca="false">IF(AO1298-AP1298 = 0,AO1298+10,AO1298)</f>
        <v>234</v>
      </c>
      <c r="AR1298" s="0" t="n">
        <f aca="false">AQ1298-AP1298</f>
        <v>234</v>
      </c>
      <c r="AT1298" s="0" t="n">
        <v>375</v>
      </c>
      <c r="AU1298" s="0" t="n">
        <v>0</v>
      </c>
      <c r="AV1298" s="2" t="n">
        <f aca="false">IF(AT1298-AU1298 = 0,AT1298+10,AT1298)</f>
        <v>375</v>
      </c>
      <c r="AW1298" s="0" t="n">
        <f aca="false">AV1298-AU1298</f>
        <v>375</v>
      </c>
      <c r="AY1298" s="0" t="n">
        <f aca="false">SUM(D1298,I1298,N1298,S1298,X1298,AC1298,AH1298,AM1298,AR1298,AW1298)</f>
        <v>1885</v>
      </c>
      <c r="AZ1298" s="0" t="n">
        <f aca="false">ABS(AY1298)</f>
        <v>1885</v>
      </c>
    </row>
    <row r="1299" customFormat="false" ht="12.8" hidden="false" customHeight="false" outlineLevel="0" collapsed="false">
      <c r="A1299" s="0" t="n">
        <v>54</v>
      </c>
      <c r="B1299" s="0" t="n">
        <v>0</v>
      </c>
      <c r="C1299" s="0" t="n">
        <f aca="false">IF(A1299-B1299 = 0,A1299+10,A1299)</f>
        <v>54</v>
      </c>
      <c r="D1299" s="0" t="n">
        <f aca="false">C1299-B1299</f>
        <v>54</v>
      </c>
      <c r="F1299" s="0" t="n">
        <v>54</v>
      </c>
      <c r="G1299" s="0" t="n">
        <v>0</v>
      </c>
      <c r="H1299" s="0" t="n">
        <f aca="false">IF(F1299-G1299 = 0,F1299+10,F1299)</f>
        <v>54</v>
      </c>
      <c r="I1299" s="0" t="n">
        <f aca="false">H1299-G1299</f>
        <v>54</v>
      </c>
      <c r="K1299" s="0" t="n">
        <v>221</v>
      </c>
      <c r="L1299" s="0" t="n">
        <v>0</v>
      </c>
      <c r="M1299" s="2" t="n">
        <f aca="false">IF(K1299-L1299 = 0,K1299+10,K1299)</f>
        <v>221</v>
      </c>
      <c r="N1299" s="0" t="n">
        <f aca="false">M1299-L1299</f>
        <v>221</v>
      </c>
      <c r="P1299" s="0" t="n">
        <v>233</v>
      </c>
      <c r="Q1299" s="0" t="n">
        <v>0</v>
      </c>
      <c r="R1299" s="2" t="n">
        <f aca="false">IF(P1299-Q1299 = 0,P1299+10,P1299)</f>
        <v>233</v>
      </c>
      <c r="S1299" s="0" t="n">
        <f aca="false">R1299-Q1299</f>
        <v>233</v>
      </c>
      <c r="U1299" s="0" t="n">
        <v>54</v>
      </c>
      <c r="V1299" s="0" t="n">
        <v>0</v>
      </c>
      <c r="W1299" s="2" t="n">
        <f aca="false">IF(U1299-V1299 = 0,U1299+10,U1299)</f>
        <v>54</v>
      </c>
      <c r="X1299" s="0" t="n">
        <f aca="false">W1299-V1299</f>
        <v>54</v>
      </c>
      <c r="Z1299" s="0" t="n">
        <v>54</v>
      </c>
      <c r="AA1299" s="0" t="n">
        <v>0</v>
      </c>
      <c r="AB1299" s="2" t="n">
        <f aca="false">IF(Z1299-AA1299 = 0,Z1299+10,Z1299)</f>
        <v>54</v>
      </c>
      <c r="AC1299" s="0" t="n">
        <f aca="false">AB1299-AA1299</f>
        <v>54</v>
      </c>
      <c r="AE1299" s="0" t="n">
        <v>399</v>
      </c>
      <c r="AF1299" s="0" t="n">
        <v>0</v>
      </c>
      <c r="AG1299" s="2" t="n">
        <f aca="false">IF(AE1299-AF1299 = 0,AE1299+10,AE1299)</f>
        <v>399</v>
      </c>
      <c r="AH1299" s="0" t="n">
        <f aca="false">AG1299-AF1299</f>
        <v>399</v>
      </c>
      <c r="AJ1299" s="0" t="n">
        <v>207</v>
      </c>
      <c r="AK1299" s="0" t="n">
        <v>0</v>
      </c>
      <c r="AL1299" s="2" t="n">
        <f aca="false">IF(AJ1299-AK1299 = 0,AJ1299+10,AJ1299)</f>
        <v>207</v>
      </c>
      <c r="AM1299" s="0" t="n">
        <f aca="false">AL1299-AK1299</f>
        <v>207</v>
      </c>
      <c r="AO1299" s="0" t="n">
        <v>234</v>
      </c>
      <c r="AP1299" s="0" t="n">
        <v>0</v>
      </c>
      <c r="AQ1299" s="2" t="n">
        <f aca="false">IF(AO1299-AP1299 = 0,AO1299+10,AO1299)</f>
        <v>234</v>
      </c>
      <c r="AR1299" s="0" t="n">
        <f aca="false">AQ1299-AP1299</f>
        <v>234</v>
      </c>
      <c r="AT1299" s="0" t="n">
        <v>514</v>
      </c>
      <c r="AU1299" s="0" t="n">
        <v>0</v>
      </c>
      <c r="AV1299" s="2" t="n">
        <f aca="false">IF(AT1299-AU1299 = 0,AT1299+10,AT1299)</f>
        <v>514</v>
      </c>
      <c r="AW1299" s="0" t="n">
        <f aca="false">AV1299-AU1299</f>
        <v>514</v>
      </c>
      <c r="AY1299" s="0" t="n">
        <f aca="false">SUM(D1299,I1299,N1299,S1299,X1299,AC1299,AH1299,AM1299,AR1299,AW1299)</f>
        <v>2024</v>
      </c>
      <c r="AZ1299" s="0" t="n">
        <f aca="false">ABS(AY1299)</f>
        <v>2024</v>
      </c>
    </row>
    <row r="1300" customFormat="false" ht="12.8" hidden="false" customHeight="false" outlineLevel="0" collapsed="false">
      <c r="A1300" s="0" t="n">
        <v>54</v>
      </c>
      <c r="B1300" s="0" t="n">
        <v>0</v>
      </c>
      <c r="C1300" s="0" t="n">
        <f aca="false">IF(A1300-B1300 = 0,A1300+10,A1300)</f>
        <v>54</v>
      </c>
      <c r="D1300" s="0" t="n">
        <f aca="false">C1300-B1300</f>
        <v>54</v>
      </c>
      <c r="F1300" s="0" t="n">
        <v>54</v>
      </c>
      <c r="G1300" s="0" t="n">
        <v>0</v>
      </c>
      <c r="H1300" s="0" t="n">
        <f aca="false">IF(F1300-G1300 = 0,F1300+10,F1300)</f>
        <v>54</v>
      </c>
      <c r="I1300" s="0" t="n">
        <f aca="false">H1300-G1300</f>
        <v>54</v>
      </c>
      <c r="K1300" s="0" t="n">
        <v>221</v>
      </c>
      <c r="L1300" s="0" t="n">
        <v>0</v>
      </c>
      <c r="M1300" s="2" t="n">
        <f aca="false">IF(K1300-L1300 = 0,K1300+10,K1300)</f>
        <v>221</v>
      </c>
      <c r="N1300" s="0" t="n">
        <f aca="false">M1300-L1300</f>
        <v>221</v>
      </c>
      <c r="P1300" s="0" t="n">
        <v>233</v>
      </c>
      <c r="Q1300" s="0" t="n">
        <v>0</v>
      </c>
      <c r="R1300" s="2" t="n">
        <f aca="false">IF(P1300-Q1300 = 0,P1300+10,P1300)</f>
        <v>233</v>
      </c>
      <c r="S1300" s="0" t="n">
        <f aca="false">R1300-Q1300</f>
        <v>233</v>
      </c>
      <c r="U1300" s="0" t="n">
        <v>54</v>
      </c>
      <c r="V1300" s="0" t="n">
        <v>0</v>
      </c>
      <c r="W1300" s="2" t="n">
        <f aca="false">IF(U1300-V1300 = 0,U1300+10,U1300)</f>
        <v>54</v>
      </c>
      <c r="X1300" s="0" t="n">
        <f aca="false">W1300-V1300</f>
        <v>54</v>
      </c>
      <c r="Z1300" s="0" t="n">
        <v>54</v>
      </c>
      <c r="AA1300" s="0" t="n">
        <v>0</v>
      </c>
      <c r="AB1300" s="2" t="n">
        <f aca="false">IF(Z1300-AA1300 = 0,Z1300+10,Z1300)</f>
        <v>54</v>
      </c>
      <c r="AC1300" s="0" t="n">
        <f aca="false">AB1300-AA1300</f>
        <v>54</v>
      </c>
      <c r="AE1300" s="0" t="n">
        <v>399</v>
      </c>
      <c r="AF1300" s="0" t="n">
        <v>0</v>
      </c>
      <c r="AG1300" s="2" t="n">
        <f aca="false">IF(AE1300-AF1300 = 0,AE1300+10,AE1300)</f>
        <v>399</v>
      </c>
      <c r="AH1300" s="0" t="n">
        <f aca="false">AG1300-AF1300</f>
        <v>399</v>
      </c>
      <c r="AJ1300" s="0" t="n">
        <v>207</v>
      </c>
      <c r="AK1300" s="0" t="n">
        <v>0</v>
      </c>
      <c r="AL1300" s="2" t="n">
        <f aca="false">IF(AJ1300-AK1300 = 0,AJ1300+10,AJ1300)</f>
        <v>207</v>
      </c>
      <c r="AM1300" s="0" t="n">
        <f aca="false">AL1300-AK1300</f>
        <v>207</v>
      </c>
      <c r="AO1300" s="0" t="n">
        <v>234</v>
      </c>
      <c r="AP1300" s="0" t="n">
        <v>0</v>
      </c>
      <c r="AQ1300" s="2" t="n">
        <f aca="false">IF(AO1300-AP1300 = 0,AO1300+10,AO1300)</f>
        <v>234</v>
      </c>
      <c r="AR1300" s="0" t="n">
        <f aca="false">AQ1300-AP1300</f>
        <v>234</v>
      </c>
      <c r="AT1300" s="0" t="n">
        <v>514</v>
      </c>
      <c r="AU1300" s="0" t="n">
        <v>0</v>
      </c>
      <c r="AV1300" s="2" t="n">
        <f aca="false">IF(AT1300-AU1300 = 0,AT1300+10,AT1300)</f>
        <v>514</v>
      </c>
      <c r="AW1300" s="0" t="n">
        <f aca="false">AV1300-AU1300</f>
        <v>514</v>
      </c>
      <c r="AY1300" s="0" t="n">
        <f aca="false">SUM(D1300,I1300,N1300,S1300,X1300,AC1300,AH1300,AM1300,AR1300,AW1300)</f>
        <v>2024</v>
      </c>
      <c r="AZ1300" s="0" t="n">
        <f aca="false">ABS(AY1300)</f>
        <v>2024</v>
      </c>
    </row>
    <row r="1301" customFormat="false" ht="12.8" hidden="false" customHeight="false" outlineLevel="0" collapsed="false">
      <c r="A1301" s="0" t="n">
        <v>54</v>
      </c>
      <c r="B1301" s="0" t="n">
        <v>0</v>
      </c>
      <c r="C1301" s="0" t="n">
        <f aca="false">IF(A1301-B1301 = 0,A1301+10,A1301)</f>
        <v>54</v>
      </c>
      <c r="D1301" s="0" t="n">
        <f aca="false">C1301-B1301</f>
        <v>54</v>
      </c>
      <c r="F1301" s="0" t="n">
        <v>54</v>
      </c>
      <c r="G1301" s="0" t="n">
        <v>0</v>
      </c>
      <c r="H1301" s="0" t="n">
        <f aca="false">IF(F1301-G1301 = 0,F1301+10,F1301)</f>
        <v>54</v>
      </c>
      <c r="I1301" s="0" t="n">
        <f aca="false">H1301-G1301</f>
        <v>54</v>
      </c>
      <c r="K1301" s="0" t="n">
        <v>221</v>
      </c>
      <c r="L1301" s="0" t="n">
        <v>0</v>
      </c>
      <c r="M1301" s="2" t="n">
        <f aca="false">IF(K1301-L1301 = 0,K1301+10,K1301)</f>
        <v>221</v>
      </c>
      <c r="N1301" s="0" t="n">
        <f aca="false">M1301-L1301</f>
        <v>221</v>
      </c>
      <c r="P1301" s="0" t="n">
        <v>233</v>
      </c>
      <c r="Q1301" s="0" t="n">
        <v>0</v>
      </c>
      <c r="R1301" s="2" t="n">
        <f aca="false">IF(P1301-Q1301 = 0,P1301+10,P1301)</f>
        <v>233</v>
      </c>
      <c r="S1301" s="0" t="n">
        <f aca="false">R1301-Q1301</f>
        <v>233</v>
      </c>
      <c r="U1301" s="0" t="n">
        <v>54</v>
      </c>
      <c r="V1301" s="0" t="n">
        <v>0</v>
      </c>
      <c r="W1301" s="2" t="n">
        <f aca="false">IF(U1301-V1301 = 0,U1301+10,U1301)</f>
        <v>54</v>
      </c>
      <c r="X1301" s="0" t="n">
        <f aca="false">W1301-V1301</f>
        <v>54</v>
      </c>
      <c r="Z1301" s="0" t="n">
        <v>54</v>
      </c>
      <c r="AA1301" s="0" t="n">
        <v>0</v>
      </c>
      <c r="AB1301" s="2" t="n">
        <f aca="false">IF(Z1301-AA1301 = 0,Z1301+10,Z1301)</f>
        <v>54</v>
      </c>
      <c r="AC1301" s="0" t="n">
        <f aca="false">AB1301-AA1301</f>
        <v>54</v>
      </c>
      <c r="AE1301" s="0" t="n">
        <v>399</v>
      </c>
      <c r="AF1301" s="0" t="n">
        <v>0</v>
      </c>
      <c r="AG1301" s="2" t="n">
        <f aca="false">IF(AE1301-AF1301 = 0,AE1301+10,AE1301)</f>
        <v>399</v>
      </c>
      <c r="AH1301" s="0" t="n">
        <f aca="false">AG1301-AF1301</f>
        <v>399</v>
      </c>
      <c r="AJ1301" s="0" t="n">
        <v>207</v>
      </c>
      <c r="AK1301" s="0" t="n">
        <v>0</v>
      </c>
      <c r="AL1301" s="2" t="n">
        <f aca="false">IF(AJ1301-AK1301 = 0,AJ1301+10,AJ1301)</f>
        <v>207</v>
      </c>
      <c r="AM1301" s="0" t="n">
        <f aca="false">AL1301-AK1301</f>
        <v>207</v>
      </c>
      <c r="AO1301" s="0" t="n">
        <v>234</v>
      </c>
      <c r="AP1301" s="0" t="n">
        <v>0</v>
      </c>
      <c r="AQ1301" s="2" t="n">
        <f aca="false">IF(AO1301-AP1301 = 0,AO1301+10,AO1301)</f>
        <v>234</v>
      </c>
      <c r="AR1301" s="0" t="n">
        <f aca="false">AQ1301-AP1301</f>
        <v>234</v>
      </c>
      <c r="AT1301" s="0" t="n">
        <v>514</v>
      </c>
      <c r="AU1301" s="0" t="n">
        <v>0</v>
      </c>
      <c r="AV1301" s="2" t="n">
        <f aca="false">IF(AT1301-AU1301 = 0,AT1301+10,AT1301)</f>
        <v>514</v>
      </c>
      <c r="AW1301" s="0" t="n">
        <f aca="false">AV1301-AU1301</f>
        <v>514</v>
      </c>
      <c r="AY1301" s="0" t="n">
        <f aca="false">SUM(D1301,I1301,N1301,S1301,X1301,AC1301,AH1301,AM1301,AR1301,AW1301)</f>
        <v>2024</v>
      </c>
      <c r="AZ1301" s="0" t="n">
        <f aca="false">ABS(AY1301)</f>
        <v>2024</v>
      </c>
    </row>
    <row r="1302" customFormat="false" ht="12.8" hidden="false" customHeight="false" outlineLevel="0" collapsed="false">
      <c r="A1302" s="0" t="n">
        <v>54</v>
      </c>
      <c r="B1302" s="0" t="n">
        <v>0</v>
      </c>
      <c r="C1302" s="0" t="n">
        <f aca="false">IF(A1302-B1302 = 0,A1302+10,A1302)</f>
        <v>54</v>
      </c>
      <c r="D1302" s="0" t="n">
        <f aca="false">C1302-B1302</f>
        <v>54</v>
      </c>
      <c r="F1302" s="0" t="n">
        <v>54</v>
      </c>
      <c r="G1302" s="0" t="n">
        <v>0</v>
      </c>
      <c r="H1302" s="0" t="n">
        <f aca="false">IF(F1302-G1302 = 0,F1302+10,F1302)</f>
        <v>54</v>
      </c>
      <c r="I1302" s="0" t="n">
        <f aca="false">H1302-G1302</f>
        <v>54</v>
      </c>
      <c r="K1302" s="0" t="n">
        <v>221</v>
      </c>
      <c r="L1302" s="0" t="n">
        <v>0</v>
      </c>
      <c r="M1302" s="2" t="n">
        <f aca="false">IF(K1302-L1302 = 0,K1302+10,K1302)</f>
        <v>221</v>
      </c>
      <c r="N1302" s="0" t="n">
        <f aca="false">M1302-L1302</f>
        <v>221</v>
      </c>
      <c r="P1302" s="0" t="n">
        <v>233</v>
      </c>
      <c r="Q1302" s="0" t="n">
        <v>0</v>
      </c>
      <c r="R1302" s="2" t="n">
        <f aca="false">IF(P1302-Q1302 = 0,P1302+10,P1302)</f>
        <v>233</v>
      </c>
      <c r="S1302" s="0" t="n">
        <f aca="false">R1302-Q1302</f>
        <v>233</v>
      </c>
      <c r="U1302" s="0" t="n">
        <v>54</v>
      </c>
      <c r="V1302" s="0" t="n">
        <v>0</v>
      </c>
      <c r="W1302" s="2" t="n">
        <f aca="false">IF(U1302-V1302 = 0,U1302+10,U1302)</f>
        <v>54</v>
      </c>
      <c r="X1302" s="0" t="n">
        <f aca="false">W1302-V1302</f>
        <v>54</v>
      </c>
      <c r="Z1302" s="0" t="n">
        <v>54</v>
      </c>
      <c r="AA1302" s="0" t="n">
        <v>0</v>
      </c>
      <c r="AB1302" s="2" t="n">
        <f aca="false">IF(Z1302-AA1302 = 0,Z1302+10,Z1302)</f>
        <v>54</v>
      </c>
      <c r="AC1302" s="0" t="n">
        <f aca="false">AB1302-AA1302</f>
        <v>54</v>
      </c>
      <c r="AE1302" s="0" t="n">
        <v>399</v>
      </c>
      <c r="AF1302" s="0" t="n">
        <v>0</v>
      </c>
      <c r="AG1302" s="2" t="n">
        <f aca="false">IF(AE1302-AF1302 = 0,AE1302+10,AE1302)</f>
        <v>399</v>
      </c>
      <c r="AH1302" s="0" t="n">
        <f aca="false">AG1302-AF1302</f>
        <v>399</v>
      </c>
      <c r="AJ1302" s="0" t="n">
        <v>207</v>
      </c>
      <c r="AK1302" s="0" t="n">
        <v>0</v>
      </c>
      <c r="AL1302" s="2" t="n">
        <f aca="false">IF(AJ1302-AK1302 = 0,AJ1302+10,AJ1302)</f>
        <v>207</v>
      </c>
      <c r="AM1302" s="0" t="n">
        <f aca="false">AL1302-AK1302</f>
        <v>207</v>
      </c>
      <c r="AO1302" s="0" t="n">
        <v>54</v>
      </c>
      <c r="AP1302" s="0" t="n">
        <v>0</v>
      </c>
      <c r="AQ1302" s="2" t="n">
        <f aca="false">IF(AO1302-AP1302 = 0,AO1302+10,AO1302)</f>
        <v>54</v>
      </c>
      <c r="AR1302" s="0" t="n">
        <f aca="false">AQ1302-AP1302</f>
        <v>54</v>
      </c>
      <c r="AT1302" s="0" t="n">
        <v>514</v>
      </c>
      <c r="AU1302" s="0" t="n">
        <v>0</v>
      </c>
      <c r="AV1302" s="2" t="n">
        <f aca="false">IF(AT1302-AU1302 = 0,AT1302+10,AT1302)</f>
        <v>514</v>
      </c>
      <c r="AW1302" s="0" t="n">
        <f aca="false">AV1302-AU1302</f>
        <v>514</v>
      </c>
      <c r="AY1302" s="0" t="n">
        <f aca="false">SUM(D1302,I1302,N1302,S1302,X1302,AC1302,AH1302,AM1302,AR1302,AW1302)</f>
        <v>1844</v>
      </c>
      <c r="AZ1302" s="0" t="n">
        <f aca="false">ABS(AY1302)</f>
        <v>1844</v>
      </c>
    </row>
    <row r="1303" customFormat="false" ht="12.8" hidden="false" customHeight="false" outlineLevel="0" collapsed="false">
      <c r="A1303" s="0" t="n">
        <v>54</v>
      </c>
      <c r="B1303" s="0" t="n">
        <v>0</v>
      </c>
      <c r="C1303" s="0" t="n">
        <f aca="false">IF(A1303-B1303 = 0,A1303+10,A1303)</f>
        <v>54</v>
      </c>
      <c r="D1303" s="0" t="n">
        <f aca="false">C1303-B1303</f>
        <v>54</v>
      </c>
      <c r="F1303" s="0" t="n">
        <v>54</v>
      </c>
      <c r="G1303" s="0" t="n">
        <v>0</v>
      </c>
      <c r="H1303" s="0" t="n">
        <f aca="false">IF(F1303-G1303 = 0,F1303+10,F1303)</f>
        <v>54</v>
      </c>
      <c r="I1303" s="0" t="n">
        <f aca="false">H1303-G1303</f>
        <v>54</v>
      </c>
      <c r="K1303" s="0" t="n">
        <v>221</v>
      </c>
      <c r="L1303" s="0" t="n">
        <v>0</v>
      </c>
      <c r="M1303" s="2" t="n">
        <f aca="false">IF(K1303-L1303 = 0,K1303+10,K1303)</f>
        <v>221</v>
      </c>
      <c r="N1303" s="0" t="n">
        <f aca="false">M1303-L1303</f>
        <v>221</v>
      </c>
      <c r="P1303" s="0" t="n">
        <v>233</v>
      </c>
      <c r="Q1303" s="0" t="n">
        <v>0</v>
      </c>
      <c r="R1303" s="2" t="n">
        <f aca="false">IF(P1303-Q1303 = 0,P1303+10,P1303)</f>
        <v>233</v>
      </c>
      <c r="S1303" s="0" t="n">
        <f aca="false">R1303-Q1303</f>
        <v>233</v>
      </c>
      <c r="U1303" s="0" t="n">
        <v>54</v>
      </c>
      <c r="V1303" s="0" t="n">
        <v>0</v>
      </c>
      <c r="W1303" s="2" t="n">
        <f aca="false">IF(U1303-V1303 = 0,U1303+10,U1303)</f>
        <v>54</v>
      </c>
      <c r="X1303" s="0" t="n">
        <f aca="false">W1303-V1303</f>
        <v>54</v>
      </c>
      <c r="Z1303" s="0" t="n">
        <v>54</v>
      </c>
      <c r="AA1303" s="0" t="n">
        <v>0</v>
      </c>
      <c r="AB1303" s="2" t="n">
        <f aca="false">IF(Z1303-AA1303 = 0,Z1303+10,Z1303)</f>
        <v>54</v>
      </c>
      <c r="AC1303" s="0" t="n">
        <f aca="false">AB1303-AA1303</f>
        <v>54</v>
      </c>
      <c r="AE1303" s="0" t="n">
        <v>399</v>
      </c>
      <c r="AF1303" s="0" t="n">
        <v>0</v>
      </c>
      <c r="AG1303" s="2" t="n">
        <f aca="false">IF(AE1303-AF1303 = 0,AE1303+10,AE1303)</f>
        <v>399</v>
      </c>
      <c r="AH1303" s="0" t="n">
        <f aca="false">AG1303-AF1303</f>
        <v>399</v>
      </c>
      <c r="AJ1303" s="0" t="n">
        <v>207</v>
      </c>
      <c r="AK1303" s="0" t="n">
        <v>0</v>
      </c>
      <c r="AL1303" s="2" t="n">
        <f aca="false">IF(AJ1303-AK1303 = 0,AJ1303+10,AJ1303)</f>
        <v>207</v>
      </c>
      <c r="AM1303" s="0" t="n">
        <f aca="false">AL1303-AK1303</f>
        <v>207</v>
      </c>
      <c r="AO1303" s="0" t="n">
        <v>54</v>
      </c>
      <c r="AP1303" s="0" t="n">
        <v>0</v>
      </c>
      <c r="AQ1303" s="2" t="n">
        <f aca="false">IF(AO1303-AP1303 = 0,AO1303+10,AO1303)</f>
        <v>54</v>
      </c>
      <c r="AR1303" s="0" t="n">
        <f aca="false">AQ1303-AP1303</f>
        <v>54</v>
      </c>
      <c r="AT1303" s="0" t="n">
        <v>514</v>
      </c>
      <c r="AU1303" s="0" t="n">
        <v>0</v>
      </c>
      <c r="AV1303" s="2" t="n">
        <f aca="false">IF(AT1303-AU1303 = 0,AT1303+10,AT1303)</f>
        <v>514</v>
      </c>
      <c r="AW1303" s="0" t="n">
        <f aca="false">AV1303-AU1303</f>
        <v>514</v>
      </c>
      <c r="AY1303" s="0" t="n">
        <f aca="false">SUM(D1303,I1303,N1303,S1303,X1303,AC1303,AH1303,AM1303,AR1303,AW1303)</f>
        <v>1844</v>
      </c>
      <c r="AZ1303" s="0" t="n">
        <f aca="false">ABS(AY1303)</f>
        <v>1844</v>
      </c>
    </row>
    <row r="1304" customFormat="false" ht="12.8" hidden="false" customHeight="false" outlineLevel="0" collapsed="false">
      <c r="A1304" s="0" t="n">
        <v>54</v>
      </c>
      <c r="B1304" s="0" t="n">
        <v>0</v>
      </c>
      <c r="C1304" s="0" t="n">
        <f aca="false">IF(A1304-B1304 = 0,A1304+10,A1304)</f>
        <v>54</v>
      </c>
      <c r="D1304" s="0" t="n">
        <f aca="false">C1304-B1304</f>
        <v>54</v>
      </c>
      <c r="F1304" s="0" t="n">
        <v>54</v>
      </c>
      <c r="G1304" s="0" t="n">
        <v>0</v>
      </c>
      <c r="H1304" s="0" t="n">
        <f aca="false">IF(F1304-G1304 = 0,F1304+10,F1304)</f>
        <v>54</v>
      </c>
      <c r="I1304" s="0" t="n">
        <f aca="false">H1304-G1304</f>
        <v>54</v>
      </c>
      <c r="K1304" s="0" t="n">
        <v>221</v>
      </c>
      <c r="L1304" s="0" t="n">
        <v>0</v>
      </c>
      <c r="M1304" s="2" t="n">
        <f aca="false">IF(K1304-L1304 = 0,K1304+10,K1304)</f>
        <v>221</v>
      </c>
      <c r="N1304" s="0" t="n">
        <f aca="false">M1304-L1304</f>
        <v>221</v>
      </c>
      <c r="P1304" s="0" t="n">
        <v>346</v>
      </c>
      <c r="Q1304" s="0" t="n">
        <v>0</v>
      </c>
      <c r="R1304" s="2" t="n">
        <f aca="false">IF(P1304-Q1304 = 0,P1304+10,P1304)</f>
        <v>346</v>
      </c>
      <c r="S1304" s="0" t="n">
        <f aca="false">R1304-Q1304</f>
        <v>346</v>
      </c>
      <c r="U1304" s="0" t="n">
        <v>54</v>
      </c>
      <c r="V1304" s="0" t="n">
        <v>0</v>
      </c>
      <c r="W1304" s="2" t="n">
        <f aca="false">IF(U1304-V1304 = 0,U1304+10,U1304)</f>
        <v>54</v>
      </c>
      <c r="X1304" s="0" t="n">
        <f aca="false">W1304-V1304</f>
        <v>54</v>
      </c>
      <c r="Z1304" s="0" t="n">
        <v>54</v>
      </c>
      <c r="AA1304" s="0" t="n">
        <v>0</v>
      </c>
      <c r="AB1304" s="2" t="n">
        <f aca="false">IF(Z1304-AA1304 = 0,Z1304+10,Z1304)</f>
        <v>54</v>
      </c>
      <c r="AC1304" s="0" t="n">
        <f aca="false">AB1304-AA1304</f>
        <v>54</v>
      </c>
      <c r="AE1304" s="0" t="n">
        <v>399</v>
      </c>
      <c r="AF1304" s="0" t="n">
        <v>0</v>
      </c>
      <c r="AG1304" s="2" t="n">
        <f aca="false">IF(AE1304-AF1304 = 0,AE1304+10,AE1304)</f>
        <v>399</v>
      </c>
      <c r="AH1304" s="0" t="n">
        <f aca="false">AG1304-AF1304</f>
        <v>399</v>
      </c>
      <c r="AJ1304" s="0" t="n">
        <v>207</v>
      </c>
      <c r="AK1304" s="0" t="n">
        <v>0</v>
      </c>
      <c r="AL1304" s="2" t="n">
        <f aca="false">IF(AJ1304-AK1304 = 0,AJ1304+10,AJ1304)</f>
        <v>207</v>
      </c>
      <c r="AM1304" s="0" t="n">
        <f aca="false">AL1304-AK1304</f>
        <v>207</v>
      </c>
      <c r="AO1304" s="0" t="n">
        <v>54</v>
      </c>
      <c r="AP1304" s="0" t="n">
        <v>0</v>
      </c>
      <c r="AQ1304" s="2" t="n">
        <f aca="false">IF(AO1304-AP1304 = 0,AO1304+10,AO1304)</f>
        <v>54</v>
      </c>
      <c r="AR1304" s="0" t="n">
        <f aca="false">AQ1304-AP1304</f>
        <v>54</v>
      </c>
      <c r="AT1304" s="0" t="n">
        <v>514</v>
      </c>
      <c r="AU1304" s="0" t="n">
        <v>0</v>
      </c>
      <c r="AV1304" s="2" t="n">
        <f aca="false">IF(AT1304-AU1304 = 0,AT1304+10,AT1304)</f>
        <v>514</v>
      </c>
      <c r="AW1304" s="0" t="n">
        <f aca="false">AV1304-AU1304</f>
        <v>514</v>
      </c>
      <c r="AY1304" s="0" t="n">
        <f aca="false">SUM(D1304,I1304,N1304,S1304,X1304,AC1304,AH1304,AM1304,AR1304,AW1304)</f>
        <v>1957</v>
      </c>
      <c r="AZ1304" s="0" t="n">
        <f aca="false">ABS(AY1304)</f>
        <v>1957</v>
      </c>
    </row>
    <row r="1305" customFormat="false" ht="12.8" hidden="false" customHeight="false" outlineLevel="0" collapsed="false">
      <c r="A1305" s="0" t="n">
        <v>54</v>
      </c>
      <c r="B1305" s="0" t="n">
        <v>0</v>
      </c>
      <c r="C1305" s="0" t="n">
        <f aca="false">IF(A1305-B1305 = 0,A1305+10,A1305)</f>
        <v>54</v>
      </c>
      <c r="D1305" s="0" t="n">
        <f aca="false">C1305-B1305</f>
        <v>54</v>
      </c>
      <c r="F1305" s="0" t="n">
        <v>54</v>
      </c>
      <c r="G1305" s="0" t="n">
        <v>0</v>
      </c>
      <c r="H1305" s="0" t="n">
        <f aca="false">IF(F1305-G1305 = 0,F1305+10,F1305)</f>
        <v>54</v>
      </c>
      <c r="I1305" s="0" t="n">
        <f aca="false">H1305-G1305</f>
        <v>54</v>
      </c>
      <c r="K1305" s="0" t="n">
        <v>221</v>
      </c>
      <c r="L1305" s="0" t="n">
        <v>0</v>
      </c>
      <c r="M1305" s="2" t="n">
        <f aca="false">IF(K1305-L1305 = 0,K1305+10,K1305)</f>
        <v>221</v>
      </c>
      <c r="N1305" s="0" t="n">
        <f aca="false">M1305-L1305</f>
        <v>221</v>
      </c>
      <c r="P1305" s="0" t="n">
        <v>346</v>
      </c>
      <c r="Q1305" s="0" t="n">
        <v>0</v>
      </c>
      <c r="R1305" s="2" t="n">
        <f aca="false">IF(P1305-Q1305 = 0,P1305+10,P1305)</f>
        <v>346</v>
      </c>
      <c r="S1305" s="0" t="n">
        <f aca="false">R1305-Q1305</f>
        <v>346</v>
      </c>
      <c r="U1305" s="0" t="n">
        <v>54</v>
      </c>
      <c r="V1305" s="0" t="n">
        <v>0</v>
      </c>
      <c r="W1305" s="2" t="n">
        <f aca="false">IF(U1305-V1305 = 0,U1305+10,U1305)</f>
        <v>54</v>
      </c>
      <c r="X1305" s="0" t="n">
        <f aca="false">W1305-V1305</f>
        <v>54</v>
      </c>
      <c r="Z1305" s="0" t="n">
        <v>54</v>
      </c>
      <c r="AA1305" s="0" t="n">
        <v>0</v>
      </c>
      <c r="AB1305" s="2" t="n">
        <f aca="false">IF(Z1305-AA1305 = 0,Z1305+10,Z1305)</f>
        <v>54</v>
      </c>
      <c r="AC1305" s="0" t="n">
        <f aca="false">AB1305-AA1305</f>
        <v>54</v>
      </c>
      <c r="AE1305" s="0" t="n">
        <v>251</v>
      </c>
      <c r="AF1305" s="0" t="n">
        <v>0</v>
      </c>
      <c r="AG1305" s="2" t="n">
        <f aca="false">IF(AE1305-AF1305 = 0,AE1305+10,AE1305)</f>
        <v>251</v>
      </c>
      <c r="AH1305" s="0" t="n">
        <f aca="false">AG1305-AF1305</f>
        <v>251</v>
      </c>
      <c r="AJ1305" s="0" t="n">
        <v>207</v>
      </c>
      <c r="AK1305" s="0" t="n">
        <v>0</v>
      </c>
      <c r="AL1305" s="2" t="n">
        <f aca="false">IF(AJ1305-AK1305 = 0,AJ1305+10,AJ1305)</f>
        <v>207</v>
      </c>
      <c r="AM1305" s="0" t="n">
        <f aca="false">AL1305-AK1305</f>
        <v>207</v>
      </c>
      <c r="AO1305" s="0" t="n">
        <v>156</v>
      </c>
      <c r="AP1305" s="0" t="n">
        <v>0</v>
      </c>
      <c r="AQ1305" s="2" t="n">
        <f aca="false">IF(AO1305-AP1305 = 0,AO1305+10,AO1305)</f>
        <v>156</v>
      </c>
      <c r="AR1305" s="0" t="n">
        <f aca="false">AQ1305-AP1305</f>
        <v>156</v>
      </c>
      <c r="AT1305" s="0" t="n">
        <v>514</v>
      </c>
      <c r="AU1305" s="0" t="n">
        <v>0</v>
      </c>
      <c r="AV1305" s="2" t="n">
        <f aca="false">IF(AT1305-AU1305 = 0,AT1305+10,AT1305)</f>
        <v>514</v>
      </c>
      <c r="AW1305" s="0" t="n">
        <f aca="false">AV1305-AU1305</f>
        <v>514</v>
      </c>
      <c r="AY1305" s="0" t="n">
        <f aca="false">SUM(D1305,I1305,N1305,S1305,X1305,AC1305,AH1305,AM1305,AR1305,AW1305)</f>
        <v>1911</v>
      </c>
      <c r="AZ1305" s="0" t="n">
        <f aca="false">ABS(AY1305)</f>
        <v>1911</v>
      </c>
    </row>
    <row r="1306" customFormat="false" ht="12.8" hidden="false" customHeight="false" outlineLevel="0" collapsed="false">
      <c r="A1306" s="0" t="n">
        <v>54</v>
      </c>
      <c r="B1306" s="0" t="n">
        <v>0</v>
      </c>
      <c r="C1306" s="0" t="n">
        <f aca="false">IF(A1306-B1306 = 0,A1306+10,A1306)</f>
        <v>54</v>
      </c>
      <c r="D1306" s="0" t="n">
        <f aca="false">C1306-B1306</f>
        <v>54</v>
      </c>
      <c r="F1306" s="0" t="n">
        <v>54</v>
      </c>
      <c r="G1306" s="0" t="n">
        <v>0</v>
      </c>
      <c r="H1306" s="0" t="n">
        <f aca="false">IF(F1306-G1306 = 0,F1306+10,F1306)</f>
        <v>54</v>
      </c>
      <c r="I1306" s="0" t="n">
        <f aca="false">H1306-G1306</f>
        <v>54</v>
      </c>
      <c r="K1306" s="0" t="n">
        <v>221</v>
      </c>
      <c r="L1306" s="0" t="n">
        <v>0</v>
      </c>
      <c r="M1306" s="2" t="n">
        <f aca="false">IF(K1306-L1306 = 0,K1306+10,K1306)</f>
        <v>221</v>
      </c>
      <c r="N1306" s="0" t="n">
        <f aca="false">M1306-L1306</f>
        <v>221</v>
      </c>
      <c r="P1306" s="0" t="n">
        <v>346</v>
      </c>
      <c r="Q1306" s="0" t="n">
        <v>0</v>
      </c>
      <c r="R1306" s="2" t="n">
        <f aca="false">IF(P1306-Q1306 = 0,P1306+10,P1306)</f>
        <v>346</v>
      </c>
      <c r="S1306" s="0" t="n">
        <f aca="false">R1306-Q1306</f>
        <v>346</v>
      </c>
      <c r="U1306" s="0" t="n">
        <v>54</v>
      </c>
      <c r="V1306" s="0" t="n">
        <v>0</v>
      </c>
      <c r="W1306" s="2" t="n">
        <f aca="false">IF(U1306-V1306 = 0,U1306+10,U1306)</f>
        <v>54</v>
      </c>
      <c r="X1306" s="0" t="n">
        <f aca="false">W1306-V1306</f>
        <v>54</v>
      </c>
      <c r="Z1306" s="0" t="n">
        <v>54</v>
      </c>
      <c r="AA1306" s="0" t="n">
        <v>0</v>
      </c>
      <c r="AB1306" s="2" t="n">
        <f aca="false">IF(Z1306-AA1306 = 0,Z1306+10,Z1306)</f>
        <v>54</v>
      </c>
      <c r="AC1306" s="0" t="n">
        <f aca="false">AB1306-AA1306</f>
        <v>54</v>
      </c>
      <c r="AE1306" s="0" t="n">
        <v>54</v>
      </c>
      <c r="AF1306" s="0" t="n">
        <v>0</v>
      </c>
      <c r="AG1306" s="2" t="n">
        <f aca="false">IF(AE1306-AF1306 = 0,AE1306+10,AE1306)</f>
        <v>54</v>
      </c>
      <c r="AH1306" s="0" t="n">
        <f aca="false">AG1306-AF1306</f>
        <v>54</v>
      </c>
      <c r="AJ1306" s="0" t="n">
        <v>207</v>
      </c>
      <c r="AK1306" s="0" t="n">
        <v>0</v>
      </c>
      <c r="AL1306" s="2" t="n">
        <f aca="false">IF(AJ1306-AK1306 = 0,AJ1306+10,AJ1306)</f>
        <v>207</v>
      </c>
      <c r="AM1306" s="0" t="n">
        <f aca="false">AL1306-AK1306</f>
        <v>207</v>
      </c>
      <c r="AO1306" s="0" t="n">
        <v>156</v>
      </c>
      <c r="AP1306" s="0" t="n">
        <v>0</v>
      </c>
      <c r="AQ1306" s="2" t="n">
        <f aca="false">IF(AO1306-AP1306 = 0,AO1306+10,AO1306)</f>
        <v>156</v>
      </c>
      <c r="AR1306" s="0" t="n">
        <f aca="false">AQ1306-AP1306</f>
        <v>156</v>
      </c>
      <c r="AT1306" s="0" t="n">
        <v>514</v>
      </c>
      <c r="AU1306" s="0" t="n">
        <v>0</v>
      </c>
      <c r="AV1306" s="2" t="n">
        <f aca="false">IF(AT1306-AU1306 = 0,AT1306+10,AT1306)</f>
        <v>514</v>
      </c>
      <c r="AW1306" s="0" t="n">
        <f aca="false">AV1306-AU1306</f>
        <v>514</v>
      </c>
      <c r="AY1306" s="0" t="n">
        <f aca="false">SUM(D1306,I1306,N1306,S1306,X1306,AC1306,AH1306,AM1306,AR1306,AW1306)</f>
        <v>1714</v>
      </c>
      <c r="AZ1306" s="0" t="n">
        <f aca="false">ABS(AY1306)</f>
        <v>1714</v>
      </c>
    </row>
    <row r="1307" customFormat="false" ht="12.8" hidden="false" customHeight="false" outlineLevel="0" collapsed="false">
      <c r="A1307" s="0" t="n">
        <v>54</v>
      </c>
      <c r="B1307" s="0" t="n">
        <v>0</v>
      </c>
      <c r="C1307" s="0" t="n">
        <f aca="false">IF(A1307-B1307 = 0,A1307+10,A1307)</f>
        <v>54</v>
      </c>
      <c r="D1307" s="0" t="n">
        <f aca="false">C1307-B1307</f>
        <v>54</v>
      </c>
      <c r="F1307" s="0" t="n">
        <v>54</v>
      </c>
      <c r="G1307" s="0" t="n">
        <v>0</v>
      </c>
      <c r="H1307" s="0" t="n">
        <f aca="false">IF(F1307-G1307 = 0,F1307+10,F1307)</f>
        <v>54</v>
      </c>
      <c r="I1307" s="0" t="n">
        <f aca="false">H1307-G1307</f>
        <v>54</v>
      </c>
      <c r="K1307" s="0" t="n">
        <v>221</v>
      </c>
      <c r="L1307" s="0" t="n">
        <v>0</v>
      </c>
      <c r="M1307" s="2" t="n">
        <f aca="false">IF(K1307-L1307 = 0,K1307+10,K1307)</f>
        <v>221</v>
      </c>
      <c r="N1307" s="0" t="n">
        <f aca="false">M1307-L1307</f>
        <v>221</v>
      </c>
      <c r="P1307" s="0" t="n">
        <v>346</v>
      </c>
      <c r="Q1307" s="0" t="n">
        <v>0</v>
      </c>
      <c r="R1307" s="2" t="n">
        <f aca="false">IF(P1307-Q1307 = 0,P1307+10,P1307)</f>
        <v>346</v>
      </c>
      <c r="S1307" s="0" t="n">
        <f aca="false">R1307-Q1307</f>
        <v>346</v>
      </c>
      <c r="U1307" s="0" t="n">
        <v>54</v>
      </c>
      <c r="V1307" s="0" t="n">
        <v>0</v>
      </c>
      <c r="W1307" s="2" t="n">
        <f aca="false">IF(U1307-V1307 = 0,U1307+10,U1307)</f>
        <v>54</v>
      </c>
      <c r="X1307" s="0" t="n">
        <f aca="false">W1307-V1307</f>
        <v>54</v>
      </c>
      <c r="Z1307" s="0" t="n">
        <v>54</v>
      </c>
      <c r="AA1307" s="0" t="n">
        <v>0</v>
      </c>
      <c r="AB1307" s="2" t="n">
        <f aca="false">IF(Z1307-AA1307 = 0,Z1307+10,Z1307)</f>
        <v>54</v>
      </c>
      <c r="AC1307" s="0" t="n">
        <f aca="false">AB1307-AA1307</f>
        <v>54</v>
      </c>
      <c r="AE1307" s="0" t="n">
        <v>54</v>
      </c>
      <c r="AF1307" s="0" t="n">
        <v>0</v>
      </c>
      <c r="AG1307" s="2" t="n">
        <f aca="false">IF(AE1307-AF1307 = 0,AE1307+10,AE1307)</f>
        <v>54</v>
      </c>
      <c r="AH1307" s="0" t="n">
        <f aca="false">AG1307-AF1307</f>
        <v>54</v>
      </c>
      <c r="AJ1307" s="0" t="n">
        <v>207</v>
      </c>
      <c r="AK1307" s="0" t="n">
        <v>0</v>
      </c>
      <c r="AL1307" s="2" t="n">
        <f aca="false">IF(AJ1307-AK1307 = 0,AJ1307+10,AJ1307)</f>
        <v>207</v>
      </c>
      <c r="AM1307" s="0" t="n">
        <f aca="false">AL1307-AK1307</f>
        <v>207</v>
      </c>
      <c r="AO1307" s="0" t="n">
        <v>156</v>
      </c>
      <c r="AP1307" s="0" t="n">
        <v>0</v>
      </c>
      <c r="AQ1307" s="2" t="n">
        <f aca="false">IF(AO1307-AP1307 = 0,AO1307+10,AO1307)</f>
        <v>156</v>
      </c>
      <c r="AR1307" s="0" t="n">
        <f aca="false">AQ1307-AP1307</f>
        <v>156</v>
      </c>
      <c r="AT1307" s="0" t="n">
        <v>514</v>
      </c>
      <c r="AU1307" s="0" t="n">
        <v>0</v>
      </c>
      <c r="AV1307" s="2" t="n">
        <f aca="false">IF(AT1307-AU1307 = 0,AT1307+10,AT1307)</f>
        <v>514</v>
      </c>
      <c r="AW1307" s="0" t="n">
        <f aca="false">AV1307-AU1307</f>
        <v>514</v>
      </c>
      <c r="AY1307" s="0" t="n">
        <f aca="false">SUM(D1307,I1307,N1307,S1307,X1307,AC1307,AH1307,AM1307,AR1307,AW1307)</f>
        <v>1714</v>
      </c>
      <c r="AZ1307" s="0" t="n">
        <f aca="false">ABS(AY1307)</f>
        <v>1714</v>
      </c>
    </row>
    <row r="1308" customFormat="false" ht="12.8" hidden="false" customHeight="false" outlineLevel="0" collapsed="false">
      <c r="A1308" s="0" t="n">
        <v>214</v>
      </c>
      <c r="B1308" s="0" t="n">
        <v>0</v>
      </c>
      <c r="C1308" s="0" t="n">
        <f aca="false">IF(A1308-B1308 = 0,A1308+10,A1308)</f>
        <v>214</v>
      </c>
      <c r="D1308" s="0" t="n">
        <f aca="false">C1308-B1308</f>
        <v>214</v>
      </c>
      <c r="F1308" s="0" t="n">
        <v>54</v>
      </c>
      <c r="G1308" s="0" t="n">
        <v>0</v>
      </c>
      <c r="H1308" s="0" t="n">
        <f aca="false">IF(F1308-G1308 = 0,F1308+10,F1308)</f>
        <v>54</v>
      </c>
      <c r="I1308" s="0" t="n">
        <f aca="false">H1308-G1308</f>
        <v>54</v>
      </c>
      <c r="K1308" s="0" t="n">
        <v>221</v>
      </c>
      <c r="L1308" s="0" t="n">
        <v>0</v>
      </c>
      <c r="M1308" s="2" t="n">
        <f aca="false">IF(K1308-L1308 = 0,K1308+10,K1308)</f>
        <v>221</v>
      </c>
      <c r="N1308" s="0" t="n">
        <f aca="false">M1308-L1308</f>
        <v>221</v>
      </c>
      <c r="P1308" s="0" t="n">
        <v>346</v>
      </c>
      <c r="Q1308" s="0" t="n">
        <v>0</v>
      </c>
      <c r="R1308" s="2" t="n">
        <f aca="false">IF(P1308-Q1308 = 0,P1308+10,P1308)</f>
        <v>346</v>
      </c>
      <c r="S1308" s="0" t="n">
        <f aca="false">R1308-Q1308</f>
        <v>346</v>
      </c>
      <c r="U1308" s="0" t="n">
        <v>54</v>
      </c>
      <c r="V1308" s="0" t="n">
        <v>0</v>
      </c>
      <c r="W1308" s="2" t="n">
        <f aca="false">IF(U1308-V1308 = 0,U1308+10,U1308)</f>
        <v>54</v>
      </c>
      <c r="X1308" s="0" t="n">
        <f aca="false">W1308-V1308</f>
        <v>54</v>
      </c>
      <c r="Z1308" s="0" t="n">
        <v>54</v>
      </c>
      <c r="AA1308" s="0" t="n">
        <v>0</v>
      </c>
      <c r="AB1308" s="2" t="n">
        <f aca="false">IF(Z1308-AA1308 = 0,Z1308+10,Z1308)</f>
        <v>54</v>
      </c>
      <c r="AC1308" s="0" t="n">
        <f aca="false">AB1308-AA1308</f>
        <v>54</v>
      </c>
      <c r="AE1308" s="0" t="n">
        <v>54</v>
      </c>
      <c r="AF1308" s="0" t="n">
        <v>0</v>
      </c>
      <c r="AG1308" s="2" t="n">
        <f aca="false">IF(AE1308-AF1308 = 0,AE1308+10,AE1308)</f>
        <v>54</v>
      </c>
      <c r="AH1308" s="0" t="n">
        <f aca="false">AG1308-AF1308</f>
        <v>54</v>
      </c>
      <c r="AJ1308" s="0" t="n">
        <v>207</v>
      </c>
      <c r="AK1308" s="0" t="n">
        <v>0</v>
      </c>
      <c r="AL1308" s="2" t="n">
        <f aca="false">IF(AJ1308-AK1308 = 0,AJ1308+10,AJ1308)</f>
        <v>207</v>
      </c>
      <c r="AM1308" s="0" t="n">
        <f aca="false">AL1308-AK1308</f>
        <v>207</v>
      </c>
      <c r="AO1308" s="0" t="n">
        <v>156</v>
      </c>
      <c r="AP1308" s="0" t="n">
        <v>0</v>
      </c>
      <c r="AQ1308" s="2" t="n">
        <f aca="false">IF(AO1308-AP1308 = 0,AO1308+10,AO1308)</f>
        <v>156</v>
      </c>
      <c r="AR1308" s="0" t="n">
        <f aca="false">AQ1308-AP1308</f>
        <v>156</v>
      </c>
      <c r="AT1308" s="0" t="n">
        <v>514</v>
      </c>
      <c r="AU1308" s="0" t="n">
        <v>0</v>
      </c>
      <c r="AV1308" s="2" t="n">
        <f aca="false">IF(AT1308-AU1308 = 0,AT1308+10,AT1308)</f>
        <v>514</v>
      </c>
      <c r="AW1308" s="0" t="n">
        <f aca="false">AV1308-AU1308</f>
        <v>514</v>
      </c>
      <c r="AY1308" s="0" t="n">
        <f aca="false">SUM(D1308,I1308,N1308,S1308,X1308,AC1308,AH1308,AM1308,AR1308,AW1308)</f>
        <v>1874</v>
      </c>
      <c r="AZ1308" s="0" t="n">
        <f aca="false">ABS(AY1308)</f>
        <v>1874</v>
      </c>
    </row>
    <row r="1309" customFormat="false" ht="12.8" hidden="false" customHeight="false" outlineLevel="0" collapsed="false">
      <c r="A1309" s="0" t="n">
        <v>214</v>
      </c>
      <c r="B1309" s="0" t="n">
        <v>0</v>
      </c>
      <c r="C1309" s="0" t="n">
        <f aca="false">IF(A1309-B1309 = 0,A1309+10,A1309)</f>
        <v>214</v>
      </c>
      <c r="D1309" s="0" t="n">
        <f aca="false">C1309-B1309</f>
        <v>214</v>
      </c>
      <c r="F1309" s="0" t="n">
        <v>54</v>
      </c>
      <c r="G1309" s="0" t="n">
        <v>0</v>
      </c>
      <c r="H1309" s="0" t="n">
        <f aca="false">IF(F1309-G1309 = 0,F1309+10,F1309)</f>
        <v>54</v>
      </c>
      <c r="I1309" s="0" t="n">
        <f aca="false">H1309-G1309</f>
        <v>54</v>
      </c>
      <c r="K1309" s="0" t="n">
        <v>221</v>
      </c>
      <c r="L1309" s="0" t="n">
        <v>0</v>
      </c>
      <c r="M1309" s="2" t="n">
        <f aca="false">IF(K1309-L1309 = 0,K1309+10,K1309)</f>
        <v>221</v>
      </c>
      <c r="N1309" s="0" t="n">
        <f aca="false">M1309-L1309</f>
        <v>221</v>
      </c>
      <c r="P1309" s="0" t="n">
        <v>346</v>
      </c>
      <c r="Q1309" s="0" t="n">
        <v>0</v>
      </c>
      <c r="R1309" s="2" t="n">
        <f aca="false">IF(P1309-Q1309 = 0,P1309+10,P1309)</f>
        <v>346</v>
      </c>
      <c r="S1309" s="0" t="n">
        <f aca="false">R1309-Q1309</f>
        <v>346</v>
      </c>
      <c r="U1309" s="0" t="n">
        <v>54</v>
      </c>
      <c r="V1309" s="0" t="n">
        <v>0</v>
      </c>
      <c r="W1309" s="2" t="n">
        <f aca="false">IF(U1309-V1309 = 0,U1309+10,U1309)</f>
        <v>54</v>
      </c>
      <c r="X1309" s="0" t="n">
        <f aca="false">W1309-V1309</f>
        <v>54</v>
      </c>
      <c r="Z1309" s="0" t="n">
        <v>54</v>
      </c>
      <c r="AA1309" s="0" t="n">
        <v>0</v>
      </c>
      <c r="AB1309" s="2" t="n">
        <f aca="false">IF(Z1309-AA1309 = 0,Z1309+10,Z1309)</f>
        <v>54</v>
      </c>
      <c r="AC1309" s="0" t="n">
        <f aca="false">AB1309-AA1309</f>
        <v>54</v>
      </c>
      <c r="AE1309" s="0" t="n">
        <v>54</v>
      </c>
      <c r="AF1309" s="0" t="n">
        <v>0</v>
      </c>
      <c r="AG1309" s="2" t="n">
        <f aca="false">IF(AE1309-AF1309 = 0,AE1309+10,AE1309)</f>
        <v>54</v>
      </c>
      <c r="AH1309" s="0" t="n">
        <f aca="false">AG1309-AF1309</f>
        <v>54</v>
      </c>
      <c r="AJ1309" s="0" t="n">
        <v>207</v>
      </c>
      <c r="AK1309" s="0" t="n">
        <v>0</v>
      </c>
      <c r="AL1309" s="2" t="n">
        <f aca="false">IF(AJ1309-AK1309 = 0,AJ1309+10,AJ1309)</f>
        <v>207</v>
      </c>
      <c r="AM1309" s="0" t="n">
        <f aca="false">AL1309-AK1309</f>
        <v>207</v>
      </c>
      <c r="AO1309" s="0" t="n">
        <v>156</v>
      </c>
      <c r="AP1309" s="0" t="n">
        <v>0</v>
      </c>
      <c r="AQ1309" s="2" t="n">
        <f aca="false">IF(AO1309-AP1309 = 0,AO1309+10,AO1309)</f>
        <v>156</v>
      </c>
      <c r="AR1309" s="0" t="n">
        <f aca="false">AQ1309-AP1309</f>
        <v>156</v>
      </c>
      <c r="AT1309" s="0" t="n">
        <v>514</v>
      </c>
      <c r="AU1309" s="0" t="n">
        <v>0</v>
      </c>
      <c r="AV1309" s="2" t="n">
        <f aca="false">IF(AT1309-AU1309 = 0,AT1309+10,AT1309)</f>
        <v>514</v>
      </c>
      <c r="AW1309" s="0" t="n">
        <f aca="false">AV1309-AU1309</f>
        <v>514</v>
      </c>
      <c r="AY1309" s="0" t="n">
        <f aca="false">SUM(D1309,I1309,N1309,S1309,X1309,AC1309,AH1309,AM1309,AR1309,AW1309)</f>
        <v>1874</v>
      </c>
      <c r="AZ1309" s="0" t="n">
        <f aca="false">ABS(AY1309)</f>
        <v>1874</v>
      </c>
    </row>
    <row r="1310" customFormat="false" ht="12.8" hidden="false" customHeight="false" outlineLevel="0" collapsed="false">
      <c r="A1310" s="0" t="n">
        <v>214</v>
      </c>
      <c r="B1310" s="0" t="n">
        <v>0</v>
      </c>
      <c r="C1310" s="0" t="n">
        <f aca="false">IF(A1310-B1310 = 0,A1310+10,A1310)</f>
        <v>214</v>
      </c>
      <c r="D1310" s="0" t="n">
        <f aca="false">C1310-B1310</f>
        <v>214</v>
      </c>
      <c r="F1310" s="0" t="n">
        <v>54</v>
      </c>
      <c r="G1310" s="0" t="n">
        <v>0</v>
      </c>
      <c r="H1310" s="0" t="n">
        <f aca="false">IF(F1310-G1310 = 0,F1310+10,F1310)</f>
        <v>54</v>
      </c>
      <c r="I1310" s="0" t="n">
        <f aca="false">H1310-G1310</f>
        <v>54</v>
      </c>
      <c r="K1310" s="0" t="n">
        <v>221</v>
      </c>
      <c r="L1310" s="0" t="n">
        <v>0</v>
      </c>
      <c r="M1310" s="2" t="n">
        <f aca="false">IF(K1310-L1310 = 0,K1310+10,K1310)</f>
        <v>221</v>
      </c>
      <c r="N1310" s="0" t="n">
        <f aca="false">M1310-L1310</f>
        <v>221</v>
      </c>
      <c r="P1310" s="0" t="n">
        <v>346</v>
      </c>
      <c r="Q1310" s="0" t="n">
        <v>0</v>
      </c>
      <c r="R1310" s="2" t="n">
        <f aca="false">IF(P1310-Q1310 = 0,P1310+10,P1310)</f>
        <v>346</v>
      </c>
      <c r="S1310" s="0" t="n">
        <f aca="false">R1310-Q1310</f>
        <v>346</v>
      </c>
      <c r="U1310" s="0" t="n">
        <v>54</v>
      </c>
      <c r="V1310" s="0" t="n">
        <v>0</v>
      </c>
      <c r="W1310" s="2" t="n">
        <f aca="false">IF(U1310-V1310 = 0,U1310+10,U1310)</f>
        <v>54</v>
      </c>
      <c r="X1310" s="0" t="n">
        <f aca="false">W1310-V1310</f>
        <v>54</v>
      </c>
      <c r="Z1310" s="0" t="n">
        <v>54</v>
      </c>
      <c r="AA1310" s="0" t="n">
        <v>0</v>
      </c>
      <c r="AB1310" s="2" t="n">
        <f aca="false">IF(Z1310-AA1310 = 0,Z1310+10,Z1310)</f>
        <v>54</v>
      </c>
      <c r="AC1310" s="0" t="n">
        <f aca="false">AB1310-AA1310</f>
        <v>54</v>
      </c>
      <c r="AE1310" s="0" t="n">
        <v>54</v>
      </c>
      <c r="AF1310" s="0" t="n">
        <v>0</v>
      </c>
      <c r="AG1310" s="2" t="n">
        <f aca="false">IF(AE1310-AF1310 = 0,AE1310+10,AE1310)</f>
        <v>54</v>
      </c>
      <c r="AH1310" s="0" t="n">
        <f aca="false">AG1310-AF1310</f>
        <v>54</v>
      </c>
      <c r="AJ1310" s="0" t="n">
        <v>207</v>
      </c>
      <c r="AK1310" s="0" t="n">
        <v>0</v>
      </c>
      <c r="AL1310" s="2" t="n">
        <f aca="false">IF(AJ1310-AK1310 = 0,AJ1310+10,AJ1310)</f>
        <v>207</v>
      </c>
      <c r="AM1310" s="0" t="n">
        <f aca="false">AL1310-AK1310</f>
        <v>207</v>
      </c>
      <c r="AO1310" s="0" t="n">
        <v>156</v>
      </c>
      <c r="AP1310" s="0" t="n">
        <v>0</v>
      </c>
      <c r="AQ1310" s="2" t="n">
        <f aca="false">IF(AO1310-AP1310 = 0,AO1310+10,AO1310)</f>
        <v>156</v>
      </c>
      <c r="AR1310" s="0" t="n">
        <f aca="false">AQ1310-AP1310</f>
        <v>156</v>
      </c>
      <c r="AT1310" s="0" t="n">
        <v>514</v>
      </c>
      <c r="AU1310" s="0" t="n">
        <v>0</v>
      </c>
      <c r="AV1310" s="2" t="n">
        <f aca="false">IF(AT1310-AU1310 = 0,AT1310+10,AT1310)</f>
        <v>514</v>
      </c>
      <c r="AW1310" s="0" t="n">
        <f aca="false">AV1310-AU1310</f>
        <v>514</v>
      </c>
      <c r="AY1310" s="0" t="n">
        <f aca="false">SUM(D1310,I1310,N1310,S1310,X1310,AC1310,AH1310,AM1310,AR1310,AW1310)</f>
        <v>1874</v>
      </c>
      <c r="AZ1310" s="0" t="n">
        <f aca="false">ABS(AY1310)</f>
        <v>1874</v>
      </c>
    </row>
    <row r="1311" customFormat="false" ht="12.8" hidden="false" customHeight="false" outlineLevel="0" collapsed="false">
      <c r="A1311" s="0" t="n">
        <v>214</v>
      </c>
      <c r="B1311" s="0" t="n">
        <v>0</v>
      </c>
      <c r="C1311" s="0" t="n">
        <f aca="false">IF(A1311-B1311 = 0,A1311+10,A1311)</f>
        <v>214</v>
      </c>
      <c r="D1311" s="0" t="n">
        <f aca="false">C1311-B1311</f>
        <v>214</v>
      </c>
      <c r="F1311" s="0" t="n">
        <v>54</v>
      </c>
      <c r="G1311" s="0" t="n">
        <v>0</v>
      </c>
      <c r="H1311" s="0" t="n">
        <f aca="false">IF(F1311-G1311 = 0,F1311+10,F1311)</f>
        <v>54</v>
      </c>
      <c r="I1311" s="0" t="n">
        <f aca="false">H1311-G1311</f>
        <v>54</v>
      </c>
      <c r="K1311" s="0" t="n">
        <v>221</v>
      </c>
      <c r="L1311" s="0" t="n">
        <v>0</v>
      </c>
      <c r="M1311" s="2" t="n">
        <f aca="false">IF(K1311-L1311 = 0,K1311+10,K1311)</f>
        <v>221</v>
      </c>
      <c r="N1311" s="0" t="n">
        <f aca="false">M1311-L1311</f>
        <v>221</v>
      </c>
      <c r="P1311" s="0" t="n">
        <v>346</v>
      </c>
      <c r="Q1311" s="0" t="n">
        <v>0</v>
      </c>
      <c r="R1311" s="2" t="n">
        <f aca="false">IF(P1311-Q1311 = 0,P1311+10,P1311)</f>
        <v>346</v>
      </c>
      <c r="S1311" s="0" t="n">
        <f aca="false">R1311-Q1311</f>
        <v>346</v>
      </c>
      <c r="U1311" s="0" t="n">
        <v>54</v>
      </c>
      <c r="V1311" s="0" t="n">
        <v>0</v>
      </c>
      <c r="W1311" s="2" t="n">
        <f aca="false">IF(U1311-V1311 = 0,U1311+10,U1311)</f>
        <v>54</v>
      </c>
      <c r="X1311" s="0" t="n">
        <f aca="false">W1311-V1311</f>
        <v>54</v>
      </c>
      <c r="Z1311" s="0" t="n">
        <v>54</v>
      </c>
      <c r="AA1311" s="0" t="n">
        <v>0</v>
      </c>
      <c r="AB1311" s="2" t="n">
        <f aca="false">IF(Z1311-AA1311 = 0,Z1311+10,Z1311)</f>
        <v>54</v>
      </c>
      <c r="AC1311" s="0" t="n">
        <f aca="false">AB1311-AA1311</f>
        <v>54</v>
      </c>
      <c r="AE1311" s="0" t="n">
        <v>54</v>
      </c>
      <c r="AF1311" s="0" t="n">
        <v>0</v>
      </c>
      <c r="AG1311" s="2" t="n">
        <f aca="false">IF(AE1311-AF1311 = 0,AE1311+10,AE1311)</f>
        <v>54</v>
      </c>
      <c r="AH1311" s="0" t="n">
        <f aca="false">AG1311-AF1311</f>
        <v>54</v>
      </c>
      <c r="AJ1311" s="0" t="n">
        <v>207</v>
      </c>
      <c r="AK1311" s="0" t="n">
        <v>0</v>
      </c>
      <c r="AL1311" s="2" t="n">
        <f aca="false">IF(AJ1311-AK1311 = 0,AJ1311+10,AJ1311)</f>
        <v>207</v>
      </c>
      <c r="AM1311" s="0" t="n">
        <f aca="false">AL1311-AK1311</f>
        <v>207</v>
      </c>
      <c r="AO1311" s="0" t="n">
        <v>156</v>
      </c>
      <c r="AP1311" s="0" t="n">
        <v>0</v>
      </c>
      <c r="AQ1311" s="2" t="n">
        <f aca="false">IF(AO1311-AP1311 = 0,AO1311+10,AO1311)</f>
        <v>156</v>
      </c>
      <c r="AR1311" s="0" t="n">
        <f aca="false">AQ1311-AP1311</f>
        <v>156</v>
      </c>
      <c r="AT1311" s="0" t="n">
        <v>514</v>
      </c>
      <c r="AU1311" s="0" t="n">
        <v>0</v>
      </c>
      <c r="AV1311" s="2" t="n">
        <f aca="false">IF(AT1311-AU1311 = 0,AT1311+10,AT1311)</f>
        <v>514</v>
      </c>
      <c r="AW1311" s="0" t="n">
        <f aca="false">AV1311-AU1311</f>
        <v>514</v>
      </c>
      <c r="AY1311" s="0" t="n">
        <f aca="false">SUM(D1311,I1311,N1311,S1311,X1311,AC1311,AH1311,AM1311,AR1311,AW1311)</f>
        <v>1874</v>
      </c>
      <c r="AZ1311" s="0" t="n">
        <f aca="false">ABS(AY1311)</f>
        <v>1874</v>
      </c>
    </row>
    <row r="1312" customFormat="false" ht="12.8" hidden="false" customHeight="false" outlineLevel="0" collapsed="false">
      <c r="A1312" s="0" t="n">
        <v>214</v>
      </c>
      <c r="B1312" s="0" t="n">
        <v>0</v>
      </c>
      <c r="C1312" s="0" t="n">
        <f aca="false">IF(A1312-B1312 = 0,A1312+10,A1312)</f>
        <v>214</v>
      </c>
      <c r="D1312" s="0" t="n">
        <f aca="false">C1312-B1312</f>
        <v>214</v>
      </c>
      <c r="F1312" s="0" t="n">
        <v>54</v>
      </c>
      <c r="G1312" s="0" t="n">
        <v>0</v>
      </c>
      <c r="H1312" s="0" t="n">
        <f aca="false">IF(F1312-G1312 = 0,F1312+10,F1312)</f>
        <v>54</v>
      </c>
      <c r="I1312" s="0" t="n">
        <f aca="false">H1312-G1312</f>
        <v>54</v>
      </c>
      <c r="K1312" s="0" t="n">
        <v>221</v>
      </c>
      <c r="L1312" s="0" t="n">
        <v>0</v>
      </c>
      <c r="M1312" s="2" t="n">
        <f aca="false">IF(K1312-L1312 = 0,K1312+10,K1312)</f>
        <v>221</v>
      </c>
      <c r="N1312" s="0" t="n">
        <f aca="false">M1312-L1312</f>
        <v>221</v>
      </c>
      <c r="P1312" s="0" t="n">
        <v>346</v>
      </c>
      <c r="Q1312" s="0" t="n">
        <v>0</v>
      </c>
      <c r="R1312" s="2" t="n">
        <f aca="false">IF(P1312-Q1312 = 0,P1312+10,P1312)</f>
        <v>346</v>
      </c>
      <c r="S1312" s="0" t="n">
        <f aca="false">R1312-Q1312</f>
        <v>346</v>
      </c>
      <c r="U1312" s="0" t="n">
        <v>54</v>
      </c>
      <c r="V1312" s="0" t="n">
        <v>0</v>
      </c>
      <c r="W1312" s="2" t="n">
        <f aca="false">IF(U1312-V1312 = 0,U1312+10,U1312)</f>
        <v>54</v>
      </c>
      <c r="X1312" s="0" t="n">
        <f aca="false">W1312-V1312</f>
        <v>54</v>
      </c>
      <c r="Z1312" s="0" t="n">
        <v>54</v>
      </c>
      <c r="AA1312" s="0" t="n">
        <v>0</v>
      </c>
      <c r="AB1312" s="2" t="n">
        <f aca="false">IF(Z1312-AA1312 = 0,Z1312+10,Z1312)</f>
        <v>54</v>
      </c>
      <c r="AC1312" s="0" t="n">
        <f aca="false">AB1312-AA1312</f>
        <v>54</v>
      </c>
      <c r="AE1312" s="0" t="n">
        <v>54</v>
      </c>
      <c r="AF1312" s="0" t="n">
        <v>0</v>
      </c>
      <c r="AG1312" s="2" t="n">
        <f aca="false">IF(AE1312-AF1312 = 0,AE1312+10,AE1312)</f>
        <v>54</v>
      </c>
      <c r="AH1312" s="0" t="n">
        <f aca="false">AG1312-AF1312</f>
        <v>54</v>
      </c>
      <c r="AJ1312" s="0" t="n">
        <v>54</v>
      </c>
      <c r="AK1312" s="0" t="n">
        <v>0</v>
      </c>
      <c r="AL1312" s="2" t="n">
        <f aca="false">IF(AJ1312-AK1312 = 0,AJ1312+10,AJ1312)</f>
        <v>54</v>
      </c>
      <c r="AM1312" s="0" t="n">
        <f aca="false">AL1312-AK1312</f>
        <v>54</v>
      </c>
      <c r="AO1312" s="0" t="n">
        <v>156</v>
      </c>
      <c r="AP1312" s="0" t="n">
        <v>0</v>
      </c>
      <c r="AQ1312" s="2" t="n">
        <f aca="false">IF(AO1312-AP1312 = 0,AO1312+10,AO1312)</f>
        <v>156</v>
      </c>
      <c r="AR1312" s="0" t="n">
        <f aca="false">AQ1312-AP1312</f>
        <v>156</v>
      </c>
      <c r="AT1312" s="0" t="n">
        <v>405</v>
      </c>
      <c r="AU1312" s="0" t="n">
        <v>0</v>
      </c>
      <c r="AV1312" s="2" t="n">
        <f aca="false">IF(AT1312-AU1312 = 0,AT1312+10,AT1312)</f>
        <v>405</v>
      </c>
      <c r="AW1312" s="0" t="n">
        <f aca="false">AV1312-AU1312</f>
        <v>405</v>
      </c>
      <c r="AY1312" s="0" t="n">
        <f aca="false">SUM(D1312,I1312,N1312,S1312,X1312,AC1312,AH1312,AM1312,AR1312,AW1312)</f>
        <v>1612</v>
      </c>
      <c r="AZ1312" s="0" t="n">
        <f aca="false">ABS(AY1312)</f>
        <v>1612</v>
      </c>
    </row>
    <row r="1313" customFormat="false" ht="12.8" hidden="false" customHeight="false" outlineLevel="0" collapsed="false">
      <c r="A1313" s="0" t="n">
        <v>214</v>
      </c>
      <c r="B1313" s="0" t="n">
        <v>0</v>
      </c>
      <c r="C1313" s="0" t="n">
        <f aca="false">IF(A1313-B1313 = 0,A1313+10,A1313)</f>
        <v>214</v>
      </c>
      <c r="D1313" s="0" t="n">
        <f aca="false">C1313-B1313</f>
        <v>214</v>
      </c>
      <c r="F1313" s="0" t="n">
        <v>54</v>
      </c>
      <c r="G1313" s="0" t="n">
        <v>0</v>
      </c>
      <c r="H1313" s="0" t="n">
        <f aca="false">IF(F1313-G1313 = 0,F1313+10,F1313)</f>
        <v>54</v>
      </c>
      <c r="I1313" s="0" t="n">
        <f aca="false">H1313-G1313</f>
        <v>54</v>
      </c>
      <c r="K1313" s="0" t="n">
        <v>221</v>
      </c>
      <c r="L1313" s="0" t="n">
        <v>0</v>
      </c>
      <c r="M1313" s="2" t="n">
        <f aca="false">IF(K1313-L1313 = 0,K1313+10,K1313)</f>
        <v>221</v>
      </c>
      <c r="N1313" s="0" t="n">
        <f aca="false">M1313-L1313</f>
        <v>221</v>
      </c>
      <c r="P1313" s="0" t="n">
        <v>346</v>
      </c>
      <c r="Q1313" s="0" t="n">
        <v>0</v>
      </c>
      <c r="R1313" s="2" t="n">
        <f aca="false">IF(P1313-Q1313 = 0,P1313+10,P1313)</f>
        <v>346</v>
      </c>
      <c r="S1313" s="0" t="n">
        <f aca="false">R1313-Q1313</f>
        <v>346</v>
      </c>
      <c r="U1313" s="0" t="n">
        <v>54</v>
      </c>
      <c r="V1313" s="0" t="n">
        <v>0</v>
      </c>
      <c r="W1313" s="2" t="n">
        <f aca="false">IF(U1313-V1313 = 0,U1313+10,U1313)</f>
        <v>54</v>
      </c>
      <c r="X1313" s="0" t="n">
        <f aca="false">W1313-V1313</f>
        <v>54</v>
      </c>
      <c r="Z1313" s="0" t="n">
        <v>54</v>
      </c>
      <c r="AA1313" s="0" t="n">
        <v>0</v>
      </c>
      <c r="AB1313" s="2" t="n">
        <f aca="false">IF(Z1313-AA1313 = 0,Z1313+10,Z1313)</f>
        <v>54</v>
      </c>
      <c r="AC1313" s="0" t="n">
        <f aca="false">AB1313-AA1313</f>
        <v>54</v>
      </c>
      <c r="AE1313" s="0" t="n">
        <v>54</v>
      </c>
      <c r="AF1313" s="0" t="n">
        <v>0</v>
      </c>
      <c r="AG1313" s="2" t="n">
        <f aca="false">IF(AE1313-AF1313 = 0,AE1313+10,AE1313)</f>
        <v>54</v>
      </c>
      <c r="AH1313" s="0" t="n">
        <f aca="false">AG1313-AF1313</f>
        <v>54</v>
      </c>
      <c r="AJ1313" s="0" t="n">
        <v>54</v>
      </c>
      <c r="AK1313" s="0" t="n">
        <v>0</v>
      </c>
      <c r="AL1313" s="2" t="n">
        <f aca="false">IF(AJ1313-AK1313 = 0,AJ1313+10,AJ1313)</f>
        <v>54</v>
      </c>
      <c r="AM1313" s="0" t="n">
        <f aca="false">AL1313-AK1313</f>
        <v>54</v>
      </c>
      <c r="AO1313" s="0" t="n">
        <v>156</v>
      </c>
      <c r="AP1313" s="0" t="n">
        <v>0</v>
      </c>
      <c r="AQ1313" s="2" t="n">
        <f aca="false">IF(AO1313-AP1313 = 0,AO1313+10,AO1313)</f>
        <v>156</v>
      </c>
      <c r="AR1313" s="0" t="n">
        <f aca="false">AQ1313-AP1313</f>
        <v>156</v>
      </c>
      <c r="AT1313" s="0" t="n">
        <v>405</v>
      </c>
      <c r="AU1313" s="0" t="n">
        <v>0</v>
      </c>
      <c r="AV1313" s="2" t="n">
        <f aca="false">IF(AT1313-AU1313 = 0,AT1313+10,AT1313)</f>
        <v>405</v>
      </c>
      <c r="AW1313" s="0" t="n">
        <f aca="false">AV1313-AU1313</f>
        <v>405</v>
      </c>
      <c r="AY1313" s="0" t="n">
        <f aca="false">SUM(D1313,I1313,N1313,S1313,X1313,AC1313,AH1313,AM1313,AR1313,AW1313)</f>
        <v>1612</v>
      </c>
      <c r="AZ1313" s="0" t="n">
        <f aca="false">ABS(AY1313)</f>
        <v>1612</v>
      </c>
    </row>
    <row r="1314" customFormat="false" ht="12.8" hidden="false" customHeight="false" outlineLevel="0" collapsed="false">
      <c r="A1314" s="0" t="n">
        <v>214</v>
      </c>
      <c r="B1314" s="0" t="n">
        <v>0</v>
      </c>
      <c r="C1314" s="0" t="n">
        <f aca="false">IF(A1314-B1314 = 0,A1314+10,A1314)</f>
        <v>214</v>
      </c>
      <c r="D1314" s="0" t="n">
        <f aca="false">C1314-B1314</f>
        <v>214</v>
      </c>
      <c r="F1314" s="0" t="n">
        <v>54</v>
      </c>
      <c r="G1314" s="0" t="n">
        <v>0</v>
      </c>
      <c r="H1314" s="0" t="n">
        <f aca="false">IF(F1314-G1314 = 0,F1314+10,F1314)</f>
        <v>54</v>
      </c>
      <c r="I1314" s="0" t="n">
        <f aca="false">H1314-G1314</f>
        <v>54</v>
      </c>
      <c r="K1314" s="0" t="n">
        <v>221</v>
      </c>
      <c r="L1314" s="0" t="n">
        <v>0</v>
      </c>
      <c r="M1314" s="2" t="n">
        <f aca="false">IF(K1314-L1314 = 0,K1314+10,K1314)</f>
        <v>221</v>
      </c>
      <c r="N1314" s="0" t="n">
        <f aca="false">M1314-L1314</f>
        <v>221</v>
      </c>
      <c r="P1314" s="0" t="n">
        <v>346</v>
      </c>
      <c r="Q1314" s="0" t="n">
        <v>0</v>
      </c>
      <c r="R1314" s="2" t="n">
        <f aca="false">IF(P1314-Q1314 = 0,P1314+10,P1314)</f>
        <v>346</v>
      </c>
      <c r="S1314" s="0" t="n">
        <f aca="false">R1314-Q1314</f>
        <v>346</v>
      </c>
      <c r="U1314" s="0" t="n">
        <v>54</v>
      </c>
      <c r="V1314" s="0" t="n">
        <v>0</v>
      </c>
      <c r="W1314" s="2" t="n">
        <f aca="false">IF(U1314-V1314 = 0,U1314+10,U1314)</f>
        <v>54</v>
      </c>
      <c r="X1314" s="0" t="n">
        <f aca="false">W1314-V1314</f>
        <v>54</v>
      </c>
      <c r="Z1314" s="0" t="n">
        <v>54</v>
      </c>
      <c r="AA1314" s="0" t="n">
        <v>0</v>
      </c>
      <c r="AB1314" s="2" t="n">
        <f aca="false">IF(Z1314-AA1314 = 0,Z1314+10,Z1314)</f>
        <v>54</v>
      </c>
      <c r="AC1314" s="0" t="n">
        <f aca="false">AB1314-AA1314</f>
        <v>54</v>
      </c>
      <c r="AE1314" s="0" t="n">
        <v>54</v>
      </c>
      <c r="AF1314" s="0" t="n">
        <v>0</v>
      </c>
      <c r="AG1314" s="2" t="n">
        <f aca="false">IF(AE1314-AF1314 = 0,AE1314+10,AE1314)</f>
        <v>54</v>
      </c>
      <c r="AH1314" s="0" t="n">
        <f aca="false">AG1314-AF1314</f>
        <v>54</v>
      </c>
      <c r="AJ1314" s="0" t="n">
        <v>54</v>
      </c>
      <c r="AK1314" s="0" t="n">
        <v>0</v>
      </c>
      <c r="AL1314" s="2" t="n">
        <f aca="false">IF(AJ1314-AK1314 = 0,AJ1314+10,AJ1314)</f>
        <v>54</v>
      </c>
      <c r="AM1314" s="0" t="n">
        <f aca="false">AL1314-AK1314</f>
        <v>54</v>
      </c>
      <c r="AO1314" s="0" t="n">
        <v>156</v>
      </c>
      <c r="AP1314" s="0" t="n">
        <v>0</v>
      </c>
      <c r="AQ1314" s="2" t="n">
        <f aca="false">IF(AO1314-AP1314 = 0,AO1314+10,AO1314)</f>
        <v>156</v>
      </c>
      <c r="AR1314" s="0" t="n">
        <f aca="false">AQ1314-AP1314</f>
        <v>156</v>
      </c>
      <c r="AT1314" s="0" t="n">
        <v>405</v>
      </c>
      <c r="AU1314" s="0" t="n">
        <v>0</v>
      </c>
      <c r="AV1314" s="2" t="n">
        <f aca="false">IF(AT1314-AU1314 = 0,AT1314+10,AT1314)</f>
        <v>405</v>
      </c>
      <c r="AW1314" s="0" t="n">
        <f aca="false">AV1314-AU1314</f>
        <v>405</v>
      </c>
      <c r="AY1314" s="0" t="n">
        <f aca="false">SUM(D1314,I1314,N1314,S1314,X1314,AC1314,AH1314,AM1314,AR1314,AW1314)</f>
        <v>1612</v>
      </c>
      <c r="AZ1314" s="0" t="n">
        <f aca="false">ABS(AY1314)</f>
        <v>1612</v>
      </c>
    </row>
    <row r="1315" customFormat="false" ht="12.8" hidden="false" customHeight="false" outlineLevel="0" collapsed="false">
      <c r="A1315" s="0" t="n">
        <v>214</v>
      </c>
      <c r="B1315" s="0" t="n">
        <v>0</v>
      </c>
      <c r="C1315" s="0" t="n">
        <f aca="false">IF(A1315-B1315 = 0,A1315+10,A1315)</f>
        <v>214</v>
      </c>
      <c r="D1315" s="0" t="n">
        <f aca="false">C1315-B1315</f>
        <v>214</v>
      </c>
      <c r="F1315" s="0" t="n">
        <v>54</v>
      </c>
      <c r="G1315" s="0" t="n">
        <v>0</v>
      </c>
      <c r="H1315" s="0" t="n">
        <f aca="false">IF(F1315-G1315 = 0,F1315+10,F1315)</f>
        <v>54</v>
      </c>
      <c r="I1315" s="0" t="n">
        <f aca="false">H1315-G1315</f>
        <v>54</v>
      </c>
      <c r="K1315" s="0" t="n">
        <v>221</v>
      </c>
      <c r="L1315" s="0" t="n">
        <v>0</v>
      </c>
      <c r="M1315" s="2" t="n">
        <f aca="false">IF(K1315-L1315 = 0,K1315+10,K1315)</f>
        <v>221</v>
      </c>
      <c r="N1315" s="0" t="n">
        <f aca="false">M1315-L1315</f>
        <v>221</v>
      </c>
      <c r="P1315" s="0" t="n">
        <v>167</v>
      </c>
      <c r="Q1315" s="0" t="n">
        <v>0</v>
      </c>
      <c r="R1315" s="2" t="n">
        <f aca="false">IF(P1315-Q1315 = 0,P1315+10,P1315)</f>
        <v>167</v>
      </c>
      <c r="S1315" s="0" t="n">
        <f aca="false">R1315-Q1315</f>
        <v>167</v>
      </c>
      <c r="U1315" s="0" t="n">
        <v>208</v>
      </c>
      <c r="V1315" s="0" t="n">
        <v>0</v>
      </c>
      <c r="W1315" s="2" t="n">
        <f aca="false">IF(U1315-V1315 = 0,U1315+10,U1315)</f>
        <v>208</v>
      </c>
      <c r="X1315" s="0" t="n">
        <f aca="false">W1315-V1315</f>
        <v>208</v>
      </c>
      <c r="Z1315" s="0" t="n">
        <v>54</v>
      </c>
      <c r="AA1315" s="0" t="n">
        <v>0</v>
      </c>
      <c r="AB1315" s="2" t="n">
        <f aca="false">IF(Z1315-AA1315 = 0,Z1315+10,Z1315)</f>
        <v>54</v>
      </c>
      <c r="AC1315" s="0" t="n">
        <f aca="false">AB1315-AA1315</f>
        <v>54</v>
      </c>
      <c r="AE1315" s="0" t="n">
        <v>54</v>
      </c>
      <c r="AF1315" s="0" t="n">
        <v>0</v>
      </c>
      <c r="AG1315" s="2" t="n">
        <f aca="false">IF(AE1315-AF1315 = 0,AE1315+10,AE1315)</f>
        <v>54</v>
      </c>
      <c r="AH1315" s="0" t="n">
        <f aca="false">AG1315-AF1315</f>
        <v>54</v>
      </c>
      <c r="AJ1315" s="0" t="n">
        <v>54</v>
      </c>
      <c r="AK1315" s="0" t="n">
        <v>0</v>
      </c>
      <c r="AL1315" s="2" t="n">
        <f aca="false">IF(AJ1315-AK1315 = 0,AJ1315+10,AJ1315)</f>
        <v>54</v>
      </c>
      <c r="AM1315" s="0" t="n">
        <f aca="false">AL1315-AK1315</f>
        <v>54</v>
      </c>
      <c r="AO1315" s="0" t="n">
        <v>156</v>
      </c>
      <c r="AP1315" s="0" t="n">
        <v>0</v>
      </c>
      <c r="AQ1315" s="2" t="n">
        <f aca="false">IF(AO1315-AP1315 = 0,AO1315+10,AO1315)</f>
        <v>156</v>
      </c>
      <c r="AR1315" s="0" t="n">
        <f aca="false">AQ1315-AP1315</f>
        <v>156</v>
      </c>
      <c r="AT1315" s="0" t="n">
        <v>405</v>
      </c>
      <c r="AU1315" s="0" t="n">
        <v>0</v>
      </c>
      <c r="AV1315" s="2" t="n">
        <f aca="false">IF(AT1315-AU1315 = 0,AT1315+10,AT1315)</f>
        <v>405</v>
      </c>
      <c r="AW1315" s="0" t="n">
        <f aca="false">AV1315-AU1315</f>
        <v>405</v>
      </c>
      <c r="AY1315" s="0" t="n">
        <f aca="false">SUM(D1315,I1315,N1315,S1315,X1315,AC1315,AH1315,AM1315,AR1315,AW1315)</f>
        <v>1587</v>
      </c>
      <c r="AZ1315" s="0" t="n">
        <f aca="false">ABS(AY1315)</f>
        <v>1587</v>
      </c>
    </row>
    <row r="1316" customFormat="false" ht="12.8" hidden="false" customHeight="false" outlineLevel="0" collapsed="false">
      <c r="A1316" s="0" t="n">
        <v>214</v>
      </c>
      <c r="B1316" s="0" t="n">
        <v>0</v>
      </c>
      <c r="C1316" s="0" t="n">
        <f aca="false">IF(A1316-B1316 = 0,A1316+10,A1316)</f>
        <v>214</v>
      </c>
      <c r="D1316" s="0" t="n">
        <f aca="false">C1316-B1316</f>
        <v>214</v>
      </c>
      <c r="F1316" s="0" t="n">
        <v>54</v>
      </c>
      <c r="G1316" s="0" t="n">
        <v>0</v>
      </c>
      <c r="H1316" s="0" t="n">
        <f aca="false">IF(F1316-G1316 = 0,F1316+10,F1316)</f>
        <v>54</v>
      </c>
      <c r="I1316" s="0" t="n">
        <f aca="false">H1316-G1316</f>
        <v>54</v>
      </c>
      <c r="K1316" s="0" t="n">
        <v>221</v>
      </c>
      <c r="L1316" s="0" t="n">
        <v>0</v>
      </c>
      <c r="M1316" s="2" t="n">
        <f aca="false">IF(K1316-L1316 = 0,K1316+10,K1316)</f>
        <v>221</v>
      </c>
      <c r="N1316" s="0" t="n">
        <f aca="false">M1316-L1316</f>
        <v>221</v>
      </c>
      <c r="P1316" s="0" t="n">
        <v>167</v>
      </c>
      <c r="Q1316" s="0" t="n">
        <v>0</v>
      </c>
      <c r="R1316" s="2" t="n">
        <f aca="false">IF(P1316-Q1316 = 0,P1316+10,P1316)</f>
        <v>167</v>
      </c>
      <c r="S1316" s="0" t="n">
        <f aca="false">R1316-Q1316</f>
        <v>167</v>
      </c>
      <c r="U1316" s="0" t="n">
        <v>208</v>
      </c>
      <c r="V1316" s="0" t="n">
        <v>0</v>
      </c>
      <c r="W1316" s="2" t="n">
        <f aca="false">IF(U1316-V1316 = 0,U1316+10,U1316)</f>
        <v>208</v>
      </c>
      <c r="X1316" s="0" t="n">
        <f aca="false">W1316-V1316</f>
        <v>208</v>
      </c>
      <c r="Z1316" s="0" t="n">
        <v>54</v>
      </c>
      <c r="AA1316" s="0" t="n">
        <v>0</v>
      </c>
      <c r="AB1316" s="2" t="n">
        <f aca="false">IF(Z1316-AA1316 = 0,Z1316+10,Z1316)</f>
        <v>54</v>
      </c>
      <c r="AC1316" s="0" t="n">
        <f aca="false">AB1316-AA1316</f>
        <v>54</v>
      </c>
      <c r="AE1316" s="0" t="n">
        <v>54</v>
      </c>
      <c r="AF1316" s="0" t="n">
        <v>0</v>
      </c>
      <c r="AG1316" s="2" t="n">
        <f aca="false">IF(AE1316-AF1316 = 0,AE1316+10,AE1316)</f>
        <v>54</v>
      </c>
      <c r="AH1316" s="0" t="n">
        <f aca="false">AG1316-AF1316</f>
        <v>54</v>
      </c>
      <c r="AJ1316" s="0" t="n">
        <v>54</v>
      </c>
      <c r="AK1316" s="0" t="n">
        <v>0</v>
      </c>
      <c r="AL1316" s="2" t="n">
        <f aca="false">IF(AJ1316-AK1316 = 0,AJ1316+10,AJ1316)</f>
        <v>54</v>
      </c>
      <c r="AM1316" s="0" t="n">
        <f aca="false">AL1316-AK1316</f>
        <v>54</v>
      </c>
      <c r="AO1316" s="0" t="n">
        <v>156</v>
      </c>
      <c r="AP1316" s="0" t="n">
        <v>0</v>
      </c>
      <c r="AQ1316" s="2" t="n">
        <f aca="false">IF(AO1316-AP1316 = 0,AO1316+10,AO1316)</f>
        <v>156</v>
      </c>
      <c r="AR1316" s="0" t="n">
        <f aca="false">AQ1316-AP1316</f>
        <v>156</v>
      </c>
      <c r="AT1316" s="0" t="n">
        <v>193</v>
      </c>
      <c r="AU1316" s="0" t="n">
        <v>0</v>
      </c>
      <c r="AV1316" s="2" t="n">
        <f aca="false">IF(AT1316-AU1316 = 0,AT1316+10,AT1316)</f>
        <v>193</v>
      </c>
      <c r="AW1316" s="0" t="n">
        <f aca="false">AV1316-AU1316</f>
        <v>193</v>
      </c>
      <c r="AY1316" s="0" t="n">
        <f aca="false">SUM(D1316,I1316,N1316,S1316,X1316,AC1316,AH1316,AM1316,AR1316,AW1316)</f>
        <v>1375</v>
      </c>
      <c r="AZ1316" s="0" t="n">
        <f aca="false">ABS(AY1316)</f>
        <v>1375</v>
      </c>
    </row>
    <row r="1317" customFormat="false" ht="12.8" hidden="false" customHeight="false" outlineLevel="0" collapsed="false">
      <c r="A1317" s="0" t="n">
        <v>214</v>
      </c>
      <c r="B1317" s="0" t="n">
        <v>0</v>
      </c>
      <c r="C1317" s="0" t="n">
        <f aca="false">IF(A1317-B1317 = 0,A1317+10,A1317)</f>
        <v>214</v>
      </c>
      <c r="D1317" s="0" t="n">
        <f aca="false">C1317-B1317</f>
        <v>214</v>
      </c>
      <c r="F1317" s="0" t="n">
        <v>54</v>
      </c>
      <c r="G1317" s="0" t="n">
        <v>0</v>
      </c>
      <c r="H1317" s="0" t="n">
        <f aca="false">IF(F1317-G1317 = 0,F1317+10,F1317)</f>
        <v>54</v>
      </c>
      <c r="I1317" s="0" t="n">
        <f aca="false">H1317-G1317</f>
        <v>54</v>
      </c>
      <c r="K1317" s="0" t="n">
        <v>221</v>
      </c>
      <c r="L1317" s="0" t="n">
        <v>0</v>
      </c>
      <c r="M1317" s="2" t="n">
        <f aca="false">IF(K1317-L1317 = 0,K1317+10,K1317)</f>
        <v>221</v>
      </c>
      <c r="N1317" s="0" t="n">
        <f aca="false">M1317-L1317</f>
        <v>221</v>
      </c>
      <c r="P1317" s="0" t="n">
        <v>167</v>
      </c>
      <c r="Q1317" s="0" t="n">
        <v>0</v>
      </c>
      <c r="R1317" s="2" t="n">
        <f aca="false">IF(P1317-Q1317 = 0,P1317+10,P1317)</f>
        <v>167</v>
      </c>
      <c r="S1317" s="0" t="n">
        <f aca="false">R1317-Q1317</f>
        <v>167</v>
      </c>
      <c r="U1317" s="0" t="n">
        <v>208</v>
      </c>
      <c r="V1317" s="0" t="n">
        <v>0</v>
      </c>
      <c r="W1317" s="2" t="n">
        <f aca="false">IF(U1317-V1317 = 0,U1317+10,U1317)</f>
        <v>208</v>
      </c>
      <c r="X1317" s="0" t="n">
        <f aca="false">W1317-V1317</f>
        <v>208</v>
      </c>
      <c r="Z1317" s="0" t="n">
        <v>54</v>
      </c>
      <c r="AA1317" s="0" t="n">
        <v>0</v>
      </c>
      <c r="AB1317" s="2" t="n">
        <f aca="false">IF(Z1317-AA1317 = 0,Z1317+10,Z1317)</f>
        <v>54</v>
      </c>
      <c r="AC1317" s="0" t="n">
        <f aca="false">AB1317-AA1317</f>
        <v>54</v>
      </c>
      <c r="AE1317" s="0" t="n">
        <v>54</v>
      </c>
      <c r="AF1317" s="0" t="n">
        <v>0</v>
      </c>
      <c r="AG1317" s="2" t="n">
        <f aca="false">IF(AE1317-AF1317 = 0,AE1317+10,AE1317)</f>
        <v>54</v>
      </c>
      <c r="AH1317" s="0" t="n">
        <f aca="false">AG1317-AF1317</f>
        <v>54</v>
      </c>
      <c r="AJ1317" s="0" t="n">
        <v>54</v>
      </c>
      <c r="AK1317" s="0" t="n">
        <v>0</v>
      </c>
      <c r="AL1317" s="2" t="n">
        <f aca="false">IF(AJ1317-AK1317 = 0,AJ1317+10,AJ1317)</f>
        <v>54</v>
      </c>
      <c r="AM1317" s="0" t="n">
        <f aca="false">AL1317-AK1317</f>
        <v>54</v>
      </c>
      <c r="AO1317" s="0" t="n">
        <v>156</v>
      </c>
      <c r="AP1317" s="0" t="n">
        <v>0</v>
      </c>
      <c r="AQ1317" s="2" t="n">
        <f aca="false">IF(AO1317-AP1317 = 0,AO1317+10,AO1317)</f>
        <v>156</v>
      </c>
      <c r="AR1317" s="0" t="n">
        <f aca="false">AQ1317-AP1317</f>
        <v>156</v>
      </c>
      <c r="AT1317" s="0" t="n">
        <v>193</v>
      </c>
      <c r="AU1317" s="0" t="n">
        <v>0</v>
      </c>
      <c r="AV1317" s="2" t="n">
        <f aca="false">IF(AT1317-AU1317 = 0,AT1317+10,AT1317)</f>
        <v>193</v>
      </c>
      <c r="AW1317" s="0" t="n">
        <f aca="false">AV1317-AU1317</f>
        <v>193</v>
      </c>
      <c r="AY1317" s="0" t="n">
        <f aca="false">SUM(D1317,I1317,N1317,S1317,X1317,AC1317,AH1317,AM1317,AR1317,AW1317)</f>
        <v>1375</v>
      </c>
      <c r="AZ1317" s="0" t="n">
        <f aca="false">ABS(AY1317)</f>
        <v>1375</v>
      </c>
    </row>
    <row r="1318" customFormat="false" ht="12.8" hidden="false" customHeight="false" outlineLevel="0" collapsed="false">
      <c r="A1318" s="0" t="n">
        <v>214</v>
      </c>
      <c r="B1318" s="0" t="n">
        <v>0</v>
      </c>
      <c r="C1318" s="0" t="n">
        <f aca="false">IF(A1318-B1318 = 0,A1318+10,A1318)</f>
        <v>214</v>
      </c>
      <c r="D1318" s="0" t="n">
        <f aca="false">C1318-B1318</f>
        <v>214</v>
      </c>
      <c r="F1318" s="0" t="n">
        <v>54</v>
      </c>
      <c r="G1318" s="0" t="n">
        <v>0</v>
      </c>
      <c r="H1318" s="0" t="n">
        <f aca="false">IF(F1318-G1318 = 0,F1318+10,F1318)</f>
        <v>54</v>
      </c>
      <c r="I1318" s="0" t="n">
        <f aca="false">H1318-G1318</f>
        <v>54</v>
      </c>
      <c r="K1318" s="0" t="n">
        <v>276</v>
      </c>
      <c r="L1318" s="0" t="n">
        <v>0</v>
      </c>
      <c r="M1318" s="2" t="n">
        <f aca="false">IF(K1318-L1318 = 0,K1318+10,K1318)</f>
        <v>276</v>
      </c>
      <c r="N1318" s="0" t="n">
        <f aca="false">M1318-L1318</f>
        <v>276</v>
      </c>
      <c r="P1318" s="0" t="n">
        <v>167</v>
      </c>
      <c r="Q1318" s="0" t="n">
        <v>0</v>
      </c>
      <c r="R1318" s="2" t="n">
        <f aca="false">IF(P1318-Q1318 = 0,P1318+10,P1318)</f>
        <v>167</v>
      </c>
      <c r="S1318" s="0" t="n">
        <f aca="false">R1318-Q1318</f>
        <v>167</v>
      </c>
      <c r="U1318" s="0" t="n">
        <v>208</v>
      </c>
      <c r="V1318" s="0" t="n">
        <v>0</v>
      </c>
      <c r="W1318" s="2" t="n">
        <f aca="false">IF(U1318-V1318 = 0,U1318+10,U1318)</f>
        <v>208</v>
      </c>
      <c r="X1318" s="0" t="n">
        <f aca="false">W1318-V1318</f>
        <v>208</v>
      </c>
      <c r="Z1318" s="0" t="n">
        <v>54</v>
      </c>
      <c r="AA1318" s="0" t="n">
        <v>0</v>
      </c>
      <c r="AB1318" s="2" t="n">
        <f aca="false">IF(Z1318-AA1318 = 0,Z1318+10,Z1318)</f>
        <v>54</v>
      </c>
      <c r="AC1318" s="0" t="n">
        <f aca="false">AB1318-AA1318</f>
        <v>54</v>
      </c>
      <c r="AE1318" s="0" t="n">
        <v>54</v>
      </c>
      <c r="AF1318" s="0" t="n">
        <v>0</v>
      </c>
      <c r="AG1318" s="2" t="n">
        <f aca="false">IF(AE1318-AF1318 = 0,AE1318+10,AE1318)</f>
        <v>54</v>
      </c>
      <c r="AH1318" s="0" t="n">
        <f aca="false">AG1318-AF1318</f>
        <v>54</v>
      </c>
      <c r="AJ1318" s="0" t="n">
        <v>54</v>
      </c>
      <c r="AK1318" s="0" t="n">
        <v>0</v>
      </c>
      <c r="AL1318" s="2" t="n">
        <f aca="false">IF(AJ1318-AK1318 = 0,AJ1318+10,AJ1318)</f>
        <v>54</v>
      </c>
      <c r="AM1318" s="0" t="n">
        <f aca="false">AL1318-AK1318</f>
        <v>54</v>
      </c>
      <c r="AO1318" s="0" t="n">
        <v>156</v>
      </c>
      <c r="AP1318" s="0" t="n">
        <v>0</v>
      </c>
      <c r="AQ1318" s="2" t="n">
        <f aca="false">IF(AO1318-AP1318 = 0,AO1318+10,AO1318)</f>
        <v>156</v>
      </c>
      <c r="AR1318" s="0" t="n">
        <f aca="false">AQ1318-AP1318</f>
        <v>156</v>
      </c>
      <c r="AT1318" s="0" t="n">
        <v>193</v>
      </c>
      <c r="AU1318" s="0" t="n">
        <v>0</v>
      </c>
      <c r="AV1318" s="2" t="n">
        <f aca="false">IF(AT1318-AU1318 = 0,AT1318+10,AT1318)</f>
        <v>193</v>
      </c>
      <c r="AW1318" s="0" t="n">
        <f aca="false">AV1318-AU1318</f>
        <v>193</v>
      </c>
      <c r="AY1318" s="0" t="n">
        <f aca="false">SUM(D1318,I1318,N1318,S1318,X1318,AC1318,AH1318,AM1318,AR1318,AW1318)</f>
        <v>1430</v>
      </c>
      <c r="AZ1318" s="0" t="n">
        <f aca="false">ABS(AY1318)</f>
        <v>1430</v>
      </c>
    </row>
    <row r="1319" customFormat="false" ht="12.8" hidden="false" customHeight="false" outlineLevel="0" collapsed="false">
      <c r="A1319" s="0" t="n">
        <v>214</v>
      </c>
      <c r="B1319" s="0" t="n">
        <v>0</v>
      </c>
      <c r="C1319" s="0" t="n">
        <f aca="false">IF(A1319-B1319 = 0,A1319+10,A1319)</f>
        <v>214</v>
      </c>
      <c r="D1319" s="0" t="n">
        <f aca="false">C1319-B1319</f>
        <v>214</v>
      </c>
      <c r="F1319" s="0" t="n">
        <v>54</v>
      </c>
      <c r="G1319" s="0" t="n">
        <v>0</v>
      </c>
      <c r="H1319" s="0" t="n">
        <f aca="false">IF(F1319-G1319 = 0,F1319+10,F1319)</f>
        <v>54</v>
      </c>
      <c r="I1319" s="0" t="n">
        <f aca="false">H1319-G1319</f>
        <v>54</v>
      </c>
      <c r="K1319" s="0" t="n">
        <v>276</v>
      </c>
      <c r="L1319" s="0" t="n">
        <v>0</v>
      </c>
      <c r="M1319" s="2" t="n">
        <f aca="false">IF(K1319-L1319 = 0,K1319+10,K1319)</f>
        <v>276</v>
      </c>
      <c r="N1319" s="0" t="n">
        <f aca="false">M1319-L1319</f>
        <v>276</v>
      </c>
      <c r="P1319" s="0" t="n">
        <v>167</v>
      </c>
      <c r="Q1319" s="0" t="n">
        <v>0</v>
      </c>
      <c r="R1319" s="2" t="n">
        <f aca="false">IF(P1319-Q1319 = 0,P1319+10,P1319)</f>
        <v>167</v>
      </c>
      <c r="S1319" s="0" t="n">
        <f aca="false">R1319-Q1319</f>
        <v>167</v>
      </c>
      <c r="U1319" s="0" t="n">
        <v>208</v>
      </c>
      <c r="V1319" s="0" t="n">
        <v>0</v>
      </c>
      <c r="W1319" s="2" t="n">
        <f aca="false">IF(U1319-V1319 = 0,U1319+10,U1319)</f>
        <v>208</v>
      </c>
      <c r="X1319" s="0" t="n">
        <f aca="false">W1319-V1319</f>
        <v>208</v>
      </c>
      <c r="Z1319" s="0" t="n">
        <v>54</v>
      </c>
      <c r="AA1319" s="0" t="n">
        <v>0</v>
      </c>
      <c r="AB1319" s="2" t="n">
        <f aca="false">IF(Z1319-AA1319 = 0,Z1319+10,Z1319)</f>
        <v>54</v>
      </c>
      <c r="AC1319" s="0" t="n">
        <f aca="false">AB1319-AA1319</f>
        <v>54</v>
      </c>
      <c r="AE1319" s="0" t="n">
        <v>54</v>
      </c>
      <c r="AF1319" s="0" t="n">
        <v>0</v>
      </c>
      <c r="AG1319" s="2" t="n">
        <f aca="false">IF(AE1319-AF1319 = 0,AE1319+10,AE1319)</f>
        <v>54</v>
      </c>
      <c r="AH1319" s="0" t="n">
        <f aca="false">AG1319-AF1319</f>
        <v>54</v>
      </c>
      <c r="AJ1319" s="0" t="n">
        <v>54</v>
      </c>
      <c r="AK1319" s="0" t="n">
        <v>0</v>
      </c>
      <c r="AL1319" s="2" t="n">
        <f aca="false">IF(AJ1319-AK1319 = 0,AJ1319+10,AJ1319)</f>
        <v>54</v>
      </c>
      <c r="AM1319" s="0" t="n">
        <f aca="false">AL1319-AK1319</f>
        <v>54</v>
      </c>
      <c r="AO1319" s="0" t="n">
        <v>156</v>
      </c>
      <c r="AP1319" s="0" t="n">
        <v>0</v>
      </c>
      <c r="AQ1319" s="2" t="n">
        <f aca="false">IF(AO1319-AP1319 = 0,AO1319+10,AO1319)</f>
        <v>156</v>
      </c>
      <c r="AR1319" s="0" t="n">
        <f aca="false">AQ1319-AP1319</f>
        <v>156</v>
      </c>
      <c r="AT1319" s="0" t="n">
        <v>54</v>
      </c>
      <c r="AU1319" s="0" t="n">
        <v>0</v>
      </c>
      <c r="AV1319" s="2" t="n">
        <f aca="false">IF(AT1319-AU1319 = 0,AT1319+10,AT1319)</f>
        <v>54</v>
      </c>
      <c r="AW1319" s="0" t="n">
        <f aca="false">AV1319-AU1319</f>
        <v>54</v>
      </c>
      <c r="AY1319" s="0" t="n">
        <f aca="false">SUM(D1319,I1319,N1319,S1319,X1319,AC1319,AH1319,AM1319,AR1319,AW1319)</f>
        <v>1291</v>
      </c>
      <c r="AZ1319" s="0" t="n">
        <f aca="false">ABS(AY1319)</f>
        <v>1291</v>
      </c>
    </row>
    <row r="1320" customFormat="false" ht="12.8" hidden="false" customHeight="false" outlineLevel="0" collapsed="false">
      <c r="A1320" s="0" t="n">
        <v>214</v>
      </c>
      <c r="B1320" s="0" t="n">
        <v>0</v>
      </c>
      <c r="C1320" s="0" t="n">
        <f aca="false">IF(A1320-B1320 = 0,A1320+10,A1320)</f>
        <v>214</v>
      </c>
      <c r="D1320" s="0" t="n">
        <f aca="false">C1320-B1320</f>
        <v>214</v>
      </c>
      <c r="F1320" s="0" t="n">
        <v>54</v>
      </c>
      <c r="G1320" s="0" t="n">
        <v>0</v>
      </c>
      <c r="H1320" s="0" t="n">
        <f aca="false">IF(F1320-G1320 = 0,F1320+10,F1320)</f>
        <v>54</v>
      </c>
      <c r="I1320" s="0" t="n">
        <f aca="false">H1320-G1320</f>
        <v>54</v>
      </c>
      <c r="K1320" s="0" t="n">
        <v>276</v>
      </c>
      <c r="L1320" s="0" t="n">
        <v>0</v>
      </c>
      <c r="M1320" s="2" t="n">
        <f aca="false">IF(K1320-L1320 = 0,K1320+10,K1320)</f>
        <v>276</v>
      </c>
      <c r="N1320" s="0" t="n">
        <f aca="false">M1320-L1320</f>
        <v>276</v>
      </c>
      <c r="P1320" s="0" t="n">
        <v>167</v>
      </c>
      <c r="Q1320" s="0" t="n">
        <v>0</v>
      </c>
      <c r="R1320" s="2" t="n">
        <f aca="false">IF(P1320-Q1320 = 0,P1320+10,P1320)</f>
        <v>167</v>
      </c>
      <c r="S1320" s="0" t="n">
        <f aca="false">R1320-Q1320</f>
        <v>167</v>
      </c>
      <c r="U1320" s="0" t="n">
        <v>208</v>
      </c>
      <c r="V1320" s="0" t="n">
        <v>0</v>
      </c>
      <c r="W1320" s="2" t="n">
        <f aca="false">IF(U1320-V1320 = 0,U1320+10,U1320)</f>
        <v>208</v>
      </c>
      <c r="X1320" s="0" t="n">
        <f aca="false">W1320-V1320</f>
        <v>208</v>
      </c>
      <c r="Z1320" s="0" t="n">
        <v>54</v>
      </c>
      <c r="AA1320" s="0" t="n">
        <v>0</v>
      </c>
      <c r="AB1320" s="2" t="n">
        <f aca="false">IF(Z1320-AA1320 = 0,Z1320+10,Z1320)</f>
        <v>54</v>
      </c>
      <c r="AC1320" s="0" t="n">
        <f aca="false">AB1320-AA1320</f>
        <v>54</v>
      </c>
      <c r="AE1320" s="0" t="n">
        <v>54</v>
      </c>
      <c r="AF1320" s="0" t="n">
        <v>0</v>
      </c>
      <c r="AG1320" s="2" t="n">
        <f aca="false">IF(AE1320-AF1320 = 0,AE1320+10,AE1320)</f>
        <v>54</v>
      </c>
      <c r="AH1320" s="0" t="n">
        <f aca="false">AG1320-AF1320</f>
        <v>54</v>
      </c>
      <c r="AJ1320" s="0" t="n">
        <v>243</v>
      </c>
      <c r="AK1320" s="0" t="n">
        <v>0</v>
      </c>
      <c r="AL1320" s="2" t="n">
        <f aca="false">IF(AJ1320-AK1320 = 0,AJ1320+10,AJ1320)</f>
        <v>243</v>
      </c>
      <c r="AM1320" s="0" t="n">
        <f aca="false">AL1320-AK1320</f>
        <v>243</v>
      </c>
      <c r="AO1320" s="0" t="n">
        <v>156</v>
      </c>
      <c r="AP1320" s="0" t="n">
        <v>0</v>
      </c>
      <c r="AQ1320" s="2" t="n">
        <f aca="false">IF(AO1320-AP1320 = 0,AO1320+10,AO1320)</f>
        <v>156</v>
      </c>
      <c r="AR1320" s="0" t="n">
        <f aca="false">AQ1320-AP1320</f>
        <v>156</v>
      </c>
      <c r="AT1320" s="0" t="n">
        <v>54</v>
      </c>
      <c r="AU1320" s="0" t="n">
        <v>0</v>
      </c>
      <c r="AV1320" s="2" t="n">
        <f aca="false">IF(AT1320-AU1320 = 0,AT1320+10,AT1320)</f>
        <v>54</v>
      </c>
      <c r="AW1320" s="0" t="n">
        <f aca="false">AV1320-AU1320</f>
        <v>54</v>
      </c>
      <c r="AY1320" s="0" t="n">
        <f aca="false">SUM(D1320,I1320,N1320,S1320,X1320,AC1320,AH1320,AM1320,AR1320,AW1320)</f>
        <v>1480</v>
      </c>
      <c r="AZ1320" s="0" t="n">
        <f aca="false">ABS(AY1320)</f>
        <v>1480</v>
      </c>
    </row>
    <row r="1321" customFormat="false" ht="12.8" hidden="false" customHeight="false" outlineLevel="0" collapsed="false">
      <c r="A1321" s="0" t="n">
        <v>214</v>
      </c>
      <c r="B1321" s="0" t="n">
        <v>0</v>
      </c>
      <c r="C1321" s="0" t="n">
        <f aca="false">IF(A1321-B1321 = 0,A1321+10,A1321)</f>
        <v>214</v>
      </c>
      <c r="D1321" s="0" t="n">
        <f aca="false">C1321-B1321</f>
        <v>214</v>
      </c>
      <c r="F1321" s="0" t="n">
        <v>54</v>
      </c>
      <c r="G1321" s="0" t="n">
        <v>0</v>
      </c>
      <c r="H1321" s="0" t="n">
        <f aca="false">IF(F1321-G1321 = 0,F1321+10,F1321)</f>
        <v>54</v>
      </c>
      <c r="I1321" s="0" t="n">
        <f aca="false">H1321-G1321</f>
        <v>54</v>
      </c>
      <c r="K1321" s="0" t="n">
        <v>276</v>
      </c>
      <c r="L1321" s="0" t="n">
        <v>0</v>
      </c>
      <c r="M1321" s="2" t="n">
        <f aca="false">IF(K1321-L1321 = 0,K1321+10,K1321)</f>
        <v>276</v>
      </c>
      <c r="N1321" s="0" t="n">
        <f aca="false">M1321-L1321</f>
        <v>276</v>
      </c>
      <c r="P1321" s="0" t="n">
        <v>359</v>
      </c>
      <c r="Q1321" s="0" t="n">
        <v>0</v>
      </c>
      <c r="R1321" s="2" t="n">
        <f aca="false">IF(P1321-Q1321 = 0,P1321+10,P1321)</f>
        <v>359</v>
      </c>
      <c r="S1321" s="0" t="n">
        <f aca="false">R1321-Q1321</f>
        <v>359</v>
      </c>
      <c r="U1321" s="0" t="n">
        <v>208</v>
      </c>
      <c r="V1321" s="0" t="n">
        <v>0</v>
      </c>
      <c r="W1321" s="2" t="n">
        <f aca="false">IF(U1321-V1321 = 0,U1321+10,U1321)</f>
        <v>208</v>
      </c>
      <c r="X1321" s="0" t="n">
        <f aca="false">W1321-V1321</f>
        <v>208</v>
      </c>
      <c r="Z1321" s="0" t="n">
        <v>54</v>
      </c>
      <c r="AA1321" s="0" t="n">
        <v>0</v>
      </c>
      <c r="AB1321" s="2" t="n">
        <f aca="false">IF(Z1321-AA1321 = 0,Z1321+10,Z1321)</f>
        <v>54</v>
      </c>
      <c r="AC1321" s="0" t="n">
        <f aca="false">AB1321-AA1321</f>
        <v>54</v>
      </c>
      <c r="AE1321" s="0" t="n">
        <v>54</v>
      </c>
      <c r="AF1321" s="0" t="n">
        <v>0</v>
      </c>
      <c r="AG1321" s="2" t="n">
        <f aca="false">IF(AE1321-AF1321 = 0,AE1321+10,AE1321)</f>
        <v>54</v>
      </c>
      <c r="AH1321" s="0" t="n">
        <f aca="false">AG1321-AF1321</f>
        <v>54</v>
      </c>
      <c r="AJ1321" s="0" t="n">
        <v>243</v>
      </c>
      <c r="AK1321" s="0" t="n">
        <v>0</v>
      </c>
      <c r="AL1321" s="2" t="n">
        <f aca="false">IF(AJ1321-AK1321 = 0,AJ1321+10,AJ1321)</f>
        <v>243</v>
      </c>
      <c r="AM1321" s="0" t="n">
        <f aca="false">AL1321-AK1321</f>
        <v>243</v>
      </c>
      <c r="AO1321" s="0" t="n">
        <v>156</v>
      </c>
      <c r="AP1321" s="0" t="n">
        <v>0</v>
      </c>
      <c r="AQ1321" s="2" t="n">
        <f aca="false">IF(AO1321-AP1321 = 0,AO1321+10,AO1321)</f>
        <v>156</v>
      </c>
      <c r="AR1321" s="0" t="n">
        <f aca="false">AQ1321-AP1321</f>
        <v>156</v>
      </c>
      <c r="AT1321" s="0" t="n">
        <v>54</v>
      </c>
      <c r="AU1321" s="0" t="n">
        <v>0</v>
      </c>
      <c r="AV1321" s="2" t="n">
        <f aca="false">IF(AT1321-AU1321 = 0,AT1321+10,AT1321)</f>
        <v>54</v>
      </c>
      <c r="AW1321" s="0" t="n">
        <f aca="false">AV1321-AU1321</f>
        <v>54</v>
      </c>
      <c r="AY1321" s="0" t="n">
        <f aca="false">SUM(D1321,I1321,N1321,S1321,X1321,AC1321,AH1321,AM1321,AR1321,AW1321)</f>
        <v>1672</v>
      </c>
      <c r="AZ1321" s="0" t="n">
        <f aca="false">ABS(AY1321)</f>
        <v>1672</v>
      </c>
    </row>
    <row r="1322" customFormat="false" ht="12.8" hidden="false" customHeight="false" outlineLevel="0" collapsed="false">
      <c r="A1322" s="0" t="n">
        <v>214</v>
      </c>
      <c r="B1322" s="0" t="n">
        <v>0</v>
      </c>
      <c r="C1322" s="0" t="n">
        <f aca="false">IF(A1322-B1322 = 0,A1322+10,A1322)</f>
        <v>214</v>
      </c>
      <c r="D1322" s="0" t="n">
        <f aca="false">C1322-B1322</f>
        <v>214</v>
      </c>
      <c r="F1322" s="0" t="n">
        <v>54</v>
      </c>
      <c r="G1322" s="0" t="n">
        <v>0</v>
      </c>
      <c r="H1322" s="0" t="n">
        <f aca="false">IF(F1322-G1322 = 0,F1322+10,F1322)</f>
        <v>54</v>
      </c>
      <c r="I1322" s="0" t="n">
        <f aca="false">H1322-G1322</f>
        <v>54</v>
      </c>
      <c r="K1322" s="0" t="n">
        <v>276</v>
      </c>
      <c r="L1322" s="0" t="n">
        <v>0</v>
      </c>
      <c r="M1322" s="2" t="n">
        <f aca="false">IF(K1322-L1322 = 0,K1322+10,K1322)</f>
        <v>276</v>
      </c>
      <c r="N1322" s="0" t="n">
        <f aca="false">M1322-L1322</f>
        <v>276</v>
      </c>
      <c r="P1322" s="0" t="n">
        <v>246</v>
      </c>
      <c r="Q1322" s="0" t="n">
        <v>0</v>
      </c>
      <c r="R1322" s="2" t="n">
        <f aca="false">IF(P1322-Q1322 = 0,P1322+10,P1322)</f>
        <v>246</v>
      </c>
      <c r="S1322" s="0" t="n">
        <f aca="false">R1322-Q1322</f>
        <v>246</v>
      </c>
      <c r="U1322" s="0" t="n">
        <v>208</v>
      </c>
      <c r="V1322" s="0" t="n">
        <v>0</v>
      </c>
      <c r="W1322" s="2" t="n">
        <f aca="false">IF(U1322-V1322 = 0,U1322+10,U1322)</f>
        <v>208</v>
      </c>
      <c r="X1322" s="0" t="n">
        <f aca="false">W1322-V1322</f>
        <v>208</v>
      </c>
      <c r="Z1322" s="0" t="n">
        <v>187</v>
      </c>
      <c r="AA1322" s="0" t="n">
        <v>0</v>
      </c>
      <c r="AB1322" s="2" t="n">
        <f aca="false">IF(Z1322-AA1322 = 0,Z1322+10,Z1322)</f>
        <v>187</v>
      </c>
      <c r="AC1322" s="0" t="n">
        <f aca="false">AB1322-AA1322</f>
        <v>187</v>
      </c>
      <c r="AE1322" s="0" t="n">
        <v>54</v>
      </c>
      <c r="AF1322" s="0" t="n">
        <v>0</v>
      </c>
      <c r="AG1322" s="2" t="n">
        <f aca="false">IF(AE1322-AF1322 = 0,AE1322+10,AE1322)</f>
        <v>54</v>
      </c>
      <c r="AH1322" s="0" t="n">
        <f aca="false">AG1322-AF1322</f>
        <v>54</v>
      </c>
      <c r="AJ1322" s="0" t="n">
        <v>243</v>
      </c>
      <c r="AK1322" s="0" t="n">
        <v>0</v>
      </c>
      <c r="AL1322" s="2" t="n">
        <f aca="false">IF(AJ1322-AK1322 = 0,AJ1322+10,AJ1322)</f>
        <v>243</v>
      </c>
      <c r="AM1322" s="0" t="n">
        <f aca="false">AL1322-AK1322</f>
        <v>243</v>
      </c>
      <c r="AO1322" s="0" t="n">
        <v>156</v>
      </c>
      <c r="AP1322" s="0" t="n">
        <v>0</v>
      </c>
      <c r="AQ1322" s="2" t="n">
        <f aca="false">IF(AO1322-AP1322 = 0,AO1322+10,AO1322)</f>
        <v>156</v>
      </c>
      <c r="AR1322" s="0" t="n">
        <f aca="false">AQ1322-AP1322</f>
        <v>156</v>
      </c>
      <c r="AT1322" s="0" t="n">
        <v>54</v>
      </c>
      <c r="AU1322" s="0" t="n">
        <v>0</v>
      </c>
      <c r="AV1322" s="2" t="n">
        <f aca="false">IF(AT1322-AU1322 = 0,AT1322+10,AT1322)</f>
        <v>54</v>
      </c>
      <c r="AW1322" s="0" t="n">
        <f aca="false">AV1322-AU1322</f>
        <v>54</v>
      </c>
      <c r="AY1322" s="0" t="n">
        <f aca="false">SUM(D1322,I1322,N1322,S1322,X1322,AC1322,AH1322,AM1322,AR1322,AW1322)</f>
        <v>1692</v>
      </c>
      <c r="AZ1322" s="0" t="n">
        <f aca="false">ABS(AY1322)</f>
        <v>1692</v>
      </c>
    </row>
    <row r="1323" customFormat="false" ht="12.8" hidden="false" customHeight="false" outlineLevel="0" collapsed="false">
      <c r="A1323" s="0" t="n">
        <v>214</v>
      </c>
      <c r="B1323" s="0" t="n">
        <v>0</v>
      </c>
      <c r="C1323" s="0" t="n">
        <f aca="false">IF(A1323-B1323 = 0,A1323+10,A1323)</f>
        <v>214</v>
      </c>
      <c r="D1323" s="0" t="n">
        <f aca="false">C1323-B1323</f>
        <v>214</v>
      </c>
      <c r="F1323" s="0" t="n">
        <v>54</v>
      </c>
      <c r="G1323" s="0" t="n">
        <v>0</v>
      </c>
      <c r="H1323" s="0" t="n">
        <f aca="false">IF(F1323-G1323 = 0,F1323+10,F1323)</f>
        <v>54</v>
      </c>
      <c r="I1323" s="0" t="n">
        <f aca="false">H1323-G1323</f>
        <v>54</v>
      </c>
      <c r="K1323" s="0" t="n">
        <v>276</v>
      </c>
      <c r="L1323" s="0" t="n">
        <v>0</v>
      </c>
      <c r="M1323" s="2" t="n">
        <f aca="false">IF(K1323-L1323 = 0,K1323+10,K1323)</f>
        <v>276</v>
      </c>
      <c r="N1323" s="0" t="n">
        <f aca="false">M1323-L1323</f>
        <v>276</v>
      </c>
      <c r="P1323" s="0" t="n">
        <v>246</v>
      </c>
      <c r="Q1323" s="0" t="n">
        <v>0</v>
      </c>
      <c r="R1323" s="2" t="n">
        <f aca="false">IF(P1323-Q1323 = 0,P1323+10,P1323)</f>
        <v>246</v>
      </c>
      <c r="S1323" s="0" t="n">
        <f aca="false">R1323-Q1323</f>
        <v>246</v>
      </c>
      <c r="U1323" s="0" t="n">
        <v>208</v>
      </c>
      <c r="V1323" s="0" t="n">
        <v>0</v>
      </c>
      <c r="W1323" s="2" t="n">
        <f aca="false">IF(U1323-V1323 = 0,U1323+10,U1323)</f>
        <v>208</v>
      </c>
      <c r="X1323" s="0" t="n">
        <f aca="false">W1323-V1323</f>
        <v>208</v>
      </c>
      <c r="Z1323" s="0" t="n">
        <v>187</v>
      </c>
      <c r="AA1323" s="0" t="n">
        <v>0</v>
      </c>
      <c r="AB1323" s="2" t="n">
        <f aca="false">IF(Z1323-AA1323 = 0,Z1323+10,Z1323)</f>
        <v>187</v>
      </c>
      <c r="AC1323" s="0" t="n">
        <f aca="false">AB1323-AA1323</f>
        <v>187</v>
      </c>
      <c r="AE1323" s="0" t="n">
        <v>54</v>
      </c>
      <c r="AF1323" s="0" t="n">
        <v>0</v>
      </c>
      <c r="AG1323" s="2" t="n">
        <f aca="false">IF(AE1323-AF1323 = 0,AE1323+10,AE1323)</f>
        <v>54</v>
      </c>
      <c r="AH1323" s="0" t="n">
        <f aca="false">AG1323-AF1323</f>
        <v>54</v>
      </c>
      <c r="AJ1323" s="0" t="n">
        <v>243</v>
      </c>
      <c r="AK1323" s="0" t="n">
        <v>0</v>
      </c>
      <c r="AL1323" s="2" t="n">
        <f aca="false">IF(AJ1323-AK1323 = 0,AJ1323+10,AJ1323)</f>
        <v>243</v>
      </c>
      <c r="AM1323" s="0" t="n">
        <f aca="false">AL1323-AK1323</f>
        <v>243</v>
      </c>
      <c r="AO1323" s="0" t="n">
        <v>54</v>
      </c>
      <c r="AP1323" s="0" t="n">
        <v>0</v>
      </c>
      <c r="AQ1323" s="2" t="n">
        <f aca="false">IF(AO1323-AP1323 = 0,AO1323+10,AO1323)</f>
        <v>54</v>
      </c>
      <c r="AR1323" s="0" t="n">
        <f aca="false">AQ1323-AP1323</f>
        <v>54</v>
      </c>
      <c r="AT1323" s="0" t="n">
        <v>54</v>
      </c>
      <c r="AU1323" s="0" t="n">
        <v>0</v>
      </c>
      <c r="AV1323" s="2" t="n">
        <f aca="false">IF(AT1323-AU1323 = 0,AT1323+10,AT1323)</f>
        <v>54</v>
      </c>
      <c r="AW1323" s="0" t="n">
        <f aca="false">AV1323-AU1323</f>
        <v>54</v>
      </c>
      <c r="AY1323" s="0" t="n">
        <f aca="false">SUM(D1323,I1323,N1323,S1323,X1323,AC1323,AH1323,AM1323,AR1323,AW1323)</f>
        <v>1590</v>
      </c>
      <c r="AZ1323" s="0" t="n">
        <f aca="false">ABS(AY1323)</f>
        <v>1590</v>
      </c>
    </row>
    <row r="1324" customFormat="false" ht="12.8" hidden="false" customHeight="false" outlineLevel="0" collapsed="false">
      <c r="A1324" s="0" t="n">
        <v>214</v>
      </c>
      <c r="B1324" s="0" t="n">
        <v>0</v>
      </c>
      <c r="C1324" s="0" t="n">
        <f aca="false">IF(A1324-B1324 = 0,A1324+10,A1324)</f>
        <v>214</v>
      </c>
      <c r="D1324" s="0" t="n">
        <f aca="false">C1324-B1324</f>
        <v>214</v>
      </c>
      <c r="F1324" s="0" t="n">
        <v>54</v>
      </c>
      <c r="G1324" s="0" t="n">
        <v>0</v>
      </c>
      <c r="H1324" s="0" t="n">
        <f aca="false">IF(F1324-G1324 = 0,F1324+10,F1324)</f>
        <v>54</v>
      </c>
      <c r="I1324" s="0" t="n">
        <f aca="false">H1324-G1324</f>
        <v>54</v>
      </c>
      <c r="K1324" s="0" t="n">
        <v>276</v>
      </c>
      <c r="L1324" s="0" t="n">
        <v>0</v>
      </c>
      <c r="M1324" s="2" t="n">
        <f aca="false">IF(K1324-L1324 = 0,K1324+10,K1324)</f>
        <v>276</v>
      </c>
      <c r="N1324" s="0" t="n">
        <f aca="false">M1324-L1324</f>
        <v>276</v>
      </c>
      <c r="P1324" s="0" t="n">
        <v>246</v>
      </c>
      <c r="Q1324" s="0" t="n">
        <v>0</v>
      </c>
      <c r="R1324" s="2" t="n">
        <f aca="false">IF(P1324-Q1324 = 0,P1324+10,P1324)</f>
        <v>246</v>
      </c>
      <c r="S1324" s="0" t="n">
        <f aca="false">R1324-Q1324</f>
        <v>246</v>
      </c>
      <c r="U1324" s="0" t="n">
        <v>208</v>
      </c>
      <c r="V1324" s="0" t="n">
        <v>0</v>
      </c>
      <c r="W1324" s="2" t="n">
        <f aca="false">IF(U1324-V1324 = 0,U1324+10,U1324)</f>
        <v>208</v>
      </c>
      <c r="X1324" s="0" t="n">
        <f aca="false">W1324-V1324</f>
        <v>208</v>
      </c>
      <c r="Z1324" s="0" t="n">
        <v>187</v>
      </c>
      <c r="AA1324" s="0" t="n">
        <v>0</v>
      </c>
      <c r="AB1324" s="2" t="n">
        <f aca="false">IF(Z1324-AA1324 = 0,Z1324+10,Z1324)</f>
        <v>187</v>
      </c>
      <c r="AC1324" s="0" t="n">
        <f aca="false">AB1324-AA1324</f>
        <v>187</v>
      </c>
      <c r="AE1324" s="0" t="n">
        <v>54</v>
      </c>
      <c r="AF1324" s="0" t="n">
        <v>0</v>
      </c>
      <c r="AG1324" s="2" t="n">
        <f aca="false">IF(AE1324-AF1324 = 0,AE1324+10,AE1324)</f>
        <v>54</v>
      </c>
      <c r="AH1324" s="0" t="n">
        <f aca="false">AG1324-AF1324</f>
        <v>54</v>
      </c>
      <c r="AJ1324" s="0" t="n">
        <v>243</v>
      </c>
      <c r="AK1324" s="0" t="n">
        <v>0</v>
      </c>
      <c r="AL1324" s="2" t="n">
        <f aca="false">IF(AJ1324-AK1324 = 0,AJ1324+10,AJ1324)</f>
        <v>243</v>
      </c>
      <c r="AM1324" s="0" t="n">
        <f aca="false">AL1324-AK1324</f>
        <v>243</v>
      </c>
      <c r="AO1324" s="0" t="n">
        <v>54</v>
      </c>
      <c r="AP1324" s="0" t="n">
        <v>0</v>
      </c>
      <c r="AQ1324" s="2" t="n">
        <f aca="false">IF(AO1324-AP1324 = 0,AO1324+10,AO1324)</f>
        <v>54</v>
      </c>
      <c r="AR1324" s="0" t="n">
        <f aca="false">AQ1324-AP1324</f>
        <v>54</v>
      </c>
      <c r="AT1324" s="0" t="n">
        <v>54</v>
      </c>
      <c r="AU1324" s="0" t="n">
        <v>0</v>
      </c>
      <c r="AV1324" s="2" t="n">
        <f aca="false">IF(AT1324-AU1324 = 0,AT1324+10,AT1324)</f>
        <v>54</v>
      </c>
      <c r="AW1324" s="0" t="n">
        <f aca="false">AV1324-AU1324</f>
        <v>54</v>
      </c>
      <c r="AY1324" s="0" t="n">
        <f aca="false">SUM(D1324,I1324,N1324,S1324,X1324,AC1324,AH1324,AM1324,AR1324,AW1324)</f>
        <v>1590</v>
      </c>
      <c r="AZ1324" s="0" t="n">
        <f aca="false">ABS(AY1324)</f>
        <v>1590</v>
      </c>
    </row>
    <row r="1325" customFormat="false" ht="12.8" hidden="false" customHeight="false" outlineLevel="0" collapsed="false">
      <c r="A1325" s="0" t="n">
        <v>214</v>
      </c>
      <c r="B1325" s="0" t="n">
        <v>0</v>
      </c>
      <c r="C1325" s="0" t="n">
        <f aca="false">IF(A1325-B1325 = 0,A1325+10,A1325)</f>
        <v>214</v>
      </c>
      <c r="D1325" s="0" t="n">
        <f aca="false">C1325-B1325</f>
        <v>214</v>
      </c>
      <c r="F1325" s="0" t="n">
        <v>54</v>
      </c>
      <c r="G1325" s="0" t="n">
        <v>0</v>
      </c>
      <c r="H1325" s="0" t="n">
        <f aca="false">IF(F1325-G1325 = 0,F1325+10,F1325)</f>
        <v>54</v>
      </c>
      <c r="I1325" s="0" t="n">
        <f aca="false">H1325-G1325</f>
        <v>54</v>
      </c>
      <c r="K1325" s="0" t="n">
        <v>276</v>
      </c>
      <c r="L1325" s="0" t="n">
        <v>0</v>
      </c>
      <c r="M1325" s="2" t="n">
        <f aca="false">IF(K1325-L1325 = 0,K1325+10,K1325)</f>
        <v>276</v>
      </c>
      <c r="N1325" s="0" t="n">
        <f aca="false">M1325-L1325</f>
        <v>276</v>
      </c>
      <c r="P1325" s="0" t="n">
        <v>246</v>
      </c>
      <c r="Q1325" s="0" t="n">
        <v>0</v>
      </c>
      <c r="R1325" s="2" t="n">
        <f aca="false">IF(P1325-Q1325 = 0,P1325+10,P1325)</f>
        <v>246</v>
      </c>
      <c r="S1325" s="0" t="n">
        <f aca="false">R1325-Q1325</f>
        <v>246</v>
      </c>
      <c r="U1325" s="0" t="n">
        <v>208</v>
      </c>
      <c r="V1325" s="0" t="n">
        <v>0</v>
      </c>
      <c r="W1325" s="2" t="n">
        <f aca="false">IF(U1325-V1325 = 0,U1325+10,U1325)</f>
        <v>208</v>
      </c>
      <c r="X1325" s="0" t="n">
        <f aca="false">W1325-V1325</f>
        <v>208</v>
      </c>
      <c r="Z1325" s="0" t="n">
        <v>187</v>
      </c>
      <c r="AA1325" s="0" t="n">
        <v>0</v>
      </c>
      <c r="AB1325" s="2" t="n">
        <f aca="false">IF(Z1325-AA1325 = 0,Z1325+10,Z1325)</f>
        <v>187</v>
      </c>
      <c r="AC1325" s="0" t="n">
        <f aca="false">AB1325-AA1325</f>
        <v>187</v>
      </c>
      <c r="AE1325" s="0" t="n">
        <v>54</v>
      </c>
      <c r="AF1325" s="0" t="n">
        <v>0</v>
      </c>
      <c r="AG1325" s="2" t="n">
        <f aca="false">IF(AE1325-AF1325 = 0,AE1325+10,AE1325)</f>
        <v>54</v>
      </c>
      <c r="AH1325" s="0" t="n">
        <f aca="false">AG1325-AF1325</f>
        <v>54</v>
      </c>
      <c r="AJ1325" s="0" t="n">
        <v>243</v>
      </c>
      <c r="AK1325" s="0" t="n">
        <v>0</v>
      </c>
      <c r="AL1325" s="2" t="n">
        <f aca="false">IF(AJ1325-AK1325 = 0,AJ1325+10,AJ1325)</f>
        <v>243</v>
      </c>
      <c r="AM1325" s="0" t="n">
        <f aca="false">AL1325-AK1325</f>
        <v>243</v>
      </c>
      <c r="AO1325" s="0" t="n">
        <v>54</v>
      </c>
      <c r="AP1325" s="0" t="n">
        <v>0</v>
      </c>
      <c r="AQ1325" s="2" t="n">
        <f aca="false">IF(AO1325-AP1325 = 0,AO1325+10,AO1325)</f>
        <v>54</v>
      </c>
      <c r="AR1325" s="0" t="n">
        <f aca="false">AQ1325-AP1325</f>
        <v>54</v>
      </c>
      <c r="AT1325" s="0" t="n">
        <v>54</v>
      </c>
      <c r="AU1325" s="0" t="n">
        <v>0</v>
      </c>
      <c r="AV1325" s="2" t="n">
        <f aca="false">IF(AT1325-AU1325 = 0,AT1325+10,AT1325)</f>
        <v>54</v>
      </c>
      <c r="AW1325" s="0" t="n">
        <f aca="false">AV1325-AU1325</f>
        <v>54</v>
      </c>
      <c r="AY1325" s="0" t="n">
        <f aca="false">SUM(D1325,I1325,N1325,S1325,X1325,AC1325,AH1325,AM1325,AR1325,AW1325)</f>
        <v>1590</v>
      </c>
      <c r="AZ1325" s="0" t="n">
        <f aca="false">ABS(AY1325)</f>
        <v>1590</v>
      </c>
    </row>
    <row r="1326" customFormat="false" ht="12.8" hidden="false" customHeight="false" outlineLevel="0" collapsed="false">
      <c r="A1326" s="0" t="n">
        <v>214</v>
      </c>
      <c r="B1326" s="0" t="n">
        <v>0</v>
      </c>
      <c r="C1326" s="0" t="n">
        <f aca="false">IF(A1326-B1326 = 0,A1326+10,A1326)</f>
        <v>214</v>
      </c>
      <c r="D1326" s="0" t="n">
        <f aca="false">C1326-B1326</f>
        <v>214</v>
      </c>
      <c r="F1326" s="0" t="n">
        <v>54</v>
      </c>
      <c r="G1326" s="0" t="n">
        <v>0</v>
      </c>
      <c r="H1326" s="0" t="n">
        <f aca="false">IF(F1326-G1326 = 0,F1326+10,F1326)</f>
        <v>54</v>
      </c>
      <c r="I1326" s="0" t="n">
        <f aca="false">H1326-G1326</f>
        <v>54</v>
      </c>
      <c r="K1326" s="0" t="n">
        <v>276</v>
      </c>
      <c r="L1326" s="0" t="n">
        <v>0</v>
      </c>
      <c r="M1326" s="2" t="n">
        <f aca="false">IF(K1326-L1326 = 0,K1326+10,K1326)</f>
        <v>276</v>
      </c>
      <c r="N1326" s="0" t="n">
        <f aca="false">M1326-L1326</f>
        <v>276</v>
      </c>
      <c r="P1326" s="0" t="n">
        <v>246</v>
      </c>
      <c r="Q1326" s="0" t="n">
        <v>0</v>
      </c>
      <c r="R1326" s="2" t="n">
        <f aca="false">IF(P1326-Q1326 = 0,P1326+10,P1326)</f>
        <v>246</v>
      </c>
      <c r="S1326" s="0" t="n">
        <f aca="false">R1326-Q1326</f>
        <v>246</v>
      </c>
      <c r="U1326" s="0" t="n">
        <v>208</v>
      </c>
      <c r="V1326" s="0" t="n">
        <v>0</v>
      </c>
      <c r="W1326" s="2" t="n">
        <f aca="false">IF(U1326-V1326 = 0,U1326+10,U1326)</f>
        <v>208</v>
      </c>
      <c r="X1326" s="0" t="n">
        <f aca="false">W1326-V1326</f>
        <v>208</v>
      </c>
      <c r="Z1326" s="0" t="n">
        <v>187</v>
      </c>
      <c r="AA1326" s="0" t="n">
        <v>0</v>
      </c>
      <c r="AB1326" s="2" t="n">
        <f aca="false">IF(Z1326-AA1326 = 0,Z1326+10,Z1326)</f>
        <v>187</v>
      </c>
      <c r="AC1326" s="0" t="n">
        <f aca="false">AB1326-AA1326</f>
        <v>187</v>
      </c>
      <c r="AE1326" s="0" t="n">
        <v>54</v>
      </c>
      <c r="AF1326" s="0" t="n">
        <v>0</v>
      </c>
      <c r="AG1326" s="2" t="n">
        <f aca="false">IF(AE1326-AF1326 = 0,AE1326+10,AE1326)</f>
        <v>54</v>
      </c>
      <c r="AH1326" s="0" t="n">
        <f aca="false">AG1326-AF1326</f>
        <v>54</v>
      </c>
      <c r="AJ1326" s="0" t="n">
        <v>243</v>
      </c>
      <c r="AK1326" s="0" t="n">
        <v>0</v>
      </c>
      <c r="AL1326" s="2" t="n">
        <f aca="false">IF(AJ1326-AK1326 = 0,AJ1326+10,AJ1326)</f>
        <v>243</v>
      </c>
      <c r="AM1326" s="0" t="n">
        <f aca="false">AL1326-AK1326</f>
        <v>243</v>
      </c>
      <c r="AO1326" s="0" t="n">
        <v>54</v>
      </c>
      <c r="AP1326" s="0" t="n">
        <v>0</v>
      </c>
      <c r="AQ1326" s="2" t="n">
        <f aca="false">IF(AO1326-AP1326 = 0,AO1326+10,AO1326)</f>
        <v>54</v>
      </c>
      <c r="AR1326" s="0" t="n">
        <f aca="false">AQ1326-AP1326</f>
        <v>54</v>
      </c>
      <c r="AT1326" s="0" t="n">
        <v>54</v>
      </c>
      <c r="AU1326" s="0" t="n">
        <v>0</v>
      </c>
      <c r="AV1326" s="2" t="n">
        <f aca="false">IF(AT1326-AU1326 = 0,AT1326+10,AT1326)</f>
        <v>54</v>
      </c>
      <c r="AW1326" s="0" t="n">
        <f aca="false">AV1326-AU1326</f>
        <v>54</v>
      </c>
      <c r="AY1326" s="0" t="n">
        <f aca="false">SUM(D1326,I1326,N1326,S1326,X1326,AC1326,AH1326,AM1326,AR1326,AW1326)</f>
        <v>1590</v>
      </c>
      <c r="AZ1326" s="0" t="n">
        <f aca="false">ABS(AY1326)</f>
        <v>1590</v>
      </c>
    </row>
    <row r="1327" customFormat="false" ht="12.8" hidden="false" customHeight="false" outlineLevel="0" collapsed="false">
      <c r="A1327" s="0" t="n">
        <v>214</v>
      </c>
      <c r="B1327" s="0" t="n">
        <v>0</v>
      </c>
      <c r="C1327" s="0" t="n">
        <f aca="false">IF(A1327-B1327 = 0,A1327+10,A1327)</f>
        <v>214</v>
      </c>
      <c r="D1327" s="0" t="n">
        <f aca="false">C1327-B1327</f>
        <v>214</v>
      </c>
      <c r="F1327" s="0" t="n">
        <v>54</v>
      </c>
      <c r="G1327" s="0" t="n">
        <v>0</v>
      </c>
      <c r="H1327" s="0" t="n">
        <f aca="false">IF(F1327-G1327 = 0,F1327+10,F1327)</f>
        <v>54</v>
      </c>
      <c r="I1327" s="0" t="n">
        <f aca="false">H1327-G1327</f>
        <v>54</v>
      </c>
      <c r="K1327" s="0" t="n">
        <v>276</v>
      </c>
      <c r="L1327" s="0" t="n">
        <v>0</v>
      </c>
      <c r="M1327" s="2" t="n">
        <f aca="false">IF(K1327-L1327 = 0,K1327+10,K1327)</f>
        <v>276</v>
      </c>
      <c r="N1327" s="0" t="n">
        <f aca="false">M1327-L1327</f>
        <v>276</v>
      </c>
      <c r="P1327" s="0" t="n">
        <v>246</v>
      </c>
      <c r="Q1327" s="0" t="n">
        <v>0</v>
      </c>
      <c r="R1327" s="2" t="n">
        <f aca="false">IF(P1327-Q1327 = 0,P1327+10,P1327)</f>
        <v>246</v>
      </c>
      <c r="S1327" s="0" t="n">
        <f aca="false">R1327-Q1327</f>
        <v>246</v>
      </c>
      <c r="U1327" s="0" t="n">
        <v>208</v>
      </c>
      <c r="V1327" s="0" t="n">
        <v>0</v>
      </c>
      <c r="W1327" s="2" t="n">
        <f aca="false">IF(U1327-V1327 = 0,U1327+10,U1327)</f>
        <v>208</v>
      </c>
      <c r="X1327" s="0" t="n">
        <f aca="false">W1327-V1327</f>
        <v>208</v>
      </c>
      <c r="Z1327" s="0" t="n">
        <v>294</v>
      </c>
      <c r="AA1327" s="0" t="n">
        <v>0</v>
      </c>
      <c r="AB1327" s="2" t="n">
        <f aca="false">IF(Z1327-AA1327 = 0,Z1327+10,Z1327)</f>
        <v>294</v>
      </c>
      <c r="AC1327" s="0" t="n">
        <f aca="false">AB1327-AA1327</f>
        <v>294</v>
      </c>
      <c r="AE1327" s="0" t="n">
        <v>54</v>
      </c>
      <c r="AF1327" s="0" t="n">
        <v>0</v>
      </c>
      <c r="AG1327" s="2" t="n">
        <f aca="false">IF(AE1327-AF1327 = 0,AE1327+10,AE1327)</f>
        <v>54</v>
      </c>
      <c r="AH1327" s="0" t="n">
        <f aca="false">AG1327-AF1327</f>
        <v>54</v>
      </c>
      <c r="AJ1327" s="0" t="n">
        <v>243</v>
      </c>
      <c r="AK1327" s="0" t="n">
        <v>0</v>
      </c>
      <c r="AL1327" s="2" t="n">
        <f aca="false">IF(AJ1327-AK1327 = 0,AJ1327+10,AJ1327)</f>
        <v>243</v>
      </c>
      <c r="AM1327" s="0" t="n">
        <f aca="false">AL1327-AK1327</f>
        <v>243</v>
      </c>
      <c r="AO1327" s="0" t="n">
        <v>54</v>
      </c>
      <c r="AP1327" s="0" t="n">
        <v>0</v>
      </c>
      <c r="AQ1327" s="2" t="n">
        <f aca="false">IF(AO1327-AP1327 = 0,AO1327+10,AO1327)</f>
        <v>54</v>
      </c>
      <c r="AR1327" s="0" t="n">
        <f aca="false">AQ1327-AP1327</f>
        <v>54</v>
      </c>
      <c r="AT1327" s="0" t="n">
        <v>54</v>
      </c>
      <c r="AU1327" s="0" t="n">
        <v>0</v>
      </c>
      <c r="AV1327" s="2" t="n">
        <f aca="false">IF(AT1327-AU1327 = 0,AT1327+10,AT1327)</f>
        <v>54</v>
      </c>
      <c r="AW1327" s="0" t="n">
        <f aca="false">AV1327-AU1327</f>
        <v>54</v>
      </c>
      <c r="AY1327" s="0" t="n">
        <f aca="false">SUM(D1327,I1327,N1327,S1327,X1327,AC1327,AH1327,AM1327,AR1327,AW1327)</f>
        <v>1697</v>
      </c>
      <c r="AZ1327" s="0" t="n">
        <f aca="false">ABS(AY1327)</f>
        <v>1697</v>
      </c>
    </row>
    <row r="1328" customFormat="false" ht="12.8" hidden="false" customHeight="false" outlineLevel="0" collapsed="false">
      <c r="A1328" s="0" t="n">
        <v>214</v>
      </c>
      <c r="B1328" s="0" t="n">
        <v>0</v>
      </c>
      <c r="C1328" s="0" t="n">
        <f aca="false">IF(A1328-B1328 = 0,A1328+10,A1328)</f>
        <v>214</v>
      </c>
      <c r="D1328" s="0" t="n">
        <f aca="false">C1328-B1328</f>
        <v>214</v>
      </c>
      <c r="F1328" s="0" t="n">
        <v>54</v>
      </c>
      <c r="G1328" s="0" t="n">
        <v>0</v>
      </c>
      <c r="H1328" s="0" t="n">
        <f aca="false">IF(F1328-G1328 = 0,F1328+10,F1328)</f>
        <v>54</v>
      </c>
      <c r="I1328" s="0" t="n">
        <f aca="false">H1328-G1328</f>
        <v>54</v>
      </c>
      <c r="K1328" s="0" t="n">
        <v>276</v>
      </c>
      <c r="L1328" s="0" t="n">
        <v>0</v>
      </c>
      <c r="M1328" s="2" t="n">
        <f aca="false">IF(K1328-L1328 = 0,K1328+10,K1328)</f>
        <v>276</v>
      </c>
      <c r="N1328" s="0" t="n">
        <f aca="false">M1328-L1328</f>
        <v>276</v>
      </c>
      <c r="P1328" s="0" t="n">
        <v>246</v>
      </c>
      <c r="Q1328" s="0" t="n">
        <v>0</v>
      </c>
      <c r="R1328" s="2" t="n">
        <f aca="false">IF(P1328-Q1328 = 0,P1328+10,P1328)</f>
        <v>246</v>
      </c>
      <c r="S1328" s="0" t="n">
        <f aca="false">R1328-Q1328</f>
        <v>246</v>
      </c>
      <c r="U1328" s="0" t="n">
        <v>208</v>
      </c>
      <c r="V1328" s="0" t="n">
        <v>0</v>
      </c>
      <c r="W1328" s="2" t="n">
        <f aca="false">IF(U1328-V1328 = 0,U1328+10,U1328)</f>
        <v>208</v>
      </c>
      <c r="X1328" s="0" t="n">
        <f aca="false">W1328-V1328</f>
        <v>208</v>
      </c>
      <c r="Z1328" s="0" t="n">
        <v>294</v>
      </c>
      <c r="AA1328" s="0" t="n">
        <v>0</v>
      </c>
      <c r="AB1328" s="2" t="n">
        <f aca="false">IF(Z1328-AA1328 = 0,Z1328+10,Z1328)</f>
        <v>294</v>
      </c>
      <c r="AC1328" s="0" t="n">
        <f aca="false">AB1328-AA1328</f>
        <v>294</v>
      </c>
      <c r="AE1328" s="0" t="n">
        <v>54</v>
      </c>
      <c r="AF1328" s="0" t="n">
        <v>0</v>
      </c>
      <c r="AG1328" s="2" t="n">
        <f aca="false">IF(AE1328-AF1328 = 0,AE1328+10,AE1328)</f>
        <v>54</v>
      </c>
      <c r="AH1328" s="0" t="n">
        <f aca="false">AG1328-AF1328</f>
        <v>54</v>
      </c>
      <c r="AJ1328" s="0" t="n">
        <v>243</v>
      </c>
      <c r="AK1328" s="0" t="n">
        <v>0</v>
      </c>
      <c r="AL1328" s="2" t="n">
        <f aca="false">IF(AJ1328-AK1328 = 0,AJ1328+10,AJ1328)</f>
        <v>243</v>
      </c>
      <c r="AM1328" s="0" t="n">
        <f aca="false">AL1328-AK1328</f>
        <v>243</v>
      </c>
      <c r="AO1328" s="0" t="n">
        <v>54</v>
      </c>
      <c r="AP1328" s="0" t="n">
        <v>0</v>
      </c>
      <c r="AQ1328" s="2" t="n">
        <f aca="false">IF(AO1328-AP1328 = 0,AO1328+10,AO1328)</f>
        <v>54</v>
      </c>
      <c r="AR1328" s="0" t="n">
        <f aca="false">AQ1328-AP1328</f>
        <v>54</v>
      </c>
      <c r="AT1328" s="0" t="n">
        <v>54</v>
      </c>
      <c r="AU1328" s="0" t="n">
        <v>0</v>
      </c>
      <c r="AV1328" s="2" t="n">
        <f aca="false">IF(AT1328-AU1328 = 0,AT1328+10,AT1328)</f>
        <v>54</v>
      </c>
      <c r="AW1328" s="0" t="n">
        <f aca="false">AV1328-AU1328</f>
        <v>54</v>
      </c>
      <c r="AY1328" s="0" t="n">
        <f aca="false">SUM(D1328,I1328,N1328,S1328,X1328,AC1328,AH1328,AM1328,AR1328,AW1328)</f>
        <v>1697</v>
      </c>
      <c r="AZ1328" s="0" t="n">
        <f aca="false">ABS(AY1328)</f>
        <v>1697</v>
      </c>
    </row>
    <row r="1329" customFormat="false" ht="12.8" hidden="false" customHeight="false" outlineLevel="0" collapsed="false">
      <c r="A1329" s="0" t="n">
        <v>214</v>
      </c>
      <c r="B1329" s="0" t="n">
        <v>0</v>
      </c>
      <c r="C1329" s="0" t="n">
        <f aca="false">IF(A1329-B1329 = 0,A1329+10,A1329)</f>
        <v>214</v>
      </c>
      <c r="D1329" s="0" t="n">
        <f aca="false">C1329-B1329</f>
        <v>214</v>
      </c>
      <c r="F1329" s="0" t="n">
        <v>54</v>
      </c>
      <c r="G1329" s="0" t="n">
        <v>0</v>
      </c>
      <c r="H1329" s="0" t="n">
        <f aca="false">IF(F1329-G1329 = 0,F1329+10,F1329)</f>
        <v>54</v>
      </c>
      <c r="I1329" s="0" t="n">
        <f aca="false">H1329-G1329</f>
        <v>54</v>
      </c>
      <c r="K1329" s="0" t="n">
        <v>276</v>
      </c>
      <c r="L1329" s="0" t="n">
        <v>0</v>
      </c>
      <c r="M1329" s="2" t="n">
        <f aca="false">IF(K1329-L1329 = 0,K1329+10,K1329)</f>
        <v>276</v>
      </c>
      <c r="N1329" s="0" t="n">
        <f aca="false">M1329-L1329</f>
        <v>276</v>
      </c>
      <c r="P1329" s="0" t="n">
        <v>246</v>
      </c>
      <c r="Q1329" s="0" t="n">
        <v>0</v>
      </c>
      <c r="R1329" s="2" t="n">
        <f aca="false">IF(P1329-Q1329 = 0,P1329+10,P1329)</f>
        <v>246</v>
      </c>
      <c r="S1329" s="0" t="n">
        <f aca="false">R1329-Q1329</f>
        <v>246</v>
      </c>
      <c r="U1329" s="0" t="n">
        <v>208</v>
      </c>
      <c r="V1329" s="0" t="n">
        <v>0</v>
      </c>
      <c r="W1329" s="2" t="n">
        <f aca="false">IF(U1329-V1329 = 0,U1329+10,U1329)</f>
        <v>208</v>
      </c>
      <c r="X1329" s="0" t="n">
        <f aca="false">W1329-V1329</f>
        <v>208</v>
      </c>
      <c r="Z1329" s="0" t="n">
        <v>294</v>
      </c>
      <c r="AA1329" s="0" t="n">
        <v>0</v>
      </c>
      <c r="AB1329" s="2" t="n">
        <f aca="false">IF(Z1329-AA1329 = 0,Z1329+10,Z1329)</f>
        <v>294</v>
      </c>
      <c r="AC1329" s="0" t="n">
        <f aca="false">AB1329-AA1329</f>
        <v>294</v>
      </c>
      <c r="AE1329" s="0" t="n">
        <v>54</v>
      </c>
      <c r="AF1329" s="0" t="n">
        <v>0</v>
      </c>
      <c r="AG1329" s="2" t="n">
        <f aca="false">IF(AE1329-AF1329 = 0,AE1329+10,AE1329)</f>
        <v>54</v>
      </c>
      <c r="AH1329" s="0" t="n">
        <f aca="false">AG1329-AF1329</f>
        <v>54</v>
      </c>
      <c r="AJ1329" s="0" t="n">
        <v>243</v>
      </c>
      <c r="AK1329" s="0" t="n">
        <v>0</v>
      </c>
      <c r="AL1329" s="2" t="n">
        <f aca="false">IF(AJ1329-AK1329 = 0,AJ1329+10,AJ1329)</f>
        <v>243</v>
      </c>
      <c r="AM1329" s="0" t="n">
        <f aca="false">AL1329-AK1329</f>
        <v>243</v>
      </c>
      <c r="AO1329" s="0" t="n">
        <v>54</v>
      </c>
      <c r="AP1329" s="0" t="n">
        <v>0</v>
      </c>
      <c r="AQ1329" s="2" t="n">
        <f aca="false">IF(AO1329-AP1329 = 0,AO1329+10,AO1329)</f>
        <v>54</v>
      </c>
      <c r="AR1329" s="0" t="n">
        <f aca="false">AQ1329-AP1329</f>
        <v>54</v>
      </c>
      <c r="AT1329" s="0" t="n">
        <v>54</v>
      </c>
      <c r="AU1329" s="0" t="n">
        <v>0</v>
      </c>
      <c r="AV1329" s="2" t="n">
        <f aca="false">IF(AT1329-AU1329 = 0,AT1329+10,AT1329)</f>
        <v>54</v>
      </c>
      <c r="AW1329" s="0" t="n">
        <f aca="false">AV1329-AU1329</f>
        <v>54</v>
      </c>
      <c r="AY1329" s="0" t="n">
        <f aca="false">SUM(D1329,I1329,N1329,S1329,X1329,AC1329,AH1329,AM1329,AR1329,AW1329)</f>
        <v>1697</v>
      </c>
      <c r="AZ1329" s="0" t="n">
        <f aca="false">ABS(AY1329)</f>
        <v>1697</v>
      </c>
    </row>
    <row r="1330" customFormat="false" ht="12.8" hidden="false" customHeight="false" outlineLevel="0" collapsed="false">
      <c r="A1330" s="0" t="n">
        <v>54</v>
      </c>
      <c r="B1330" s="0" t="n">
        <v>0</v>
      </c>
      <c r="C1330" s="0" t="n">
        <f aca="false">IF(A1330-B1330 = 0,A1330+10,A1330)</f>
        <v>54</v>
      </c>
      <c r="D1330" s="0" t="n">
        <f aca="false">C1330-B1330</f>
        <v>54</v>
      </c>
      <c r="F1330" s="0" t="n">
        <v>54</v>
      </c>
      <c r="G1330" s="0" t="n">
        <v>0</v>
      </c>
      <c r="H1330" s="0" t="n">
        <f aca="false">IF(F1330-G1330 = 0,F1330+10,F1330)</f>
        <v>54</v>
      </c>
      <c r="I1330" s="0" t="n">
        <f aca="false">H1330-G1330</f>
        <v>54</v>
      </c>
      <c r="K1330" s="0" t="n">
        <v>276</v>
      </c>
      <c r="L1330" s="0" t="n">
        <v>0</v>
      </c>
      <c r="M1330" s="2" t="n">
        <f aca="false">IF(K1330-L1330 = 0,K1330+10,K1330)</f>
        <v>276</v>
      </c>
      <c r="N1330" s="0" t="n">
        <f aca="false">M1330-L1330</f>
        <v>276</v>
      </c>
      <c r="P1330" s="0" t="n">
        <v>246</v>
      </c>
      <c r="Q1330" s="0" t="n">
        <v>0</v>
      </c>
      <c r="R1330" s="2" t="n">
        <f aca="false">IF(P1330-Q1330 = 0,P1330+10,P1330)</f>
        <v>246</v>
      </c>
      <c r="S1330" s="0" t="n">
        <f aca="false">R1330-Q1330</f>
        <v>246</v>
      </c>
      <c r="U1330" s="0" t="n">
        <v>208</v>
      </c>
      <c r="V1330" s="0" t="n">
        <v>0</v>
      </c>
      <c r="W1330" s="2" t="n">
        <f aca="false">IF(U1330-V1330 = 0,U1330+10,U1330)</f>
        <v>208</v>
      </c>
      <c r="X1330" s="0" t="n">
        <f aca="false">W1330-V1330</f>
        <v>208</v>
      </c>
      <c r="Z1330" s="0" t="n">
        <v>294</v>
      </c>
      <c r="AA1330" s="0" t="n">
        <v>0</v>
      </c>
      <c r="AB1330" s="2" t="n">
        <f aca="false">IF(Z1330-AA1330 = 0,Z1330+10,Z1330)</f>
        <v>294</v>
      </c>
      <c r="AC1330" s="0" t="n">
        <f aca="false">AB1330-AA1330</f>
        <v>294</v>
      </c>
      <c r="AE1330" s="0" t="n">
        <v>54</v>
      </c>
      <c r="AF1330" s="0" t="n">
        <v>0</v>
      </c>
      <c r="AG1330" s="2" t="n">
        <f aca="false">IF(AE1330-AF1330 = 0,AE1330+10,AE1330)</f>
        <v>54</v>
      </c>
      <c r="AH1330" s="0" t="n">
        <f aca="false">AG1330-AF1330</f>
        <v>54</v>
      </c>
      <c r="AJ1330" s="0" t="n">
        <v>243</v>
      </c>
      <c r="AK1330" s="0" t="n">
        <v>0</v>
      </c>
      <c r="AL1330" s="2" t="n">
        <f aca="false">IF(AJ1330-AK1330 = 0,AJ1330+10,AJ1330)</f>
        <v>243</v>
      </c>
      <c r="AM1330" s="0" t="n">
        <f aca="false">AL1330-AK1330</f>
        <v>243</v>
      </c>
      <c r="AO1330" s="0" t="n">
        <v>54</v>
      </c>
      <c r="AP1330" s="0" t="n">
        <v>0</v>
      </c>
      <c r="AQ1330" s="2" t="n">
        <f aca="false">IF(AO1330-AP1330 = 0,AO1330+10,AO1330)</f>
        <v>54</v>
      </c>
      <c r="AR1330" s="0" t="n">
        <f aca="false">AQ1330-AP1330</f>
        <v>54</v>
      </c>
      <c r="AT1330" s="0" t="n">
        <v>54</v>
      </c>
      <c r="AU1330" s="0" t="n">
        <v>0</v>
      </c>
      <c r="AV1330" s="2" t="n">
        <f aca="false">IF(AT1330-AU1330 = 0,AT1330+10,AT1330)</f>
        <v>54</v>
      </c>
      <c r="AW1330" s="0" t="n">
        <f aca="false">AV1330-AU1330</f>
        <v>54</v>
      </c>
      <c r="AY1330" s="0" t="n">
        <f aca="false">SUM(D1330,I1330,N1330,S1330,X1330,AC1330,AH1330,AM1330,AR1330,AW1330)</f>
        <v>1537</v>
      </c>
      <c r="AZ1330" s="0" t="n">
        <f aca="false">ABS(AY1330)</f>
        <v>1537</v>
      </c>
    </row>
    <row r="1331" customFormat="false" ht="12.8" hidden="false" customHeight="false" outlineLevel="0" collapsed="false">
      <c r="A1331" s="0" t="n">
        <v>54</v>
      </c>
      <c r="B1331" s="0" t="n">
        <v>0</v>
      </c>
      <c r="C1331" s="0" t="n">
        <f aca="false">IF(A1331-B1331 = 0,A1331+10,A1331)</f>
        <v>54</v>
      </c>
      <c r="D1331" s="0" t="n">
        <f aca="false">C1331-B1331</f>
        <v>54</v>
      </c>
      <c r="F1331" s="0" t="n">
        <v>54</v>
      </c>
      <c r="G1331" s="0" t="n">
        <v>0</v>
      </c>
      <c r="H1331" s="0" t="n">
        <f aca="false">IF(F1331-G1331 = 0,F1331+10,F1331)</f>
        <v>54</v>
      </c>
      <c r="I1331" s="0" t="n">
        <f aca="false">H1331-G1331</f>
        <v>54</v>
      </c>
      <c r="K1331" s="0" t="n">
        <v>276</v>
      </c>
      <c r="L1331" s="0" t="n">
        <v>0</v>
      </c>
      <c r="M1331" s="2" t="n">
        <f aca="false">IF(K1331-L1331 = 0,K1331+10,K1331)</f>
        <v>276</v>
      </c>
      <c r="N1331" s="0" t="n">
        <f aca="false">M1331-L1331</f>
        <v>276</v>
      </c>
      <c r="P1331" s="0" t="n">
        <v>246</v>
      </c>
      <c r="Q1331" s="0" t="n">
        <v>0</v>
      </c>
      <c r="R1331" s="2" t="n">
        <f aca="false">IF(P1331-Q1331 = 0,P1331+10,P1331)</f>
        <v>246</v>
      </c>
      <c r="S1331" s="0" t="n">
        <f aca="false">R1331-Q1331</f>
        <v>246</v>
      </c>
      <c r="U1331" s="0" t="n">
        <v>208</v>
      </c>
      <c r="V1331" s="0" t="n">
        <v>0</v>
      </c>
      <c r="W1331" s="2" t="n">
        <f aca="false">IF(U1331-V1331 = 0,U1331+10,U1331)</f>
        <v>208</v>
      </c>
      <c r="X1331" s="0" t="n">
        <f aca="false">W1331-V1331</f>
        <v>208</v>
      </c>
      <c r="Z1331" s="0" t="n">
        <v>294</v>
      </c>
      <c r="AA1331" s="0" t="n">
        <v>0</v>
      </c>
      <c r="AB1331" s="2" t="n">
        <f aca="false">IF(Z1331-AA1331 = 0,Z1331+10,Z1331)</f>
        <v>294</v>
      </c>
      <c r="AC1331" s="0" t="n">
        <f aca="false">AB1331-AA1331</f>
        <v>294</v>
      </c>
      <c r="AE1331" s="0" t="n">
        <v>54</v>
      </c>
      <c r="AF1331" s="0" t="n">
        <v>0</v>
      </c>
      <c r="AG1331" s="2" t="n">
        <f aca="false">IF(AE1331-AF1331 = 0,AE1331+10,AE1331)</f>
        <v>54</v>
      </c>
      <c r="AH1331" s="0" t="n">
        <f aca="false">AG1331-AF1331</f>
        <v>54</v>
      </c>
      <c r="AJ1331" s="0" t="n">
        <v>243</v>
      </c>
      <c r="AK1331" s="0" t="n">
        <v>0</v>
      </c>
      <c r="AL1331" s="2" t="n">
        <f aca="false">IF(AJ1331-AK1331 = 0,AJ1331+10,AJ1331)</f>
        <v>243</v>
      </c>
      <c r="AM1331" s="0" t="n">
        <f aca="false">AL1331-AK1331</f>
        <v>243</v>
      </c>
      <c r="AO1331" s="0" t="n">
        <v>54</v>
      </c>
      <c r="AP1331" s="0" t="n">
        <v>0</v>
      </c>
      <c r="AQ1331" s="2" t="n">
        <f aca="false">IF(AO1331-AP1331 = 0,AO1331+10,AO1331)</f>
        <v>54</v>
      </c>
      <c r="AR1331" s="0" t="n">
        <f aca="false">AQ1331-AP1331</f>
        <v>54</v>
      </c>
      <c r="AT1331" s="0" t="n">
        <v>54</v>
      </c>
      <c r="AU1331" s="0" t="n">
        <v>0</v>
      </c>
      <c r="AV1331" s="2" t="n">
        <f aca="false">IF(AT1331-AU1331 = 0,AT1331+10,AT1331)</f>
        <v>54</v>
      </c>
      <c r="AW1331" s="0" t="n">
        <f aca="false">AV1331-AU1331</f>
        <v>54</v>
      </c>
      <c r="AY1331" s="0" t="n">
        <f aca="false">SUM(D1331,I1331,N1331,S1331,X1331,AC1331,AH1331,AM1331,AR1331,AW1331)</f>
        <v>1537</v>
      </c>
      <c r="AZ1331" s="0" t="n">
        <f aca="false">ABS(AY1331)</f>
        <v>1537</v>
      </c>
    </row>
    <row r="1332" customFormat="false" ht="12.8" hidden="false" customHeight="false" outlineLevel="0" collapsed="false">
      <c r="A1332" s="0" t="n">
        <v>54</v>
      </c>
      <c r="B1332" s="0" t="n">
        <v>0</v>
      </c>
      <c r="C1332" s="0" t="n">
        <f aca="false">IF(A1332-B1332 = 0,A1332+10,A1332)</f>
        <v>54</v>
      </c>
      <c r="D1332" s="0" t="n">
        <f aca="false">C1332-B1332</f>
        <v>54</v>
      </c>
      <c r="F1332" s="0" t="n">
        <v>54</v>
      </c>
      <c r="G1332" s="0" t="n">
        <v>0</v>
      </c>
      <c r="H1332" s="0" t="n">
        <f aca="false">IF(F1332-G1332 = 0,F1332+10,F1332)</f>
        <v>54</v>
      </c>
      <c r="I1332" s="0" t="n">
        <f aca="false">H1332-G1332</f>
        <v>54</v>
      </c>
      <c r="K1332" s="0" t="n">
        <v>276</v>
      </c>
      <c r="L1332" s="0" t="n">
        <v>0</v>
      </c>
      <c r="M1332" s="2" t="n">
        <f aca="false">IF(K1332-L1332 = 0,K1332+10,K1332)</f>
        <v>276</v>
      </c>
      <c r="N1332" s="0" t="n">
        <f aca="false">M1332-L1332</f>
        <v>276</v>
      </c>
      <c r="P1332" s="0" t="n">
        <v>246</v>
      </c>
      <c r="Q1332" s="0" t="n">
        <v>0</v>
      </c>
      <c r="R1332" s="2" t="n">
        <f aca="false">IF(P1332-Q1332 = 0,P1332+10,P1332)</f>
        <v>246</v>
      </c>
      <c r="S1332" s="0" t="n">
        <f aca="false">R1332-Q1332</f>
        <v>246</v>
      </c>
      <c r="U1332" s="0" t="n">
        <v>208</v>
      </c>
      <c r="V1332" s="0" t="n">
        <v>0</v>
      </c>
      <c r="W1332" s="2" t="n">
        <f aca="false">IF(U1332-V1332 = 0,U1332+10,U1332)</f>
        <v>208</v>
      </c>
      <c r="X1332" s="0" t="n">
        <f aca="false">W1332-V1332</f>
        <v>208</v>
      </c>
      <c r="Z1332" s="0" t="n">
        <v>294</v>
      </c>
      <c r="AA1332" s="0" t="n">
        <v>0</v>
      </c>
      <c r="AB1332" s="2" t="n">
        <f aca="false">IF(Z1332-AA1332 = 0,Z1332+10,Z1332)</f>
        <v>294</v>
      </c>
      <c r="AC1332" s="0" t="n">
        <f aca="false">AB1332-AA1332</f>
        <v>294</v>
      </c>
      <c r="AE1332" s="0" t="n">
        <v>54</v>
      </c>
      <c r="AF1332" s="0" t="n">
        <v>0</v>
      </c>
      <c r="AG1332" s="2" t="n">
        <f aca="false">IF(AE1332-AF1332 = 0,AE1332+10,AE1332)</f>
        <v>54</v>
      </c>
      <c r="AH1332" s="0" t="n">
        <f aca="false">AG1332-AF1332</f>
        <v>54</v>
      </c>
      <c r="AJ1332" s="0" t="n">
        <v>243</v>
      </c>
      <c r="AK1332" s="0" t="n">
        <v>0</v>
      </c>
      <c r="AL1332" s="2" t="n">
        <f aca="false">IF(AJ1332-AK1332 = 0,AJ1332+10,AJ1332)</f>
        <v>243</v>
      </c>
      <c r="AM1332" s="0" t="n">
        <f aca="false">AL1332-AK1332</f>
        <v>243</v>
      </c>
      <c r="AO1332" s="0" t="n">
        <v>54</v>
      </c>
      <c r="AP1332" s="0" t="n">
        <v>0</v>
      </c>
      <c r="AQ1332" s="2" t="n">
        <f aca="false">IF(AO1332-AP1332 = 0,AO1332+10,AO1332)</f>
        <v>54</v>
      </c>
      <c r="AR1332" s="0" t="n">
        <f aca="false">AQ1332-AP1332</f>
        <v>54</v>
      </c>
      <c r="AT1332" s="0" t="n">
        <v>54</v>
      </c>
      <c r="AU1332" s="0" t="n">
        <v>0</v>
      </c>
      <c r="AV1332" s="2" t="n">
        <f aca="false">IF(AT1332-AU1332 = 0,AT1332+10,AT1332)</f>
        <v>54</v>
      </c>
      <c r="AW1332" s="0" t="n">
        <f aca="false">AV1332-AU1332</f>
        <v>54</v>
      </c>
      <c r="AY1332" s="0" t="n">
        <f aca="false">SUM(D1332,I1332,N1332,S1332,X1332,AC1332,AH1332,AM1332,AR1332,AW1332)</f>
        <v>1537</v>
      </c>
      <c r="AZ1332" s="0" t="n">
        <f aca="false">ABS(AY1332)</f>
        <v>1537</v>
      </c>
    </row>
    <row r="1333" customFormat="false" ht="12.8" hidden="false" customHeight="false" outlineLevel="0" collapsed="false">
      <c r="A1333" s="0" t="n">
        <v>54</v>
      </c>
      <c r="B1333" s="0" t="n">
        <v>0</v>
      </c>
      <c r="C1333" s="0" t="n">
        <f aca="false">IF(A1333-B1333 = 0,A1333+10,A1333)</f>
        <v>54</v>
      </c>
      <c r="D1333" s="0" t="n">
        <f aca="false">C1333-B1333</f>
        <v>54</v>
      </c>
      <c r="F1333" s="0" t="n">
        <v>54</v>
      </c>
      <c r="G1333" s="0" t="n">
        <v>0</v>
      </c>
      <c r="H1333" s="0" t="n">
        <f aca="false">IF(F1333-G1333 = 0,F1333+10,F1333)</f>
        <v>54</v>
      </c>
      <c r="I1333" s="0" t="n">
        <f aca="false">H1333-G1333</f>
        <v>54</v>
      </c>
      <c r="K1333" s="0" t="n">
        <v>276</v>
      </c>
      <c r="L1333" s="0" t="n">
        <v>0</v>
      </c>
      <c r="M1333" s="2" t="n">
        <f aca="false">IF(K1333-L1333 = 0,K1333+10,K1333)</f>
        <v>276</v>
      </c>
      <c r="N1333" s="0" t="n">
        <f aca="false">M1333-L1333</f>
        <v>276</v>
      </c>
      <c r="P1333" s="0" t="n">
        <v>246</v>
      </c>
      <c r="Q1333" s="0" t="n">
        <v>0</v>
      </c>
      <c r="R1333" s="2" t="n">
        <f aca="false">IF(P1333-Q1333 = 0,P1333+10,P1333)</f>
        <v>246</v>
      </c>
      <c r="S1333" s="0" t="n">
        <f aca="false">R1333-Q1333</f>
        <v>246</v>
      </c>
      <c r="U1333" s="0" t="n">
        <v>208</v>
      </c>
      <c r="V1333" s="0" t="n">
        <v>0</v>
      </c>
      <c r="W1333" s="2" t="n">
        <f aca="false">IF(U1333-V1333 = 0,U1333+10,U1333)</f>
        <v>208</v>
      </c>
      <c r="X1333" s="0" t="n">
        <f aca="false">W1333-V1333</f>
        <v>208</v>
      </c>
      <c r="Z1333" s="0" t="n">
        <v>294</v>
      </c>
      <c r="AA1333" s="0" t="n">
        <v>0</v>
      </c>
      <c r="AB1333" s="2" t="n">
        <f aca="false">IF(Z1333-AA1333 = 0,Z1333+10,Z1333)</f>
        <v>294</v>
      </c>
      <c r="AC1333" s="0" t="n">
        <f aca="false">AB1333-AA1333</f>
        <v>294</v>
      </c>
      <c r="AE1333" s="0" t="n">
        <v>54</v>
      </c>
      <c r="AF1333" s="0" t="n">
        <v>0</v>
      </c>
      <c r="AG1333" s="2" t="n">
        <f aca="false">IF(AE1333-AF1333 = 0,AE1333+10,AE1333)</f>
        <v>54</v>
      </c>
      <c r="AH1333" s="0" t="n">
        <f aca="false">AG1333-AF1333</f>
        <v>54</v>
      </c>
      <c r="AJ1333" s="0" t="n">
        <v>243</v>
      </c>
      <c r="AK1333" s="0" t="n">
        <v>0</v>
      </c>
      <c r="AL1333" s="2" t="n">
        <f aca="false">IF(AJ1333-AK1333 = 0,AJ1333+10,AJ1333)</f>
        <v>243</v>
      </c>
      <c r="AM1333" s="0" t="n">
        <f aca="false">AL1333-AK1333</f>
        <v>243</v>
      </c>
      <c r="AO1333" s="0" t="n">
        <v>54</v>
      </c>
      <c r="AP1333" s="0" t="n">
        <v>0</v>
      </c>
      <c r="AQ1333" s="2" t="n">
        <f aca="false">IF(AO1333-AP1333 = 0,AO1333+10,AO1333)</f>
        <v>54</v>
      </c>
      <c r="AR1333" s="0" t="n">
        <f aca="false">AQ1333-AP1333</f>
        <v>54</v>
      </c>
      <c r="AT1333" s="0" t="n">
        <v>54</v>
      </c>
      <c r="AU1333" s="0" t="n">
        <v>0</v>
      </c>
      <c r="AV1333" s="2" t="n">
        <f aca="false">IF(AT1333-AU1333 = 0,AT1333+10,AT1333)</f>
        <v>54</v>
      </c>
      <c r="AW1333" s="0" t="n">
        <f aca="false">AV1333-AU1333</f>
        <v>54</v>
      </c>
      <c r="AY1333" s="0" t="n">
        <f aca="false">SUM(D1333,I1333,N1333,S1333,X1333,AC1333,AH1333,AM1333,AR1333,AW1333)</f>
        <v>1537</v>
      </c>
      <c r="AZ1333" s="0" t="n">
        <f aca="false">ABS(AY1333)</f>
        <v>1537</v>
      </c>
    </row>
    <row r="1334" customFormat="false" ht="12.8" hidden="false" customHeight="false" outlineLevel="0" collapsed="false">
      <c r="A1334" s="0" t="n">
        <v>54</v>
      </c>
      <c r="B1334" s="0" t="n">
        <v>0</v>
      </c>
      <c r="C1334" s="0" t="n">
        <f aca="false">IF(A1334-B1334 = 0,A1334+10,A1334)</f>
        <v>54</v>
      </c>
      <c r="D1334" s="0" t="n">
        <f aca="false">C1334-B1334</f>
        <v>54</v>
      </c>
      <c r="F1334" s="0" t="n">
        <v>186</v>
      </c>
      <c r="G1334" s="0" t="n">
        <v>0</v>
      </c>
      <c r="H1334" s="0" t="n">
        <f aca="false">IF(F1334-G1334 = 0,F1334+10,F1334)</f>
        <v>186</v>
      </c>
      <c r="I1334" s="0" t="n">
        <f aca="false">H1334-G1334</f>
        <v>186</v>
      </c>
      <c r="K1334" s="0" t="n">
        <v>276</v>
      </c>
      <c r="L1334" s="0" t="n">
        <v>0</v>
      </c>
      <c r="M1334" s="2" t="n">
        <f aca="false">IF(K1334-L1334 = 0,K1334+10,K1334)</f>
        <v>276</v>
      </c>
      <c r="N1334" s="0" t="n">
        <f aca="false">M1334-L1334</f>
        <v>276</v>
      </c>
      <c r="P1334" s="0" t="n">
        <v>246</v>
      </c>
      <c r="Q1334" s="0" t="n">
        <v>0</v>
      </c>
      <c r="R1334" s="2" t="n">
        <f aca="false">IF(P1334-Q1334 = 0,P1334+10,P1334)</f>
        <v>246</v>
      </c>
      <c r="S1334" s="0" t="n">
        <f aca="false">R1334-Q1334</f>
        <v>246</v>
      </c>
      <c r="U1334" s="0" t="n">
        <v>301</v>
      </c>
      <c r="V1334" s="0" t="n">
        <v>0</v>
      </c>
      <c r="W1334" s="2" t="n">
        <f aca="false">IF(U1334-V1334 = 0,U1334+10,U1334)</f>
        <v>301</v>
      </c>
      <c r="X1334" s="0" t="n">
        <f aca="false">W1334-V1334</f>
        <v>301</v>
      </c>
      <c r="Z1334" s="0" t="n">
        <v>294</v>
      </c>
      <c r="AA1334" s="0" t="n">
        <v>0</v>
      </c>
      <c r="AB1334" s="2" t="n">
        <f aca="false">IF(Z1334-AA1334 = 0,Z1334+10,Z1334)</f>
        <v>294</v>
      </c>
      <c r="AC1334" s="0" t="n">
        <f aca="false">AB1334-AA1334</f>
        <v>294</v>
      </c>
      <c r="AE1334" s="0" t="n">
        <v>54</v>
      </c>
      <c r="AF1334" s="0" t="n">
        <v>0</v>
      </c>
      <c r="AG1334" s="2" t="n">
        <f aca="false">IF(AE1334-AF1334 = 0,AE1334+10,AE1334)</f>
        <v>54</v>
      </c>
      <c r="AH1334" s="0" t="n">
        <f aca="false">AG1334-AF1334</f>
        <v>54</v>
      </c>
      <c r="AJ1334" s="0" t="n">
        <v>243</v>
      </c>
      <c r="AK1334" s="0" t="n">
        <v>0</v>
      </c>
      <c r="AL1334" s="2" t="n">
        <f aca="false">IF(AJ1334-AK1334 = 0,AJ1334+10,AJ1334)</f>
        <v>243</v>
      </c>
      <c r="AM1334" s="0" t="n">
        <f aca="false">AL1334-AK1334</f>
        <v>243</v>
      </c>
      <c r="AO1334" s="0" t="n">
        <v>54</v>
      </c>
      <c r="AP1334" s="0" t="n">
        <v>0</v>
      </c>
      <c r="AQ1334" s="2" t="n">
        <f aca="false">IF(AO1334-AP1334 = 0,AO1334+10,AO1334)</f>
        <v>54</v>
      </c>
      <c r="AR1334" s="0" t="n">
        <f aca="false">AQ1334-AP1334</f>
        <v>54</v>
      </c>
      <c r="AT1334" s="0" t="n">
        <v>54</v>
      </c>
      <c r="AU1334" s="0" t="n">
        <v>0</v>
      </c>
      <c r="AV1334" s="2" t="n">
        <f aca="false">IF(AT1334-AU1334 = 0,AT1334+10,AT1334)</f>
        <v>54</v>
      </c>
      <c r="AW1334" s="0" t="n">
        <f aca="false">AV1334-AU1334</f>
        <v>54</v>
      </c>
      <c r="AY1334" s="0" t="n">
        <f aca="false">SUM(D1334,I1334,N1334,S1334,X1334,AC1334,AH1334,AM1334,AR1334,AW1334)</f>
        <v>1762</v>
      </c>
      <c r="AZ1334" s="0" t="n">
        <f aca="false">ABS(AY1334)</f>
        <v>1762</v>
      </c>
    </row>
    <row r="1335" customFormat="false" ht="12.8" hidden="false" customHeight="false" outlineLevel="0" collapsed="false">
      <c r="A1335" s="0" t="n">
        <v>54</v>
      </c>
      <c r="B1335" s="0" t="n">
        <v>0</v>
      </c>
      <c r="C1335" s="0" t="n">
        <f aca="false">IF(A1335-B1335 = 0,A1335+10,A1335)</f>
        <v>54</v>
      </c>
      <c r="D1335" s="0" t="n">
        <f aca="false">C1335-B1335</f>
        <v>54</v>
      </c>
      <c r="F1335" s="0" t="n">
        <v>343</v>
      </c>
      <c r="G1335" s="0" t="n">
        <v>0</v>
      </c>
      <c r="H1335" s="0" t="n">
        <f aca="false">IF(F1335-G1335 = 0,F1335+10,F1335)</f>
        <v>343</v>
      </c>
      <c r="I1335" s="0" t="n">
        <f aca="false">H1335-G1335</f>
        <v>343</v>
      </c>
      <c r="K1335" s="0" t="n">
        <v>276</v>
      </c>
      <c r="L1335" s="0" t="n">
        <v>0</v>
      </c>
      <c r="M1335" s="2" t="n">
        <f aca="false">IF(K1335-L1335 = 0,K1335+10,K1335)</f>
        <v>276</v>
      </c>
      <c r="N1335" s="0" t="n">
        <f aca="false">M1335-L1335</f>
        <v>276</v>
      </c>
      <c r="P1335" s="0" t="n">
        <v>246</v>
      </c>
      <c r="Q1335" s="0" t="n">
        <v>0</v>
      </c>
      <c r="R1335" s="2" t="n">
        <f aca="false">IF(P1335-Q1335 = 0,P1335+10,P1335)</f>
        <v>246</v>
      </c>
      <c r="S1335" s="0" t="n">
        <f aca="false">R1335-Q1335</f>
        <v>246</v>
      </c>
      <c r="U1335" s="0" t="n">
        <v>147</v>
      </c>
      <c r="V1335" s="0" t="n">
        <v>0</v>
      </c>
      <c r="W1335" s="2" t="n">
        <f aca="false">IF(U1335-V1335 = 0,U1335+10,U1335)</f>
        <v>147</v>
      </c>
      <c r="X1335" s="0" t="n">
        <f aca="false">W1335-V1335</f>
        <v>147</v>
      </c>
      <c r="Z1335" s="0" t="n">
        <v>294</v>
      </c>
      <c r="AA1335" s="0" t="n">
        <v>0</v>
      </c>
      <c r="AB1335" s="2" t="n">
        <f aca="false">IF(Z1335-AA1335 = 0,Z1335+10,Z1335)</f>
        <v>294</v>
      </c>
      <c r="AC1335" s="0" t="n">
        <f aca="false">AB1335-AA1335</f>
        <v>294</v>
      </c>
      <c r="AE1335" s="0" t="n">
        <v>54</v>
      </c>
      <c r="AF1335" s="0" t="n">
        <v>0</v>
      </c>
      <c r="AG1335" s="2" t="n">
        <f aca="false">IF(AE1335-AF1335 = 0,AE1335+10,AE1335)</f>
        <v>54</v>
      </c>
      <c r="AH1335" s="0" t="n">
        <f aca="false">AG1335-AF1335</f>
        <v>54</v>
      </c>
      <c r="AJ1335" s="0" t="n">
        <v>243</v>
      </c>
      <c r="AK1335" s="0" t="n">
        <v>0</v>
      </c>
      <c r="AL1335" s="2" t="n">
        <f aca="false">IF(AJ1335-AK1335 = 0,AJ1335+10,AJ1335)</f>
        <v>243</v>
      </c>
      <c r="AM1335" s="0" t="n">
        <f aca="false">AL1335-AK1335</f>
        <v>243</v>
      </c>
      <c r="AO1335" s="0" t="n">
        <v>54</v>
      </c>
      <c r="AP1335" s="0" t="n">
        <v>0</v>
      </c>
      <c r="AQ1335" s="2" t="n">
        <f aca="false">IF(AO1335-AP1335 = 0,AO1335+10,AO1335)</f>
        <v>54</v>
      </c>
      <c r="AR1335" s="0" t="n">
        <f aca="false">AQ1335-AP1335</f>
        <v>54</v>
      </c>
      <c r="AT1335" s="0" t="n">
        <v>54</v>
      </c>
      <c r="AU1335" s="0" t="n">
        <v>0</v>
      </c>
      <c r="AV1335" s="2" t="n">
        <f aca="false">IF(AT1335-AU1335 = 0,AT1335+10,AT1335)</f>
        <v>54</v>
      </c>
      <c r="AW1335" s="0" t="n">
        <f aca="false">AV1335-AU1335</f>
        <v>54</v>
      </c>
      <c r="AY1335" s="0" t="n">
        <f aca="false">SUM(D1335,I1335,N1335,S1335,X1335,AC1335,AH1335,AM1335,AR1335,AW1335)</f>
        <v>1765</v>
      </c>
      <c r="AZ1335" s="0" t="n">
        <f aca="false">ABS(AY1335)</f>
        <v>1765</v>
      </c>
    </row>
    <row r="1336" customFormat="false" ht="12.8" hidden="false" customHeight="false" outlineLevel="0" collapsed="false">
      <c r="A1336" s="0" t="n">
        <v>54</v>
      </c>
      <c r="B1336" s="0" t="n">
        <v>0</v>
      </c>
      <c r="C1336" s="0" t="n">
        <f aca="false">IF(A1336-B1336 = 0,A1336+10,A1336)</f>
        <v>54</v>
      </c>
      <c r="D1336" s="0" t="n">
        <f aca="false">C1336-B1336</f>
        <v>54</v>
      </c>
      <c r="F1336" s="0" t="n">
        <v>343</v>
      </c>
      <c r="G1336" s="0" t="n">
        <v>0</v>
      </c>
      <c r="H1336" s="0" t="n">
        <f aca="false">IF(F1336-G1336 = 0,F1336+10,F1336)</f>
        <v>343</v>
      </c>
      <c r="I1336" s="0" t="n">
        <f aca="false">H1336-G1336</f>
        <v>343</v>
      </c>
      <c r="K1336" s="0" t="n">
        <v>276</v>
      </c>
      <c r="L1336" s="0" t="n">
        <v>0</v>
      </c>
      <c r="M1336" s="2" t="n">
        <f aca="false">IF(K1336-L1336 = 0,K1336+10,K1336)</f>
        <v>276</v>
      </c>
      <c r="N1336" s="0" t="n">
        <f aca="false">M1336-L1336</f>
        <v>276</v>
      </c>
      <c r="P1336" s="0" t="n">
        <v>246</v>
      </c>
      <c r="Q1336" s="0" t="n">
        <v>0</v>
      </c>
      <c r="R1336" s="2" t="n">
        <f aca="false">IF(P1336-Q1336 = 0,P1336+10,P1336)</f>
        <v>246</v>
      </c>
      <c r="S1336" s="0" t="n">
        <f aca="false">R1336-Q1336</f>
        <v>246</v>
      </c>
      <c r="U1336" s="0" t="n">
        <v>147</v>
      </c>
      <c r="V1336" s="0" t="n">
        <v>0</v>
      </c>
      <c r="W1336" s="2" t="n">
        <f aca="false">IF(U1336-V1336 = 0,U1336+10,U1336)</f>
        <v>147</v>
      </c>
      <c r="X1336" s="0" t="n">
        <f aca="false">W1336-V1336</f>
        <v>147</v>
      </c>
      <c r="Z1336" s="0" t="n">
        <v>294</v>
      </c>
      <c r="AA1336" s="0" t="n">
        <v>0</v>
      </c>
      <c r="AB1336" s="2" t="n">
        <f aca="false">IF(Z1336-AA1336 = 0,Z1336+10,Z1336)</f>
        <v>294</v>
      </c>
      <c r="AC1336" s="0" t="n">
        <f aca="false">AB1336-AA1336</f>
        <v>294</v>
      </c>
      <c r="AE1336" s="0" t="n">
        <v>54</v>
      </c>
      <c r="AF1336" s="0" t="n">
        <v>0</v>
      </c>
      <c r="AG1336" s="2" t="n">
        <f aca="false">IF(AE1336-AF1336 = 0,AE1336+10,AE1336)</f>
        <v>54</v>
      </c>
      <c r="AH1336" s="0" t="n">
        <f aca="false">AG1336-AF1336</f>
        <v>54</v>
      </c>
      <c r="AJ1336" s="0" t="n">
        <v>243</v>
      </c>
      <c r="AK1336" s="0" t="n">
        <v>0</v>
      </c>
      <c r="AL1336" s="2" t="n">
        <f aca="false">IF(AJ1336-AK1336 = 0,AJ1336+10,AJ1336)</f>
        <v>243</v>
      </c>
      <c r="AM1336" s="0" t="n">
        <f aca="false">AL1336-AK1336</f>
        <v>243</v>
      </c>
      <c r="AO1336" s="0" t="n">
        <v>54</v>
      </c>
      <c r="AP1336" s="0" t="n">
        <v>0</v>
      </c>
      <c r="AQ1336" s="2" t="n">
        <f aca="false">IF(AO1336-AP1336 = 0,AO1336+10,AO1336)</f>
        <v>54</v>
      </c>
      <c r="AR1336" s="0" t="n">
        <f aca="false">AQ1336-AP1336</f>
        <v>54</v>
      </c>
      <c r="AT1336" s="0" t="n">
        <v>54</v>
      </c>
      <c r="AU1336" s="0" t="n">
        <v>0</v>
      </c>
      <c r="AV1336" s="2" t="n">
        <f aca="false">IF(AT1336-AU1336 = 0,AT1336+10,AT1336)</f>
        <v>54</v>
      </c>
      <c r="AW1336" s="0" t="n">
        <f aca="false">AV1336-AU1336</f>
        <v>54</v>
      </c>
      <c r="AY1336" s="0" t="n">
        <f aca="false">SUM(D1336,I1336,N1336,S1336,X1336,AC1336,AH1336,AM1336,AR1336,AW1336)</f>
        <v>1765</v>
      </c>
      <c r="AZ1336" s="0" t="n">
        <f aca="false">ABS(AY1336)</f>
        <v>1765</v>
      </c>
    </row>
    <row r="1337" customFormat="false" ht="12.8" hidden="false" customHeight="false" outlineLevel="0" collapsed="false">
      <c r="A1337" s="0" t="n">
        <v>54</v>
      </c>
      <c r="B1337" s="0" t="n">
        <v>0</v>
      </c>
      <c r="C1337" s="0" t="n">
        <f aca="false">IF(A1337-B1337 = 0,A1337+10,A1337)</f>
        <v>54</v>
      </c>
      <c r="D1337" s="0" t="n">
        <f aca="false">C1337-B1337</f>
        <v>54</v>
      </c>
      <c r="F1337" s="0" t="n">
        <v>343</v>
      </c>
      <c r="G1337" s="0" t="n">
        <v>0</v>
      </c>
      <c r="H1337" s="0" t="n">
        <f aca="false">IF(F1337-G1337 = 0,F1337+10,F1337)</f>
        <v>343</v>
      </c>
      <c r="I1337" s="0" t="n">
        <f aca="false">H1337-G1337</f>
        <v>343</v>
      </c>
      <c r="K1337" s="0" t="n">
        <v>276</v>
      </c>
      <c r="L1337" s="0" t="n">
        <v>0</v>
      </c>
      <c r="M1337" s="2" t="n">
        <f aca="false">IF(K1337-L1337 = 0,K1337+10,K1337)</f>
        <v>276</v>
      </c>
      <c r="N1337" s="0" t="n">
        <f aca="false">M1337-L1337</f>
        <v>276</v>
      </c>
      <c r="P1337" s="0" t="n">
        <v>246</v>
      </c>
      <c r="Q1337" s="0" t="n">
        <v>0</v>
      </c>
      <c r="R1337" s="2" t="n">
        <f aca="false">IF(P1337-Q1337 = 0,P1337+10,P1337)</f>
        <v>246</v>
      </c>
      <c r="S1337" s="0" t="n">
        <f aca="false">R1337-Q1337</f>
        <v>246</v>
      </c>
      <c r="U1337" s="0" t="n">
        <v>147</v>
      </c>
      <c r="V1337" s="0" t="n">
        <v>0</v>
      </c>
      <c r="W1337" s="2" t="n">
        <f aca="false">IF(U1337-V1337 = 0,U1337+10,U1337)</f>
        <v>147</v>
      </c>
      <c r="X1337" s="0" t="n">
        <f aca="false">W1337-V1337</f>
        <v>147</v>
      </c>
      <c r="Z1337" s="0" t="n">
        <v>294</v>
      </c>
      <c r="AA1337" s="0" t="n">
        <v>0</v>
      </c>
      <c r="AB1337" s="2" t="n">
        <f aca="false">IF(Z1337-AA1337 = 0,Z1337+10,Z1337)</f>
        <v>294</v>
      </c>
      <c r="AC1337" s="0" t="n">
        <f aca="false">AB1337-AA1337</f>
        <v>294</v>
      </c>
      <c r="AE1337" s="0" t="n">
        <v>54</v>
      </c>
      <c r="AF1337" s="0" t="n">
        <v>0</v>
      </c>
      <c r="AG1337" s="2" t="n">
        <f aca="false">IF(AE1337-AF1337 = 0,AE1337+10,AE1337)</f>
        <v>54</v>
      </c>
      <c r="AH1337" s="0" t="n">
        <f aca="false">AG1337-AF1337</f>
        <v>54</v>
      </c>
      <c r="AJ1337" s="0" t="n">
        <v>243</v>
      </c>
      <c r="AK1337" s="0" t="n">
        <v>0</v>
      </c>
      <c r="AL1337" s="2" t="n">
        <f aca="false">IF(AJ1337-AK1337 = 0,AJ1337+10,AJ1337)</f>
        <v>243</v>
      </c>
      <c r="AM1337" s="0" t="n">
        <f aca="false">AL1337-AK1337</f>
        <v>243</v>
      </c>
      <c r="AO1337" s="0" t="n">
        <v>54</v>
      </c>
      <c r="AP1337" s="0" t="n">
        <v>0</v>
      </c>
      <c r="AQ1337" s="2" t="n">
        <f aca="false">IF(AO1337-AP1337 = 0,AO1337+10,AO1337)</f>
        <v>54</v>
      </c>
      <c r="AR1337" s="0" t="n">
        <f aca="false">AQ1337-AP1337</f>
        <v>54</v>
      </c>
      <c r="AT1337" s="0" t="n">
        <v>54</v>
      </c>
      <c r="AU1337" s="0" t="n">
        <v>0</v>
      </c>
      <c r="AV1337" s="2" t="n">
        <f aca="false">IF(AT1337-AU1337 = 0,AT1337+10,AT1337)</f>
        <v>54</v>
      </c>
      <c r="AW1337" s="0" t="n">
        <f aca="false">AV1337-AU1337</f>
        <v>54</v>
      </c>
      <c r="AY1337" s="0" t="n">
        <f aca="false">SUM(D1337,I1337,N1337,S1337,X1337,AC1337,AH1337,AM1337,AR1337,AW1337)</f>
        <v>1765</v>
      </c>
      <c r="AZ1337" s="0" t="n">
        <f aca="false">ABS(AY1337)</f>
        <v>1765</v>
      </c>
    </row>
    <row r="1338" customFormat="false" ht="12.8" hidden="false" customHeight="false" outlineLevel="0" collapsed="false">
      <c r="A1338" s="0" t="n">
        <v>54</v>
      </c>
      <c r="B1338" s="0" t="n">
        <v>0</v>
      </c>
      <c r="C1338" s="0" t="n">
        <f aca="false">IF(A1338-B1338 = 0,A1338+10,A1338)</f>
        <v>54</v>
      </c>
      <c r="D1338" s="0" t="n">
        <f aca="false">C1338-B1338</f>
        <v>54</v>
      </c>
      <c r="F1338" s="0" t="n">
        <v>343</v>
      </c>
      <c r="G1338" s="0" t="n">
        <v>0</v>
      </c>
      <c r="H1338" s="0" t="n">
        <f aca="false">IF(F1338-G1338 = 0,F1338+10,F1338)</f>
        <v>343</v>
      </c>
      <c r="I1338" s="0" t="n">
        <f aca="false">H1338-G1338</f>
        <v>343</v>
      </c>
      <c r="K1338" s="0" t="n">
        <v>276</v>
      </c>
      <c r="L1338" s="0" t="n">
        <v>0</v>
      </c>
      <c r="M1338" s="2" t="n">
        <f aca="false">IF(K1338-L1338 = 0,K1338+10,K1338)</f>
        <v>276</v>
      </c>
      <c r="N1338" s="0" t="n">
        <f aca="false">M1338-L1338</f>
        <v>276</v>
      </c>
      <c r="P1338" s="0" t="n">
        <v>246</v>
      </c>
      <c r="Q1338" s="0" t="n">
        <v>0</v>
      </c>
      <c r="R1338" s="2" t="n">
        <f aca="false">IF(P1338-Q1338 = 0,P1338+10,P1338)</f>
        <v>246</v>
      </c>
      <c r="S1338" s="0" t="n">
        <f aca="false">R1338-Q1338</f>
        <v>246</v>
      </c>
      <c r="U1338" s="0" t="n">
        <v>147</v>
      </c>
      <c r="V1338" s="0" t="n">
        <v>0</v>
      </c>
      <c r="W1338" s="2" t="n">
        <f aca="false">IF(U1338-V1338 = 0,U1338+10,U1338)</f>
        <v>147</v>
      </c>
      <c r="X1338" s="0" t="n">
        <f aca="false">W1338-V1338</f>
        <v>147</v>
      </c>
      <c r="Z1338" s="0" t="n">
        <v>294</v>
      </c>
      <c r="AA1338" s="0" t="n">
        <v>0</v>
      </c>
      <c r="AB1338" s="2" t="n">
        <f aca="false">IF(Z1338-AA1338 = 0,Z1338+10,Z1338)</f>
        <v>294</v>
      </c>
      <c r="AC1338" s="0" t="n">
        <f aca="false">AB1338-AA1338</f>
        <v>294</v>
      </c>
      <c r="AE1338" s="0" t="n">
        <v>54</v>
      </c>
      <c r="AF1338" s="0" t="n">
        <v>0</v>
      </c>
      <c r="AG1338" s="2" t="n">
        <f aca="false">IF(AE1338-AF1338 = 0,AE1338+10,AE1338)</f>
        <v>54</v>
      </c>
      <c r="AH1338" s="0" t="n">
        <f aca="false">AG1338-AF1338</f>
        <v>54</v>
      </c>
      <c r="AJ1338" s="0" t="n">
        <v>243</v>
      </c>
      <c r="AK1338" s="0" t="n">
        <v>0</v>
      </c>
      <c r="AL1338" s="2" t="n">
        <f aca="false">IF(AJ1338-AK1338 = 0,AJ1338+10,AJ1338)</f>
        <v>243</v>
      </c>
      <c r="AM1338" s="0" t="n">
        <f aca="false">AL1338-AK1338</f>
        <v>243</v>
      </c>
      <c r="AO1338" s="0" t="n">
        <v>54</v>
      </c>
      <c r="AP1338" s="0" t="n">
        <v>0</v>
      </c>
      <c r="AQ1338" s="2" t="n">
        <f aca="false">IF(AO1338-AP1338 = 0,AO1338+10,AO1338)</f>
        <v>54</v>
      </c>
      <c r="AR1338" s="0" t="n">
        <f aca="false">AQ1338-AP1338</f>
        <v>54</v>
      </c>
      <c r="AT1338" s="0" t="n">
        <v>54</v>
      </c>
      <c r="AU1338" s="0" t="n">
        <v>0</v>
      </c>
      <c r="AV1338" s="2" t="n">
        <f aca="false">IF(AT1338-AU1338 = 0,AT1338+10,AT1338)</f>
        <v>54</v>
      </c>
      <c r="AW1338" s="0" t="n">
        <f aca="false">AV1338-AU1338</f>
        <v>54</v>
      </c>
      <c r="AY1338" s="0" t="n">
        <f aca="false">SUM(D1338,I1338,N1338,S1338,X1338,AC1338,AH1338,AM1338,AR1338,AW1338)</f>
        <v>1765</v>
      </c>
      <c r="AZ1338" s="0" t="n">
        <f aca="false">ABS(AY1338)</f>
        <v>1765</v>
      </c>
    </row>
    <row r="1339" customFormat="false" ht="12.8" hidden="false" customHeight="false" outlineLevel="0" collapsed="false">
      <c r="A1339" s="0" t="n">
        <v>54</v>
      </c>
      <c r="B1339" s="0" t="n">
        <v>0</v>
      </c>
      <c r="C1339" s="0" t="n">
        <f aca="false">IF(A1339-B1339 = 0,A1339+10,A1339)</f>
        <v>54</v>
      </c>
      <c r="D1339" s="0" t="n">
        <f aca="false">C1339-B1339</f>
        <v>54</v>
      </c>
      <c r="F1339" s="0" t="n">
        <v>343</v>
      </c>
      <c r="G1339" s="0" t="n">
        <v>0</v>
      </c>
      <c r="H1339" s="0" t="n">
        <f aca="false">IF(F1339-G1339 = 0,F1339+10,F1339)</f>
        <v>343</v>
      </c>
      <c r="I1339" s="0" t="n">
        <f aca="false">H1339-G1339</f>
        <v>343</v>
      </c>
      <c r="K1339" s="0" t="n">
        <v>276</v>
      </c>
      <c r="L1339" s="0" t="n">
        <v>0</v>
      </c>
      <c r="M1339" s="2" t="n">
        <f aca="false">IF(K1339-L1339 = 0,K1339+10,K1339)</f>
        <v>276</v>
      </c>
      <c r="N1339" s="0" t="n">
        <f aca="false">M1339-L1339</f>
        <v>276</v>
      </c>
      <c r="P1339" s="0" t="n">
        <v>246</v>
      </c>
      <c r="Q1339" s="0" t="n">
        <v>0</v>
      </c>
      <c r="R1339" s="2" t="n">
        <f aca="false">IF(P1339-Q1339 = 0,P1339+10,P1339)</f>
        <v>246</v>
      </c>
      <c r="S1339" s="0" t="n">
        <f aca="false">R1339-Q1339</f>
        <v>246</v>
      </c>
      <c r="U1339" s="0" t="n">
        <v>147</v>
      </c>
      <c r="V1339" s="0" t="n">
        <v>0</v>
      </c>
      <c r="W1339" s="2" t="n">
        <f aca="false">IF(U1339-V1339 = 0,U1339+10,U1339)</f>
        <v>147</v>
      </c>
      <c r="X1339" s="0" t="n">
        <f aca="false">W1339-V1339</f>
        <v>147</v>
      </c>
      <c r="Z1339" s="0" t="n">
        <v>294</v>
      </c>
      <c r="AA1339" s="0" t="n">
        <v>0</v>
      </c>
      <c r="AB1339" s="2" t="n">
        <f aca="false">IF(Z1339-AA1339 = 0,Z1339+10,Z1339)</f>
        <v>294</v>
      </c>
      <c r="AC1339" s="0" t="n">
        <f aca="false">AB1339-AA1339</f>
        <v>294</v>
      </c>
      <c r="AE1339" s="0" t="n">
        <v>54</v>
      </c>
      <c r="AF1339" s="0" t="n">
        <v>0</v>
      </c>
      <c r="AG1339" s="2" t="n">
        <f aca="false">IF(AE1339-AF1339 = 0,AE1339+10,AE1339)</f>
        <v>54</v>
      </c>
      <c r="AH1339" s="0" t="n">
        <f aca="false">AG1339-AF1339</f>
        <v>54</v>
      </c>
      <c r="AJ1339" s="0" t="n">
        <v>243</v>
      </c>
      <c r="AK1339" s="0" t="n">
        <v>0</v>
      </c>
      <c r="AL1339" s="2" t="n">
        <f aca="false">IF(AJ1339-AK1339 = 0,AJ1339+10,AJ1339)</f>
        <v>243</v>
      </c>
      <c r="AM1339" s="0" t="n">
        <f aca="false">AL1339-AK1339</f>
        <v>243</v>
      </c>
      <c r="AO1339" s="0" t="n">
        <v>54</v>
      </c>
      <c r="AP1339" s="0" t="n">
        <v>0</v>
      </c>
      <c r="AQ1339" s="2" t="n">
        <f aca="false">IF(AO1339-AP1339 = 0,AO1339+10,AO1339)</f>
        <v>54</v>
      </c>
      <c r="AR1339" s="0" t="n">
        <f aca="false">AQ1339-AP1339</f>
        <v>54</v>
      </c>
      <c r="AT1339" s="0" t="n">
        <v>54</v>
      </c>
      <c r="AU1339" s="0" t="n">
        <v>0</v>
      </c>
      <c r="AV1339" s="2" t="n">
        <f aca="false">IF(AT1339-AU1339 = 0,AT1339+10,AT1339)</f>
        <v>54</v>
      </c>
      <c r="AW1339" s="0" t="n">
        <f aca="false">AV1339-AU1339</f>
        <v>54</v>
      </c>
      <c r="AY1339" s="0" t="n">
        <f aca="false">SUM(D1339,I1339,N1339,S1339,X1339,AC1339,AH1339,AM1339,AR1339,AW1339)</f>
        <v>1765</v>
      </c>
      <c r="AZ1339" s="0" t="n">
        <f aca="false">ABS(AY1339)</f>
        <v>1765</v>
      </c>
    </row>
    <row r="1340" customFormat="false" ht="12.8" hidden="false" customHeight="false" outlineLevel="0" collapsed="false">
      <c r="A1340" s="0" t="n">
        <v>54</v>
      </c>
      <c r="B1340" s="0" t="n">
        <v>0</v>
      </c>
      <c r="C1340" s="0" t="n">
        <f aca="false">IF(A1340-B1340 = 0,A1340+10,A1340)</f>
        <v>54</v>
      </c>
      <c r="D1340" s="0" t="n">
        <f aca="false">C1340-B1340</f>
        <v>54</v>
      </c>
      <c r="F1340" s="0" t="n">
        <v>343</v>
      </c>
      <c r="G1340" s="0" t="n">
        <v>0</v>
      </c>
      <c r="H1340" s="0" t="n">
        <f aca="false">IF(F1340-G1340 = 0,F1340+10,F1340)</f>
        <v>343</v>
      </c>
      <c r="I1340" s="0" t="n">
        <f aca="false">H1340-G1340</f>
        <v>343</v>
      </c>
      <c r="K1340" s="0" t="n">
        <v>54</v>
      </c>
      <c r="L1340" s="0" t="n">
        <v>0</v>
      </c>
      <c r="M1340" s="2" t="n">
        <f aca="false">IF(K1340-L1340 = 0,K1340+10,K1340)</f>
        <v>54</v>
      </c>
      <c r="N1340" s="0" t="n">
        <f aca="false">M1340-L1340</f>
        <v>54</v>
      </c>
      <c r="P1340" s="0" t="n">
        <v>246</v>
      </c>
      <c r="Q1340" s="0" t="n">
        <v>0</v>
      </c>
      <c r="R1340" s="2" t="n">
        <f aca="false">IF(P1340-Q1340 = 0,P1340+10,P1340)</f>
        <v>246</v>
      </c>
      <c r="S1340" s="0" t="n">
        <f aca="false">R1340-Q1340</f>
        <v>246</v>
      </c>
      <c r="U1340" s="0" t="n">
        <v>147</v>
      </c>
      <c r="V1340" s="0" t="n">
        <v>0</v>
      </c>
      <c r="W1340" s="2" t="n">
        <f aca="false">IF(U1340-V1340 = 0,U1340+10,U1340)</f>
        <v>147</v>
      </c>
      <c r="X1340" s="0" t="n">
        <f aca="false">W1340-V1340</f>
        <v>147</v>
      </c>
      <c r="Z1340" s="0" t="n">
        <v>294</v>
      </c>
      <c r="AA1340" s="0" t="n">
        <v>0</v>
      </c>
      <c r="AB1340" s="2" t="n">
        <f aca="false">IF(Z1340-AA1340 = 0,Z1340+10,Z1340)</f>
        <v>294</v>
      </c>
      <c r="AC1340" s="0" t="n">
        <f aca="false">AB1340-AA1340</f>
        <v>294</v>
      </c>
      <c r="AE1340" s="0" t="n">
        <v>54</v>
      </c>
      <c r="AF1340" s="0" t="n">
        <v>0</v>
      </c>
      <c r="AG1340" s="2" t="n">
        <f aca="false">IF(AE1340-AF1340 = 0,AE1340+10,AE1340)</f>
        <v>54</v>
      </c>
      <c r="AH1340" s="0" t="n">
        <f aca="false">AG1340-AF1340</f>
        <v>54</v>
      </c>
      <c r="AJ1340" s="0" t="n">
        <v>243</v>
      </c>
      <c r="AK1340" s="0" t="n">
        <v>0</v>
      </c>
      <c r="AL1340" s="2" t="n">
        <f aca="false">IF(AJ1340-AK1340 = 0,AJ1340+10,AJ1340)</f>
        <v>243</v>
      </c>
      <c r="AM1340" s="0" t="n">
        <f aca="false">AL1340-AK1340</f>
        <v>243</v>
      </c>
      <c r="AO1340" s="0" t="n">
        <v>54</v>
      </c>
      <c r="AP1340" s="0" t="n">
        <v>0</v>
      </c>
      <c r="AQ1340" s="2" t="n">
        <f aca="false">IF(AO1340-AP1340 = 0,AO1340+10,AO1340)</f>
        <v>54</v>
      </c>
      <c r="AR1340" s="0" t="n">
        <f aca="false">AQ1340-AP1340</f>
        <v>54</v>
      </c>
      <c r="AT1340" s="0" t="n">
        <v>54</v>
      </c>
      <c r="AU1340" s="0" t="n">
        <v>0</v>
      </c>
      <c r="AV1340" s="2" t="n">
        <f aca="false">IF(AT1340-AU1340 = 0,AT1340+10,AT1340)</f>
        <v>54</v>
      </c>
      <c r="AW1340" s="0" t="n">
        <f aca="false">AV1340-AU1340</f>
        <v>54</v>
      </c>
      <c r="AY1340" s="0" t="n">
        <f aca="false">SUM(D1340,I1340,N1340,S1340,X1340,AC1340,AH1340,AM1340,AR1340,AW1340)</f>
        <v>1543</v>
      </c>
      <c r="AZ1340" s="0" t="n">
        <f aca="false">ABS(AY1340)</f>
        <v>1543</v>
      </c>
    </row>
    <row r="1341" customFormat="false" ht="12.8" hidden="false" customHeight="false" outlineLevel="0" collapsed="false">
      <c r="A1341" s="0" t="n">
        <v>54</v>
      </c>
      <c r="B1341" s="0" t="n">
        <v>0</v>
      </c>
      <c r="C1341" s="0" t="n">
        <f aca="false">IF(A1341-B1341 = 0,A1341+10,A1341)</f>
        <v>54</v>
      </c>
      <c r="D1341" s="0" t="n">
        <f aca="false">C1341-B1341</f>
        <v>54</v>
      </c>
      <c r="F1341" s="0" t="n">
        <v>343</v>
      </c>
      <c r="G1341" s="0" t="n">
        <v>0</v>
      </c>
      <c r="H1341" s="0" t="n">
        <f aca="false">IF(F1341-G1341 = 0,F1341+10,F1341)</f>
        <v>343</v>
      </c>
      <c r="I1341" s="0" t="n">
        <f aca="false">H1341-G1341</f>
        <v>343</v>
      </c>
      <c r="K1341" s="0" t="n">
        <v>54</v>
      </c>
      <c r="L1341" s="0" t="n">
        <v>0</v>
      </c>
      <c r="M1341" s="2" t="n">
        <f aca="false">IF(K1341-L1341 = 0,K1341+10,K1341)</f>
        <v>54</v>
      </c>
      <c r="N1341" s="0" t="n">
        <f aca="false">M1341-L1341</f>
        <v>54</v>
      </c>
      <c r="P1341" s="0" t="n">
        <v>246</v>
      </c>
      <c r="Q1341" s="0" t="n">
        <v>0</v>
      </c>
      <c r="R1341" s="2" t="n">
        <f aca="false">IF(P1341-Q1341 = 0,P1341+10,P1341)</f>
        <v>246</v>
      </c>
      <c r="S1341" s="0" t="n">
        <f aca="false">R1341-Q1341</f>
        <v>246</v>
      </c>
      <c r="U1341" s="0" t="n">
        <v>147</v>
      </c>
      <c r="V1341" s="0" t="n">
        <v>0</v>
      </c>
      <c r="W1341" s="2" t="n">
        <f aca="false">IF(U1341-V1341 = 0,U1341+10,U1341)</f>
        <v>147</v>
      </c>
      <c r="X1341" s="0" t="n">
        <f aca="false">W1341-V1341</f>
        <v>147</v>
      </c>
      <c r="Z1341" s="0" t="n">
        <v>294</v>
      </c>
      <c r="AA1341" s="0" t="n">
        <v>0</v>
      </c>
      <c r="AB1341" s="2" t="n">
        <f aca="false">IF(Z1341-AA1341 = 0,Z1341+10,Z1341)</f>
        <v>294</v>
      </c>
      <c r="AC1341" s="0" t="n">
        <f aca="false">AB1341-AA1341</f>
        <v>294</v>
      </c>
      <c r="AE1341" s="0" t="n">
        <v>54</v>
      </c>
      <c r="AF1341" s="0" t="n">
        <v>0</v>
      </c>
      <c r="AG1341" s="2" t="n">
        <f aca="false">IF(AE1341-AF1341 = 0,AE1341+10,AE1341)</f>
        <v>54</v>
      </c>
      <c r="AH1341" s="0" t="n">
        <f aca="false">AG1341-AF1341</f>
        <v>54</v>
      </c>
      <c r="AJ1341" s="0" t="n">
        <v>243</v>
      </c>
      <c r="AK1341" s="0" t="n">
        <v>0</v>
      </c>
      <c r="AL1341" s="2" t="n">
        <f aca="false">IF(AJ1341-AK1341 = 0,AJ1341+10,AJ1341)</f>
        <v>243</v>
      </c>
      <c r="AM1341" s="0" t="n">
        <f aca="false">AL1341-AK1341</f>
        <v>243</v>
      </c>
      <c r="AO1341" s="0" t="n">
        <v>54</v>
      </c>
      <c r="AP1341" s="0" t="n">
        <v>0</v>
      </c>
      <c r="AQ1341" s="2" t="n">
        <f aca="false">IF(AO1341-AP1341 = 0,AO1341+10,AO1341)</f>
        <v>54</v>
      </c>
      <c r="AR1341" s="0" t="n">
        <f aca="false">AQ1341-AP1341</f>
        <v>54</v>
      </c>
      <c r="AT1341" s="0" t="n">
        <v>54</v>
      </c>
      <c r="AU1341" s="0" t="n">
        <v>0</v>
      </c>
      <c r="AV1341" s="2" t="n">
        <f aca="false">IF(AT1341-AU1341 = 0,AT1341+10,AT1341)</f>
        <v>54</v>
      </c>
      <c r="AW1341" s="0" t="n">
        <f aca="false">AV1341-AU1341</f>
        <v>54</v>
      </c>
      <c r="AY1341" s="0" t="n">
        <f aca="false">SUM(D1341,I1341,N1341,S1341,X1341,AC1341,AH1341,AM1341,AR1341,AW1341)</f>
        <v>1543</v>
      </c>
      <c r="AZ1341" s="0" t="n">
        <f aca="false">ABS(AY1341)</f>
        <v>1543</v>
      </c>
    </row>
    <row r="1342" customFormat="false" ht="12.8" hidden="false" customHeight="false" outlineLevel="0" collapsed="false">
      <c r="A1342" s="0" t="n">
        <v>54</v>
      </c>
      <c r="B1342" s="0" t="n">
        <v>0</v>
      </c>
      <c r="C1342" s="0" t="n">
        <f aca="false">IF(A1342-B1342 = 0,A1342+10,A1342)</f>
        <v>54</v>
      </c>
      <c r="D1342" s="0" t="n">
        <f aca="false">C1342-B1342</f>
        <v>54</v>
      </c>
      <c r="F1342" s="0" t="n">
        <v>343</v>
      </c>
      <c r="G1342" s="0" t="n">
        <v>0</v>
      </c>
      <c r="H1342" s="0" t="n">
        <f aca="false">IF(F1342-G1342 = 0,F1342+10,F1342)</f>
        <v>343</v>
      </c>
      <c r="I1342" s="0" t="n">
        <f aca="false">H1342-G1342</f>
        <v>343</v>
      </c>
      <c r="K1342" s="0" t="n">
        <v>54</v>
      </c>
      <c r="L1342" s="0" t="n">
        <v>0</v>
      </c>
      <c r="M1342" s="2" t="n">
        <f aca="false">IF(K1342-L1342 = 0,K1342+10,K1342)</f>
        <v>54</v>
      </c>
      <c r="N1342" s="0" t="n">
        <f aca="false">M1342-L1342</f>
        <v>54</v>
      </c>
      <c r="P1342" s="0" t="n">
        <v>246</v>
      </c>
      <c r="Q1342" s="0" t="n">
        <v>0</v>
      </c>
      <c r="R1342" s="2" t="n">
        <f aca="false">IF(P1342-Q1342 = 0,P1342+10,P1342)</f>
        <v>246</v>
      </c>
      <c r="S1342" s="0" t="n">
        <f aca="false">R1342-Q1342</f>
        <v>246</v>
      </c>
      <c r="U1342" s="0" t="n">
        <v>147</v>
      </c>
      <c r="V1342" s="0" t="n">
        <v>0</v>
      </c>
      <c r="W1342" s="2" t="n">
        <f aca="false">IF(U1342-V1342 = 0,U1342+10,U1342)</f>
        <v>147</v>
      </c>
      <c r="X1342" s="0" t="n">
        <f aca="false">W1342-V1342</f>
        <v>147</v>
      </c>
      <c r="Z1342" s="0" t="n">
        <v>161</v>
      </c>
      <c r="AA1342" s="0" t="n">
        <v>0</v>
      </c>
      <c r="AB1342" s="2" t="n">
        <f aca="false">IF(Z1342-AA1342 = 0,Z1342+10,Z1342)</f>
        <v>161</v>
      </c>
      <c r="AC1342" s="0" t="n">
        <f aca="false">AB1342-AA1342</f>
        <v>161</v>
      </c>
      <c r="AE1342" s="0" t="n">
        <v>54</v>
      </c>
      <c r="AF1342" s="0" t="n">
        <v>0</v>
      </c>
      <c r="AG1342" s="2" t="n">
        <f aca="false">IF(AE1342-AF1342 = 0,AE1342+10,AE1342)</f>
        <v>54</v>
      </c>
      <c r="AH1342" s="0" t="n">
        <f aca="false">AG1342-AF1342</f>
        <v>54</v>
      </c>
      <c r="AJ1342" s="0" t="n">
        <v>54</v>
      </c>
      <c r="AK1342" s="0" t="n">
        <v>0</v>
      </c>
      <c r="AL1342" s="2" t="n">
        <f aca="false">IF(AJ1342-AK1342 = 0,AJ1342+10,AJ1342)</f>
        <v>54</v>
      </c>
      <c r="AM1342" s="0" t="n">
        <f aca="false">AL1342-AK1342</f>
        <v>54</v>
      </c>
      <c r="AO1342" s="0" t="n">
        <v>54</v>
      </c>
      <c r="AP1342" s="0" t="n">
        <v>0</v>
      </c>
      <c r="AQ1342" s="2" t="n">
        <f aca="false">IF(AO1342-AP1342 = 0,AO1342+10,AO1342)</f>
        <v>54</v>
      </c>
      <c r="AR1342" s="0" t="n">
        <f aca="false">AQ1342-AP1342</f>
        <v>54</v>
      </c>
      <c r="AT1342" s="0" t="n">
        <v>54</v>
      </c>
      <c r="AU1342" s="0" t="n">
        <v>0</v>
      </c>
      <c r="AV1342" s="2" t="n">
        <f aca="false">IF(AT1342-AU1342 = 0,AT1342+10,AT1342)</f>
        <v>54</v>
      </c>
      <c r="AW1342" s="0" t="n">
        <f aca="false">AV1342-AU1342</f>
        <v>54</v>
      </c>
      <c r="AY1342" s="0" t="n">
        <f aca="false">SUM(D1342,I1342,N1342,S1342,X1342,AC1342,AH1342,AM1342,AR1342,AW1342)</f>
        <v>1221</v>
      </c>
      <c r="AZ1342" s="0" t="n">
        <f aca="false">ABS(AY1342)</f>
        <v>1221</v>
      </c>
    </row>
    <row r="1343" customFormat="false" ht="12.8" hidden="false" customHeight="false" outlineLevel="0" collapsed="false">
      <c r="A1343" s="0" t="n">
        <v>54</v>
      </c>
      <c r="B1343" s="0" t="n">
        <v>0</v>
      </c>
      <c r="C1343" s="0" t="n">
        <f aca="false">IF(A1343-B1343 = 0,A1343+10,A1343)</f>
        <v>54</v>
      </c>
      <c r="D1343" s="0" t="n">
        <f aca="false">C1343-B1343</f>
        <v>54</v>
      </c>
      <c r="F1343" s="0" t="n">
        <v>343</v>
      </c>
      <c r="G1343" s="0" t="n">
        <v>0</v>
      </c>
      <c r="H1343" s="0" t="n">
        <f aca="false">IF(F1343-G1343 = 0,F1343+10,F1343)</f>
        <v>343</v>
      </c>
      <c r="I1343" s="0" t="n">
        <f aca="false">H1343-G1343</f>
        <v>343</v>
      </c>
      <c r="K1343" s="0" t="n">
        <v>54</v>
      </c>
      <c r="L1343" s="0" t="n">
        <v>0</v>
      </c>
      <c r="M1343" s="2" t="n">
        <f aca="false">IF(K1343-L1343 = 0,K1343+10,K1343)</f>
        <v>54</v>
      </c>
      <c r="N1343" s="0" t="n">
        <f aca="false">M1343-L1343</f>
        <v>54</v>
      </c>
      <c r="P1343" s="0" t="n">
        <v>54</v>
      </c>
      <c r="Q1343" s="0" t="n">
        <v>0</v>
      </c>
      <c r="R1343" s="2" t="n">
        <f aca="false">IF(P1343-Q1343 = 0,P1343+10,P1343)</f>
        <v>54</v>
      </c>
      <c r="S1343" s="0" t="n">
        <f aca="false">R1343-Q1343</f>
        <v>54</v>
      </c>
      <c r="U1343" s="0" t="n">
        <v>147</v>
      </c>
      <c r="V1343" s="0" t="n">
        <v>0</v>
      </c>
      <c r="W1343" s="2" t="n">
        <f aca="false">IF(U1343-V1343 = 0,U1343+10,U1343)</f>
        <v>147</v>
      </c>
      <c r="X1343" s="0" t="n">
        <f aca="false">W1343-V1343</f>
        <v>147</v>
      </c>
      <c r="Z1343" s="0" t="n">
        <v>161</v>
      </c>
      <c r="AA1343" s="0" t="n">
        <v>0</v>
      </c>
      <c r="AB1343" s="2" t="n">
        <f aca="false">IF(Z1343-AA1343 = 0,Z1343+10,Z1343)</f>
        <v>161</v>
      </c>
      <c r="AC1343" s="0" t="n">
        <f aca="false">AB1343-AA1343</f>
        <v>161</v>
      </c>
      <c r="AE1343" s="0" t="n">
        <v>54</v>
      </c>
      <c r="AF1343" s="0" t="n">
        <v>0</v>
      </c>
      <c r="AG1343" s="2" t="n">
        <f aca="false">IF(AE1343-AF1343 = 0,AE1343+10,AE1343)</f>
        <v>54</v>
      </c>
      <c r="AH1343" s="0" t="n">
        <f aca="false">AG1343-AF1343</f>
        <v>54</v>
      </c>
      <c r="AJ1343" s="0" t="n">
        <v>54</v>
      </c>
      <c r="AK1343" s="0" t="n">
        <v>0</v>
      </c>
      <c r="AL1343" s="2" t="n">
        <f aca="false">IF(AJ1343-AK1343 = 0,AJ1343+10,AJ1343)</f>
        <v>54</v>
      </c>
      <c r="AM1343" s="0" t="n">
        <f aca="false">AL1343-AK1343</f>
        <v>54</v>
      </c>
      <c r="AO1343" s="0" t="n">
        <v>54</v>
      </c>
      <c r="AP1343" s="0" t="n">
        <v>0</v>
      </c>
      <c r="AQ1343" s="2" t="n">
        <f aca="false">IF(AO1343-AP1343 = 0,AO1343+10,AO1343)</f>
        <v>54</v>
      </c>
      <c r="AR1343" s="0" t="n">
        <f aca="false">AQ1343-AP1343</f>
        <v>54</v>
      </c>
      <c r="AT1343" s="0" t="n">
        <v>54</v>
      </c>
      <c r="AU1343" s="0" t="n">
        <v>0</v>
      </c>
      <c r="AV1343" s="2" t="n">
        <f aca="false">IF(AT1343-AU1343 = 0,AT1343+10,AT1343)</f>
        <v>54</v>
      </c>
      <c r="AW1343" s="0" t="n">
        <f aca="false">AV1343-AU1343</f>
        <v>54</v>
      </c>
      <c r="AY1343" s="0" t="n">
        <f aca="false">SUM(D1343,I1343,N1343,S1343,X1343,AC1343,AH1343,AM1343,AR1343,AW1343)</f>
        <v>1029</v>
      </c>
      <c r="AZ1343" s="0" t="n">
        <f aca="false">ABS(AY1343)</f>
        <v>1029</v>
      </c>
    </row>
    <row r="1344" customFormat="false" ht="12.8" hidden="false" customHeight="false" outlineLevel="0" collapsed="false">
      <c r="A1344" s="0" t="n">
        <v>54</v>
      </c>
      <c r="B1344" s="0" t="n">
        <v>0</v>
      </c>
      <c r="C1344" s="0" t="n">
        <f aca="false">IF(A1344-B1344 = 0,A1344+10,A1344)</f>
        <v>54</v>
      </c>
      <c r="D1344" s="0" t="n">
        <f aca="false">C1344-B1344</f>
        <v>54</v>
      </c>
      <c r="F1344" s="0" t="n">
        <v>343</v>
      </c>
      <c r="G1344" s="0" t="n">
        <v>0</v>
      </c>
      <c r="H1344" s="0" t="n">
        <f aca="false">IF(F1344-G1344 = 0,F1344+10,F1344)</f>
        <v>343</v>
      </c>
      <c r="I1344" s="0" t="n">
        <f aca="false">H1344-G1344</f>
        <v>343</v>
      </c>
      <c r="K1344" s="0" t="n">
        <v>54</v>
      </c>
      <c r="L1344" s="0" t="n">
        <v>0</v>
      </c>
      <c r="M1344" s="2" t="n">
        <f aca="false">IF(K1344-L1344 = 0,K1344+10,K1344)</f>
        <v>54</v>
      </c>
      <c r="N1344" s="0" t="n">
        <f aca="false">M1344-L1344</f>
        <v>54</v>
      </c>
      <c r="P1344" s="0" t="n">
        <v>54</v>
      </c>
      <c r="Q1344" s="0" t="n">
        <v>0</v>
      </c>
      <c r="R1344" s="2" t="n">
        <f aca="false">IF(P1344-Q1344 = 0,P1344+10,P1344)</f>
        <v>54</v>
      </c>
      <c r="S1344" s="0" t="n">
        <f aca="false">R1344-Q1344</f>
        <v>54</v>
      </c>
      <c r="U1344" s="0" t="n">
        <v>147</v>
      </c>
      <c r="V1344" s="0" t="n">
        <v>0</v>
      </c>
      <c r="W1344" s="2" t="n">
        <f aca="false">IF(U1344-V1344 = 0,U1344+10,U1344)</f>
        <v>147</v>
      </c>
      <c r="X1344" s="0" t="n">
        <f aca="false">W1344-V1344</f>
        <v>147</v>
      </c>
      <c r="Z1344" s="0" t="n">
        <v>161</v>
      </c>
      <c r="AA1344" s="0" t="n">
        <v>0</v>
      </c>
      <c r="AB1344" s="2" t="n">
        <f aca="false">IF(Z1344-AA1344 = 0,Z1344+10,Z1344)</f>
        <v>161</v>
      </c>
      <c r="AC1344" s="0" t="n">
        <f aca="false">AB1344-AA1344</f>
        <v>161</v>
      </c>
      <c r="AE1344" s="0" t="n">
        <v>54</v>
      </c>
      <c r="AF1344" s="0" t="n">
        <v>0</v>
      </c>
      <c r="AG1344" s="2" t="n">
        <f aca="false">IF(AE1344-AF1344 = 0,AE1344+10,AE1344)</f>
        <v>54</v>
      </c>
      <c r="AH1344" s="0" t="n">
        <f aca="false">AG1344-AF1344</f>
        <v>54</v>
      </c>
      <c r="AJ1344" s="0" t="n">
        <v>54</v>
      </c>
      <c r="AK1344" s="0" t="n">
        <v>0</v>
      </c>
      <c r="AL1344" s="2" t="n">
        <f aca="false">IF(AJ1344-AK1344 = 0,AJ1344+10,AJ1344)</f>
        <v>54</v>
      </c>
      <c r="AM1344" s="0" t="n">
        <f aca="false">AL1344-AK1344</f>
        <v>54</v>
      </c>
      <c r="AO1344" s="0" t="n">
        <v>54</v>
      </c>
      <c r="AP1344" s="0" t="n">
        <v>0</v>
      </c>
      <c r="AQ1344" s="2" t="n">
        <f aca="false">IF(AO1344-AP1344 = 0,AO1344+10,AO1344)</f>
        <v>54</v>
      </c>
      <c r="AR1344" s="0" t="n">
        <f aca="false">AQ1344-AP1344</f>
        <v>54</v>
      </c>
      <c r="AT1344" s="0" t="n">
        <v>54</v>
      </c>
      <c r="AU1344" s="0" t="n">
        <v>0</v>
      </c>
      <c r="AV1344" s="2" t="n">
        <f aca="false">IF(AT1344-AU1344 = 0,AT1344+10,AT1344)</f>
        <v>54</v>
      </c>
      <c r="AW1344" s="0" t="n">
        <f aca="false">AV1344-AU1344</f>
        <v>54</v>
      </c>
      <c r="AY1344" s="0" t="n">
        <f aca="false">SUM(D1344,I1344,N1344,S1344,X1344,AC1344,AH1344,AM1344,AR1344,AW1344)</f>
        <v>1029</v>
      </c>
      <c r="AZ1344" s="0" t="n">
        <f aca="false">ABS(AY1344)</f>
        <v>1029</v>
      </c>
    </row>
    <row r="1345" customFormat="false" ht="12.8" hidden="false" customHeight="false" outlineLevel="0" collapsed="false">
      <c r="A1345" s="0" t="n">
        <v>54</v>
      </c>
      <c r="B1345" s="0" t="n">
        <v>0</v>
      </c>
      <c r="C1345" s="0" t="n">
        <f aca="false">IF(A1345-B1345 = 0,A1345+10,A1345)</f>
        <v>54</v>
      </c>
      <c r="D1345" s="0" t="n">
        <f aca="false">C1345-B1345</f>
        <v>54</v>
      </c>
      <c r="F1345" s="0" t="n">
        <v>343</v>
      </c>
      <c r="G1345" s="0" t="n">
        <v>0</v>
      </c>
      <c r="H1345" s="0" t="n">
        <f aca="false">IF(F1345-G1345 = 0,F1345+10,F1345)</f>
        <v>343</v>
      </c>
      <c r="I1345" s="0" t="n">
        <f aca="false">H1345-G1345</f>
        <v>343</v>
      </c>
      <c r="K1345" s="0" t="n">
        <v>54</v>
      </c>
      <c r="L1345" s="0" t="n">
        <v>0</v>
      </c>
      <c r="M1345" s="2" t="n">
        <f aca="false">IF(K1345-L1345 = 0,K1345+10,K1345)</f>
        <v>54</v>
      </c>
      <c r="N1345" s="0" t="n">
        <f aca="false">M1345-L1345</f>
        <v>54</v>
      </c>
      <c r="P1345" s="0" t="n">
        <v>54</v>
      </c>
      <c r="Q1345" s="0" t="n">
        <v>0</v>
      </c>
      <c r="R1345" s="2" t="n">
        <f aca="false">IF(P1345-Q1345 = 0,P1345+10,P1345)</f>
        <v>54</v>
      </c>
      <c r="S1345" s="0" t="n">
        <f aca="false">R1345-Q1345</f>
        <v>54</v>
      </c>
      <c r="U1345" s="0" t="n">
        <v>147</v>
      </c>
      <c r="V1345" s="0" t="n">
        <v>0</v>
      </c>
      <c r="W1345" s="2" t="n">
        <f aca="false">IF(U1345-V1345 = 0,U1345+10,U1345)</f>
        <v>147</v>
      </c>
      <c r="X1345" s="0" t="n">
        <f aca="false">W1345-V1345</f>
        <v>147</v>
      </c>
      <c r="Z1345" s="0" t="n">
        <v>250</v>
      </c>
      <c r="AA1345" s="0" t="n">
        <v>0</v>
      </c>
      <c r="AB1345" s="2" t="n">
        <f aca="false">IF(Z1345-AA1345 = 0,Z1345+10,Z1345)</f>
        <v>250</v>
      </c>
      <c r="AC1345" s="0" t="n">
        <f aca="false">AB1345-AA1345</f>
        <v>250</v>
      </c>
      <c r="AE1345" s="0" t="n">
        <v>54</v>
      </c>
      <c r="AF1345" s="0" t="n">
        <v>0</v>
      </c>
      <c r="AG1345" s="2" t="n">
        <f aca="false">IF(AE1345-AF1345 = 0,AE1345+10,AE1345)</f>
        <v>54</v>
      </c>
      <c r="AH1345" s="0" t="n">
        <f aca="false">AG1345-AF1345</f>
        <v>54</v>
      </c>
      <c r="AJ1345" s="0" t="n">
        <v>54</v>
      </c>
      <c r="AK1345" s="0" t="n">
        <v>0</v>
      </c>
      <c r="AL1345" s="2" t="n">
        <f aca="false">IF(AJ1345-AK1345 = 0,AJ1345+10,AJ1345)</f>
        <v>54</v>
      </c>
      <c r="AM1345" s="0" t="n">
        <f aca="false">AL1345-AK1345</f>
        <v>54</v>
      </c>
      <c r="AO1345" s="0" t="n">
        <v>54</v>
      </c>
      <c r="AP1345" s="0" t="n">
        <v>0</v>
      </c>
      <c r="AQ1345" s="2" t="n">
        <f aca="false">IF(AO1345-AP1345 = 0,AO1345+10,AO1345)</f>
        <v>54</v>
      </c>
      <c r="AR1345" s="0" t="n">
        <f aca="false">AQ1345-AP1345</f>
        <v>54</v>
      </c>
      <c r="AT1345" s="0" t="n">
        <v>54</v>
      </c>
      <c r="AU1345" s="0" t="n">
        <v>0</v>
      </c>
      <c r="AV1345" s="2" t="n">
        <f aca="false">IF(AT1345-AU1345 = 0,AT1345+10,AT1345)</f>
        <v>54</v>
      </c>
      <c r="AW1345" s="0" t="n">
        <f aca="false">AV1345-AU1345</f>
        <v>54</v>
      </c>
      <c r="AY1345" s="0" t="n">
        <f aca="false">SUM(D1345,I1345,N1345,S1345,X1345,AC1345,AH1345,AM1345,AR1345,AW1345)</f>
        <v>1118</v>
      </c>
      <c r="AZ1345" s="0" t="n">
        <f aca="false">ABS(AY1345)</f>
        <v>1118</v>
      </c>
    </row>
    <row r="1346" customFormat="false" ht="12.8" hidden="false" customHeight="false" outlineLevel="0" collapsed="false">
      <c r="A1346" s="0" t="n">
        <v>54</v>
      </c>
      <c r="B1346" s="0" t="n">
        <v>0</v>
      </c>
      <c r="C1346" s="0" t="n">
        <f aca="false">IF(A1346-B1346 = 0,A1346+10,A1346)</f>
        <v>54</v>
      </c>
      <c r="D1346" s="0" t="n">
        <f aca="false">C1346-B1346</f>
        <v>54</v>
      </c>
      <c r="F1346" s="0" t="n">
        <v>343</v>
      </c>
      <c r="G1346" s="0" t="n">
        <v>0</v>
      </c>
      <c r="H1346" s="0" t="n">
        <f aca="false">IF(F1346-G1346 = 0,F1346+10,F1346)</f>
        <v>343</v>
      </c>
      <c r="I1346" s="0" t="n">
        <f aca="false">H1346-G1346</f>
        <v>343</v>
      </c>
      <c r="K1346" s="0" t="n">
        <v>54</v>
      </c>
      <c r="L1346" s="0" t="n">
        <v>0</v>
      </c>
      <c r="M1346" s="2" t="n">
        <f aca="false">IF(K1346-L1346 = 0,K1346+10,K1346)</f>
        <v>54</v>
      </c>
      <c r="N1346" s="0" t="n">
        <f aca="false">M1346-L1346</f>
        <v>54</v>
      </c>
      <c r="P1346" s="0" t="n">
        <v>54</v>
      </c>
      <c r="Q1346" s="0" t="n">
        <v>0</v>
      </c>
      <c r="R1346" s="2" t="n">
        <f aca="false">IF(P1346-Q1346 = 0,P1346+10,P1346)</f>
        <v>54</v>
      </c>
      <c r="S1346" s="0" t="n">
        <f aca="false">R1346-Q1346</f>
        <v>54</v>
      </c>
      <c r="U1346" s="0" t="n">
        <v>147</v>
      </c>
      <c r="V1346" s="0" t="n">
        <v>0</v>
      </c>
      <c r="W1346" s="2" t="n">
        <f aca="false">IF(U1346-V1346 = 0,U1346+10,U1346)</f>
        <v>147</v>
      </c>
      <c r="X1346" s="0" t="n">
        <f aca="false">W1346-V1346</f>
        <v>147</v>
      </c>
      <c r="Z1346" s="0" t="n">
        <v>250</v>
      </c>
      <c r="AA1346" s="0" t="n">
        <v>0</v>
      </c>
      <c r="AB1346" s="2" t="n">
        <f aca="false">IF(Z1346-AA1346 = 0,Z1346+10,Z1346)</f>
        <v>250</v>
      </c>
      <c r="AC1346" s="0" t="n">
        <f aca="false">AB1346-AA1346</f>
        <v>250</v>
      </c>
      <c r="AE1346" s="0" t="n">
        <v>54</v>
      </c>
      <c r="AF1346" s="0" t="n">
        <v>0</v>
      </c>
      <c r="AG1346" s="2" t="n">
        <f aca="false">IF(AE1346-AF1346 = 0,AE1346+10,AE1346)</f>
        <v>54</v>
      </c>
      <c r="AH1346" s="0" t="n">
        <f aca="false">AG1346-AF1346</f>
        <v>54</v>
      </c>
      <c r="AJ1346" s="0" t="n">
        <v>54</v>
      </c>
      <c r="AK1346" s="0" t="n">
        <v>0</v>
      </c>
      <c r="AL1346" s="2" t="n">
        <f aca="false">IF(AJ1346-AK1346 = 0,AJ1346+10,AJ1346)</f>
        <v>54</v>
      </c>
      <c r="AM1346" s="0" t="n">
        <f aca="false">AL1346-AK1346</f>
        <v>54</v>
      </c>
      <c r="AO1346" s="0" t="n">
        <v>54</v>
      </c>
      <c r="AP1346" s="0" t="n">
        <v>0</v>
      </c>
      <c r="AQ1346" s="2" t="n">
        <f aca="false">IF(AO1346-AP1346 = 0,AO1346+10,AO1346)</f>
        <v>54</v>
      </c>
      <c r="AR1346" s="0" t="n">
        <f aca="false">AQ1346-AP1346</f>
        <v>54</v>
      </c>
      <c r="AT1346" s="0" t="n">
        <v>54</v>
      </c>
      <c r="AU1346" s="0" t="n">
        <v>0</v>
      </c>
      <c r="AV1346" s="2" t="n">
        <f aca="false">IF(AT1346-AU1346 = 0,AT1346+10,AT1346)</f>
        <v>54</v>
      </c>
      <c r="AW1346" s="0" t="n">
        <f aca="false">AV1346-AU1346</f>
        <v>54</v>
      </c>
      <c r="AY1346" s="0" t="n">
        <f aca="false">SUM(D1346,I1346,N1346,S1346,X1346,AC1346,AH1346,AM1346,AR1346,AW1346)</f>
        <v>1118</v>
      </c>
      <c r="AZ1346" s="0" t="n">
        <f aca="false">ABS(AY1346)</f>
        <v>1118</v>
      </c>
    </row>
    <row r="1347" customFormat="false" ht="12.8" hidden="false" customHeight="false" outlineLevel="0" collapsed="false">
      <c r="A1347" s="0" t="n">
        <v>54</v>
      </c>
      <c r="B1347" s="0" t="n">
        <v>0</v>
      </c>
      <c r="C1347" s="0" t="n">
        <f aca="false">IF(A1347-B1347 = 0,A1347+10,A1347)</f>
        <v>54</v>
      </c>
      <c r="D1347" s="0" t="n">
        <f aca="false">C1347-B1347</f>
        <v>54</v>
      </c>
      <c r="F1347" s="0" t="n">
        <v>343</v>
      </c>
      <c r="G1347" s="0" t="n">
        <v>0</v>
      </c>
      <c r="H1347" s="0" t="n">
        <f aca="false">IF(F1347-G1347 = 0,F1347+10,F1347)</f>
        <v>343</v>
      </c>
      <c r="I1347" s="0" t="n">
        <f aca="false">H1347-G1347</f>
        <v>343</v>
      </c>
      <c r="K1347" s="0" t="n">
        <v>54</v>
      </c>
      <c r="L1347" s="0" t="n">
        <v>0</v>
      </c>
      <c r="M1347" s="2" t="n">
        <f aca="false">IF(K1347-L1347 = 0,K1347+10,K1347)</f>
        <v>54</v>
      </c>
      <c r="N1347" s="0" t="n">
        <f aca="false">M1347-L1347</f>
        <v>54</v>
      </c>
      <c r="P1347" s="0" t="n">
        <v>54</v>
      </c>
      <c r="Q1347" s="0" t="n">
        <v>0</v>
      </c>
      <c r="R1347" s="2" t="n">
        <f aca="false">IF(P1347-Q1347 = 0,P1347+10,P1347)</f>
        <v>54</v>
      </c>
      <c r="S1347" s="0" t="n">
        <f aca="false">R1347-Q1347</f>
        <v>54</v>
      </c>
      <c r="U1347" s="0" t="n">
        <v>147</v>
      </c>
      <c r="V1347" s="0" t="n">
        <v>0</v>
      </c>
      <c r="W1347" s="2" t="n">
        <f aca="false">IF(U1347-V1347 = 0,U1347+10,U1347)</f>
        <v>147</v>
      </c>
      <c r="X1347" s="0" t="n">
        <f aca="false">W1347-V1347</f>
        <v>147</v>
      </c>
      <c r="Z1347" s="0" t="n">
        <v>250</v>
      </c>
      <c r="AA1347" s="0" t="n">
        <v>0</v>
      </c>
      <c r="AB1347" s="2" t="n">
        <f aca="false">IF(Z1347-AA1347 = 0,Z1347+10,Z1347)</f>
        <v>250</v>
      </c>
      <c r="AC1347" s="0" t="n">
        <f aca="false">AB1347-AA1347</f>
        <v>250</v>
      </c>
      <c r="AE1347" s="0" t="n">
        <v>54</v>
      </c>
      <c r="AF1347" s="0" t="n">
        <v>0</v>
      </c>
      <c r="AG1347" s="2" t="n">
        <f aca="false">IF(AE1347-AF1347 = 0,AE1347+10,AE1347)</f>
        <v>54</v>
      </c>
      <c r="AH1347" s="0" t="n">
        <f aca="false">AG1347-AF1347</f>
        <v>54</v>
      </c>
      <c r="AJ1347" s="0" t="n">
        <v>54</v>
      </c>
      <c r="AK1347" s="0" t="n">
        <v>0</v>
      </c>
      <c r="AL1347" s="2" t="n">
        <f aca="false">IF(AJ1347-AK1347 = 0,AJ1347+10,AJ1347)</f>
        <v>54</v>
      </c>
      <c r="AM1347" s="0" t="n">
        <f aca="false">AL1347-AK1347</f>
        <v>54</v>
      </c>
      <c r="AO1347" s="0" t="n">
        <v>54</v>
      </c>
      <c r="AP1347" s="0" t="n">
        <v>0</v>
      </c>
      <c r="AQ1347" s="2" t="n">
        <f aca="false">IF(AO1347-AP1347 = 0,AO1347+10,AO1347)</f>
        <v>54</v>
      </c>
      <c r="AR1347" s="0" t="n">
        <f aca="false">AQ1347-AP1347</f>
        <v>54</v>
      </c>
      <c r="AT1347" s="0" t="n">
        <v>54</v>
      </c>
      <c r="AU1347" s="0" t="n">
        <v>0</v>
      </c>
      <c r="AV1347" s="2" t="n">
        <f aca="false">IF(AT1347-AU1347 = 0,AT1347+10,AT1347)</f>
        <v>54</v>
      </c>
      <c r="AW1347" s="0" t="n">
        <f aca="false">AV1347-AU1347</f>
        <v>54</v>
      </c>
      <c r="AY1347" s="0" t="n">
        <f aca="false">SUM(D1347,I1347,N1347,S1347,X1347,AC1347,AH1347,AM1347,AR1347,AW1347)</f>
        <v>1118</v>
      </c>
      <c r="AZ1347" s="0" t="n">
        <f aca="false">ABS(AY1347)</f>
        <v>1118</v>
      </c>
    </row>
    <row r="1348" customFormat="false" ht="12.8" hidden="false" customHeight="false" outlineLevel="0" collapsed="false">
      <c r="A1348" s="0" t="n">
        <v>54</v>
      </c>
      <c r="B1348" s="0" t="n">
        <v>0</v>
      </c>
      <c r="C1348" s="0" t="n">
        <f aca="false">IF(A1348-B1348 = 0,A1348+10,A1348)</f>
        <v>54</v>
      </c>
      <c r="D1348" s="0" t="n">
        <f aca="false">C1348-B1348</f>
        <v>54</v>
      </c>
      <c r="F1348" s="0" t="n">
        <v>343</v>
      </c>
      <c r="G1348" s="0" t="n">
        <v>0</v>
      </c>
      <c r="H1348" s="0" t="n">
        <f aca="false">IF(F1348-G1348 = 0,F1348+10,F1348)</f>
        <v>343</v>
      </c>
      <c r="I1348" s="0" t="n">
        <f aca="false">H1348-G1348</f>
        <v>343</v>
      </c>
      <c r="K1348" s="0" t="n">
        <v>54</v>
      </c>
      <c r="L1348" s="0" t="n">
        <v>0</v>
      </c>
      <c r="M1348" s="2" t="n">
        <f aca="false">IF(K1348-L1348 = 0,K1348+10,K1348)</f>
        <v>54</v>
      </c>
      <c r="N1348" s="0" t="n">
        <f aca="false">M1348-L1348</f>
        <v>54</v>
      </c>
      <c r="P1348" s="0" t="n">
        <v>54</v>
      </c>
      <c r="Q1348" s="0" t="n">
        <v>0</v>
      </c>
      <c r="R1348" s="2" t="n">
        <f aca="false">IF(P1348-Q1348 = 0,P1348+10,P1348)</f>
        <v>54</v>
      </c>
      <c r="S1348" s="0" t="n">
        <f aca="false">R1348-Q1348</f>
        <v>54</v>
      </c>
      <c r="U1348" s="0" t="n">
        <v>147</v>
      </c>
      <c r="V1348" s="0" t="n">
        <v>0</v>
      </c>
      <c r="W1348" s="2" t="n">
        <f aca="false">IF(U1348-V1348 = 0,U1348+10,U1348)</f>
        <v>147</v>
      </c>
      <c r="X1348" s="0" t="n">
        <f aca="false">W1348-V1348</f>
        <v>147</v>
      </c>
      <c r="Z1348" s="0" t="n">
        <v>250</v>
      </c>
      <c r="AA1348" s="0" t="n">
        <v>0</v>
      </c>
      <c r="AB1348" s="2" t="n">
        <f aca="false">IF(Z1348-AA1348 = 0,Z1348+10,Z1348)</f>
        <v>250</v>
      </c>
      <c r="AC1348" s="0" t="n">
        <f aca="false">AB1348-AA1348</f>
        <v>250</v>
      </c>
      <c r="AE1348" s="0" t="n">
        <v>54</v>
      </c>
      <c r="AF1348" s="0" t="n">
        <v>0</v>
      </c>
      <c r="AG1348" s="2" t="n">
        <f aca="false">IF(AE1348-AF1348 = 0,AE1348+10,AE1348)</f>
        <v>54</v>
      </c>
      <c r="AH1348" s="0" t="n">
        <f aca="false">AG1348-AF1348</f>
        <v>54</v>
      </c>
      <c r="AJ1348" s="0" t="n">
        <v>54</v>
      </c>
      <c r="AK1348" s="0" t="n">
        <v>0</v>
      </c>
      <c r="AL1348" s="2" t="n">
        <f aca="false">IF(AJ1348-AK1348 = 0,AJ1348+10,AJ1348)</f>
        <v>54</v>
      </c>
      <c r="AM1348" s="0" t="n">
        <f aca="false">AL1348-AK1348</f>
        <v>54</v>
      </c>
      <c r="AO1348" s="0" t="n">
        <v>54</v>
      </c>
      <c r="AP1348" s="0" t="n">
        <v>0</v>
      </c>
      <c r="AQ1348" s="2" t="n">
        <f aca="false">IF(AO1348-AP1348 = 0,AO1348+10,AO1348)</f>
        <v>54</v>
      </c>
      <c r="AR1348" s="0" t="n">
        <f aca="false">AQ1348-AP1348</f>
        <v>54</v>
      </c>
      <c r="AT1348" s="0" t="n">
        <v>54</v>
      </c>
      <c r="AU1348" s="0" t="n">
        <v>0</v>
      </c>
      <c r="AV1348" s="2" t="n">
        <f aca="false">IF(AT1348-AU1348 = 0,AT1348+10,AT1348)</f>
        <v>54</v>
      </c>
      <c r="AW1348" s="0" t="n">
        <f aca="false">AV1348-AU1348</f>
        <v>54</v>
      </c>
      <c r="AY1348" s="0" t="n">
        <f aca="false">SUM(D1348,I1348,N1348,S1348,X1348,AC1348,AH1348,AM1348,AR1348,AW1348)</f>
        <v>1118</v>
      </c>
      <c r="AZ1348" s="0" t="n">
        <f aca="false">ABS(AY1348)</f>
        <v>1118</v>
      </c>
    </row>
    <row r="1349" customFormat="false" ht="12.8" hidden="false" customHeight="false" outlineLevel="0" collapsed="false">
      <c r="A1349" s="0" t="n">
        <v>54</v>
      </c>
      <c r="B1349" s="0" t="n">
        <v>0</v>
      </c>
      <c r="C1349" s="0" t="n">
        <f aca="false">IF(A1349-B1349 = 0,A1349+10,A1349)</f>
        <v>54</v>
      </c>
      <c r="D1349" s="0" t="n">
        <f aca="false">C1349-B1349</f>
        <v>54</v>
      </c>
      <c r="F1349" s="0" t="n">
        <v>343</v>
      </c>
      <c r="G1349" s="0" t="n">
        <v>0</v>
      </c>
      <c r="H1349" s="0" t="n">
        <f aca="false">IF(F1349-G1349 = 0,F1349+10,F1349)</f>
        <v>343</v>
      </c>
      <c r="I1349" s="0" t="n">
        <f aca="false">H1349-G1349</f>
        <v>343</v>
      </c>
      <c r="K1349" s="0" t="n">
        <v>54</v>
      </c>
      <c r="L1349" s="0" t="n">
        <v>0</v>
      </c>
      <c r="M1349" s="2" t="n">
        <f aca="false">IF(K1349-L1349 = 0,K1349+10,K1349)</f>
        <v>54</v>
      </c>
      <c r="N1349" s="0" t="n">
        <f aca="false">M1349-L1349</f>
        <v>54</v>
      </c>
      <c r="P1349" s="0" t="n">
        <v>54</v>
      </c>
      <c r="Q1349" s="0" t="n">
        <v>0</v>
      </c>
      <c r="R1349" s="2" t="n">
        <f aca="false">IF(P1349-Q1349 = 0,P1349+10,P1349)</f>
        <v>54</v>
      </c>
      <c r="S1349" s="0" t="n">
        <f aca="false">R1349-Q1349</f>
        <v>54</v>
      </c>
      <c r="U1349" s="0" t="n">
        <v>147</v>
      </c>
      <c r="V1349" s="0" t="n">
        <v>0</v>
      </c>
      <c r="W1349" s="2" t="n">
        <f aca="false">IF(U1349-V1349 = 0,U1349+10,U1349)</f>
        <v>147</v>
      </c>
      <c r="X1349" s="0" t="n">
        <f aca="false">W1349-V1349</f>
        <v>147</v>
      </c>
      <c r="Z1349" s="0" t="n">
        <v>250</v>
      </c>
      <c r="AA1349" s="0" t="n">
        <v>0</v>
      </c>
      <c r="AB1349" s="2" t="n">
        <f aca="false">IF(Z1349-AA1349 = 0,Z1349+10,Z1349)</f>
        <v>250</v>
      </c>
      <c r="AC1349" s="0" t="n">
        <f aca="false">AB1349-AA1349</f>
        <v>250</v>
      </c>
      <c r="AE1349" s="0" t="n">
        <v>54</v>
      </c>
      <c r="AF1349" s="0" t="n">
        <v>0</v>
      </c>
      <c r="AG1349" s="2" t="n">
        <f aca="false">IF(AE1349-AF1349 = 0,AE1349+10,AE1349)</f>
        <v>54</v>
      </c>
      <c r="AH1349" s="0" t="n">
        <f aca="false">AG1349-AF1349</f>
        <v>54</v>
      </c>
      <c r="AJ1349" s="0" t="n">
        <v>54</v>
      </c>
      <c r="AK1349" s="0" t="n">
        <v>0</v>
      </c>
      <c r="AL1349" s="2" t="n">
        <f aca="false">IF(AJ1349-AK1349 = 0,AJ1349+10,AJ1349)</f>
        <v>54</v>
      </c>
      <c r="AM1349" s="0" t="n">
        <f aca="false">AL1349-AK1349</f>
        <v>54</v>
      </c>
      <c r="AO1349" s="0" t="n">
        <v>54</v>
      </c>
      <c r="AP1349" s="0" t="n">
        <v>0</v>
      </c>
      <c r="AQ1349" s="2" t="n">
        <f aca="false">IF(AO1349-AP1349 = 0,AO1349+10,AO1349)</f>
        <v>54</v>
      </c>
      <c r="AR1349" s="0" t="n">
        <f aca="false">AQ1349-AP1349</f>
        <v>54</v>
      </c>
      <c r="AT1349" s="0" t="n">
        <v>163</v>
      </c>
      <c r="AU1349" s="0" t="n">
        <v>0</v>
      </c>
      <c r="AV1349" s="2" t="n">
        <f aca="false">IF(AT1349-AU1349 = 0,AT1349+10,AT1349)</f>
        <v>163</v>
      </c>
      <c r="AW1349" s="0" t="n">
        <f aca="false">AV1349-AU1349</f>
        <v>163</v>
      </c>
      <c r="AY1349" s="0" t="n">
        <f aca="false">SUM(D1349,I1349,N1349,S1349,X1349,AC1349,AH1349,AM1349,AR1349,AW1349)</f>
        <v>1227</v>
      </c>
      <c r="AZ1349" s="0" t="n">
        <f aca="false">ABS(AY1349)</f>
        <v>1227</v>
      </c>
    </row>
    <row r="1350" customFormat="false" ht="12.8" hidden="false" customHeight="false" outlineLevel="0" collapsed="false">
      <c r="A1350" s="0" t="n">
        <v>54</v>
      </c>
      <c r="B1350" s="0" t="n">
        <v>0</v>
      </c>
      <c r="C1350" s="0" t="n">
        <f aca="false">IF(A1350-B1350 = 0,A1350+10,A1350)</f>
        <v>54</v>
      </c>
      <c r="D1350" s="0" t="n">
        <f aca="false">C1350-B1350</f>
        <v>54</v>
      </c>
      <c r="F1350" s="0" t="n">
        <v>343</v>
      </c>
      <c r="G1350" s="0" t="n">
        <v>0</v>
      </c>
      <c r="H1350" s="0" t="n">
        <f aca="false">IF(F1350-G1350 = 0,F1350+10,F1350)</f>
        <v>343</v>
      </c>
      <c r="I1350" s="0" t="n">
        <f aca="false">H1350-G1350</f>
        <v>343</v>
      </c>
      <c r="K1350" s="0" t="n">
        <v>54</v>
      </c>
      <c r="L1350" s="0" t="n">
        <v>0</v>
      </c>
      <c r="M1350" s="2" t="n">
        <f aca="false">IF(K1350-L1350 = 0,K1350+10,K1350)</f>
        <v>54</v>
      </c>
      <c r="N1350" s="0" t="n">
        <f aca="false">M1350-L1350</f>
        <v>54</v>
      </c>
      <c r="P1350" s="0" t="n">
        <v>54</v>
      </c>
      <c r="Q1350" s="0" t="n">
        <v>0</v>
      </c>
      <c r="R1350" s="2" t="n">
        <f aca="false">IF(P1350-Q1350 = 0,P1350+10,P1350)</f>
        <v>54</v>
      </c>
      <c r="S1350" s="0" t="n">
        <f aca="false">R1350-Q1350</f>
        <v>54</v>
      </c>
      <c r="U1350" s="0" t="n">
        <v>147</v>
      </c>
      <c r="V1350" s="0" t="n">
        <v>0</v>
      </c>
      <c r="W1350" s="2" t="n">
        <f aca="false">IF(U1350-V1350 = 0,U1350+10,U1350)</f>
        <v>147</v>
      </c>
      <c r="X1350" s="0" t="n">
        <f aca="false">W1350-V1350</f>
        <v>147</v>
      </c>
      <c r="Z1350" s="0" t="n">
        <v>250</v>
      </c>
      <c r="AA1350" s="0" t="n">
        <v>0</v>
      </c>
      <c r="AB1350" s="2" t="n">
        <f aca="false">IF(Z1350-AA1350 = 0,Z1350+10,Z1350)</f>
        <v>250</v>
      </c>
      <c r="AC1350" s="0" t="n">
        <f aca="false">AB1350-AA1350</f>
        <v>250</v>
      </c>
      <c r="AE1350" s="0" t="n">
        <v>54</v>
      </c>
      <c r="AF1350" s="0" t="n">
        <v>0</v>
      </c>
      <c r="AG1350" s="2" t="n">
        <f aca="false">IF(AE1350-AF1350 = 0,AE1350+10,AE1350)</f>
        <v>54</v>
      </c>
      <c r="AH1350" s="0" t="n">
        <f aca="false">AG1350-AF1350</f>
        <v>54</v>
      </c>
      <c r="AJ1350" s="0" t="n">
        <v>54</v>
      </c>
      <c r="AK1350" s="0" t="n">
        <v>0</v>
      </c>
      <c r="AL1350" s="2" t="n">
        <f aca="false">IF(AJ1350-AK1350 = 0,AJ1350+10,AJ1350)</f>
        <v>54</v>
      </c>
      <c r="AM1350" s="0" t="n">
        <f aca="false">AL1350-AK1350</f>
        <v>54</v>
      </c>
      <c r="AO1350" s="0" t="n">
        <v>54</v>
      </c>
      <c r="AP1350" s="0" t="n">
        <v>0</v>
      </c>
      <c r="AQ1350" s="2" t="n">
        <f aca="false">IF(AO1350-AP1350 = 0,AO1350+10,AO1350)</f>
        <v>54</v>
      </c>
      <c r="AR1350" s="0" t="n">
        <f aca="false">AQ1350-AP1350</f>
        <v>54</v>
      </c>
      <c r="AT1350" s="0" t="n">
        <v>163</v>
      </c>
      <c r="AU1350" s="0" t="n">
        <v>0</v>
      </c>
      <c r="AV1350" s="2" t="n">
        <f aca="false">IF(AT1350-AU1350 = 0,AT1350+10,AT1350)</f>
        <v>163</v>
      </c>
      <c r="AW1350" s="0" t="n">
        <f aca="false">AV1350-AU1350</f>
        <v>163</v>
      </c>
      <c r="AY1350" s="0" t="n">
        <f aca="false">SUM(D1350,I1350,N1350,S1350,X1350,AC1350,AH1350,AM1350,AR1350,AW1350)</f>
        <v>1227</v>
      </c>
      <c r="AZ1350" s="0" t="n">
        <f aca="false">ABS(AY1350)</f>
        <v>1227</v>
      </c>
    </row>
    <row r="1351" customFormat="false" ht="12.8" hidden="false" customHeight="false" outlineLevel="0" collapsed="false">
      <c r="A1351" s="0" t="n">
        <v>54</v>
      </c>
      <c r="B1351" s="0" t="n">
        <v>0</v>
      </c>
      <c r="C1351" s="0" t="n">
        <f aca="false">IF(A1351-B1351 = 0,A1351+10,A1351)</f>
        <v>54</v>
      </c>
      <c r="D1351" s="0" t="n">
        <f aca="false">C1351-B1351</f>
        <v>54</v>
      </c>
      <c r="F1351" s="0" t="n">
        <v>343</v>
      </c>
      <c r="G1351" s="0" t="n">
        <v>0</v>
      </c>
      <c r="H1351" s="0" t="n">
        <f aca="false">IF(F1351-G1351 = 0,F1351+10,F1351)</f>
        <v>343</v>
      </c>
      <c r="I1351" s="0" t="n">
        <f aca="false">H1351-G1351</f>
        <v>343</v>
      </c>
      <c r="K1351" s="0" t="n">
        <v>54</v>
      </c>
      <c r="L1351" s="0" t="n">
        <v>0</v>
      </c>
      <c r="M1351" s="2" t="n">
        <f aca="false">IF(K1351-L1351 = 0,K1351+10,K1351)</f>
        <v>54</v>
      </c>
      <c r="N1351" s="0" t="n">
        <f aca="false">M1351-L1351</f>
        <v>54</v>
      </c>
      <c r="P1351" s="0" t="n">
        <v>54</v>
      </c>
      <c r="Q1351" s="0" t="n">
        <v>0</v>
      </c>
      <c r="R1351" s="2" t="n">
        <f aca="false">IF(P1351-Q1351 = 0,P1351+10,P1351)</f>
        <v>54</v>
      </c>
      <c r="S1351" s="0" t="n">
        <f aca="false">R1351-Q1351</f>
        <v>54</v>
      </c>
      <c r="U1351" s="0" t="n">
        <v>147</v>
      </c>
      <c r="V1351" s="0" t="n">
        <v>0</v>
      </c>
      <c r="W1351" s="2" t="n">
        <f aca="false">IF(U1351-V1351 = 0,U1351+10,U1351)</f>
        <v>147</v>
      </c>
      <c r="X1351" s="0" t="n">
        <f aca="false">W1351-V1351</f>
        <v>147</v>
      </c>
      <c r="Z1351" s="0" t="n">
        <v>250</v>
      </c>
      <c r="AA1351" s="0" t="n">
        <v>0</v>
      </c>
      <c r="AB1351" s="2" t="n">
        <f aca="false">IF(Z1351-AA1351 = 0,Z1351+10,Z1351)</f>
        <v>250</v>
      </c>
      <c r="AC1351" s="0" t="n">
        <f aca="false">AB1351-AA1351</f>
        <v>250</v>
      </c>
      <c r="AE1351" s="0" t="n">
        <v>54</v>
      </c>
      <c r="AF1351" s="0" t="n">
        <v>0</v>
      </c>
      <c r="AG1351" s="2" t="n">
        <f aca="false">IF(AE1351-AF1351 = 0,AE1351+10,AE1351)</f>
        <v>54</v>
      </c>
      <c r="AH1351" s="0" t="n">
        <f aca="false">AG1351-AF1351</f>
        <v>54</v>
      </c>
      <c r="AJ1351" s="0" t="n">
        <v>54</v>
      </c>
      <c r="AK1351" s="0" t="n">
        <v>0</v>
      </c>
      <c r="AL1351" s="2" t="n">
        <f aca="false">IF(AJ1351-AK1351 = 0,AJ1351+10,AJ1351)</f>
        <v>54</v>
      </c>
      <c r="AM1351" s="0" t="n">
        <f aca="false">AL1351-AK1351</f>
        <v>54</v>
      </c>
      <c r="AO1351" s="0" t="n">
        <v>54</v>
      </c>
      <c r="AP1351" s="0" t="n">
        <v>0</v>
      </c>
      <c r="AQ1351" s="2" t="n">
        <f aca="false">IF(AO1351-AP1351 = 0,AO1351+10,AO1351)</f>
        <v>54</v>
      </c>
      <c r="AR1351" s="0" t="n">
        <f aca="false">AQ1351-AP1351</f>
        <v>54</v>
      </c>
      <c r="AT1351" s="0" t="n">
        <v>163</v>
      </c>
      <c r="AU1351" s="0" t="n">
        <v>0</v>
      </c>
      <c r="AV1351" s="2" t="n">
        <f aca="false">IF(AT1351-AU1351 = 0,AT1351+10,AT1351)</f>
        <v>163</v>
      </c>
      <c r="AW1351" s="0" t="n">
        <f aca="false">AV1351-AU1351</f>
        <v>163</v>
      </c>
      <c r="AY1351" s="0" t="n">
        <f aca="false">SUM(D1351,I1351,N1351,S1351,X1351,AC1351,AH1351,AM1351,AR1351,AW1351)</f>
        <v>1227</v>
      </c>
      <c r="AZ1351" s="0" t="n">
        <f aca="false">ABS(AY1351)</f>
        <v>1227</v>
      </c>
    </row>
    <row r="1352" customFormat="false" ht="12.8" hidden="false" customHeight="false" outlineLevel="0" collapsed="false">
      <c r="A1352" s="0" t="n">
        <v>54</v>
      </c>
      <c r="B1352" s="0" t="n">
        <v>0</v>
      </c>
      <c r="C1352" s="0" t="n">
        <f aca="false">IF(A1352-B1352 = 0,A1352+10,A1352)</f>
        <v>54</v>
      </c>
      <c r="D1352" s="0" t="n">
        <f aca="false">C1352-B1352</f>
        <v>54</v>
      </c>
      <c r="F1352" s="0" t="n">
        <v>424</v>
      </c>
      <c r="G1352" s="0" t="n">
        <v>0</v>
      </c>
      <c r="H1352" s="0" t="n">
        <f aca="false">IF(F1352-G1352 = 0,F1352+10,F1352)</f>
        <v>424</v>
      </c>
      <c r="I1352" s="0" t="n">
        <f aca="false">H1352-G1352</f>
        <v>424</v>
      </c>
      <c r="K1352" s="0" t="n">
        <v>54</v>
      </c>
      <c r="L1352" s="0" t="n">
        <v>0</v>
      </c>
      <c r="M1352" s="2" t="n">
        <f aca="false">IF(K1352-L1352 = 0,K1352+10,K1352)</f>
        <v>54</v>
      </c>
      <c r="N1352" s="0" t="n">
        <f aca="false">M1352-L1352</f>
        <v>54</v>
      </c>
      <c r="P1352" s="0" t="n">
        <v>54</v>
      </c>
      <c r="Q1352" s="0" t="n">
        <v>0</v>
      </c>
      <c r="R1352" s="2" t="n">
        <f aca="false">IF(P1352-Q1352 = 0,P1352+10,P1352)</f>
        <v>54</v>
      </c>
      <c r="S1352" s="0" t="n">
        <f aca="false">R1352-Q1352</f>
        <v>54</v>
      </c>
      <c r="U1352" s="0" t="n">
        <v>54</v>
      </c>
      <c r="V1352" s="0" t="n">
        <v>0</v>
      </c>
      <c r="W1352" s="2" t="n">
        <f aca="false">IF(U1352-V1352 = 0,U1352+10,U1352)</f>
        <v>54</v>
      </c>
      <c r="X1352" s="0" t="n">
        <f aca="false">W1352-V1352</f>
        <v>54</v>
      </c>
      <c r="Z1352" s="0" t="n">
        <v>250</v>
      </c>
      <c r="AA1352" s="0" t="n">
        <v>0</v>
      </c>
      <c r="AB1352" s="2" t="n">
        <f aca="false">IF(Z1352-AA1352 = 0,Z1352+10,Z1352)</f>
        <v>250</v>
      </c>
      <c r="AC1352" s="0" t="n">
        <f aca="false">AB1352-AA1352</f>
        <v>250</v>
      </c>
      <c r="AE1352" s="0" t="n">
        <v>54</v>
      </c>
      <c r="AF1352" s="0" t="n">
        <v>0</v>
      </c>
      <c r="AG1352" s="2" t="n">
        <f aca="false">IF(AE1352-AF1352 = 0,AE1352+10,AE1352)</f>
        <v>54</v>
      </c>
      <c r="AH1352" s="0" t="n">
        <f aca="false">AG1352-AF1352</f>
        <v>54</v>
      </c>
      <c r="AJ1352" s="0" t="n">
        <v>54</v>
      </c>
      <c r="AK1352" s="0" t="n">
        <v>0</v>
      </c>
      <c r="AL1352" s="2" t="n">
        <f aca="false">IF(AJ1352-AK1352 = 0,AJ1352+10,AJ1352)</f>
        <v>54</v>
      </c>
      <c r="AM1352" s="0" t="n">
        <f aca="false">AL1352-AK1352</f>
        <v>54</v>
      </c>
      <c r="AO1352" s="0" t="n">
        <v>54</v>
      </c>
      <c r="AP1352" s="0" t="n">
        <v>0</v>
      </c>
      <c r="AQ1352" s="2" t="n">
        <f aca="false">IF(AO1352-AP1352 = 0,AO1352+10,AO1352)</f>
        <v>54</v>
      </c>
      <c r="AR1352" s="0" t="n">
        <f aca="false">AQ1352-AP1352</f>
        <v>54</v>
      </c>
      <c r="AT1352" s="0" t="n">
        <v>163</v>
      </c>
      <c r="AU1352" s="0" t="n">
        <v>0</v>
      </c>
      <c r="AV1352" s="2" t="n">
        <f aca="false">IF(AT1352-AU1352 = 0,AT1352+10,AT1352)</f>
        <v>163</v>
      </c>
      <c r="AW1352" s="0" t="n">
        <f aca="false">AV1352-AU1352</f>
        <v>163</v>
      </c>
      <c r="AY1352" s="0" t="n">
        <f aca="false">SUM(D1352,I1352,N1352,S1352,X1352,AC1352,AH1352,AM1352,AR1352,AW1352)</f>
        <v>1215</v>
      </c>
      <c r="AZ1352" s="0" t="n">
        <f aca="false">ABS(AY1352)</f>
        <v>1215</v>
      </c>
    </row>
    <row r="1353" customFormat="false" ht="12.8" hidden="false" customHeight="false" outlineLevel="0" collapsed="false">
      <c r="A1353" s="0" t="n">
        <v>159</v>
      </c>
      <c r="B1353" s="0" t="n">
        <v>0</v>
      </c>
      <c r="C1353" s="0" t="n">
        <f aca="false">IF(A1353-B1353 = 0,A1353+10,A1353)</f>
        <v>159</v>
      </c>
      <c r="D1353" s="0" t="n">
        <f aca="false">C1353-B1353</f>
        <v>159</v>
      </c>
      <c r="F1353" s="0" t="n">
        <v>424</v>
      </c>
      <c r="G1353" s="0" t="n">
        <v>0</v>
      </c>
      <c r="H1353" s="0" t="n">
        <f aca="false">IF(F1353-G1353 = 0,F1353+10,F1353)</f>
        <v>424</v>
      </c>
      <c r="I1353" s="0" t="n">
        <f aca="false">H1353-G1353</f>
        <v>424</v>
      </c>
      <c r="K1353" s="0" t="n">
        <v>54</v>
      </c>
      <c r="L1353" s="0" t="n">
        <v>0</v>
      </c>
      <c r="M1353" s="2" t="n">
        <f aca="false">IF(K1353-L1353 = 0,K1353+10,K1353)</f>
        <v>54</v>
      </c>
      <c r="N1353" s="0" t="n">
        <f aca="false">M1353-L1353</f>
        <v>54</v>
      </c>
      <c r="P1353" s="0" t="n">
        <v>54</v>
      </c>
      <c r="Q1353" s="0" t="n">
        <v>0</v>
      </c>
      <c r="R1353" s="2" t="n">
        <f aca="false">IF(P1353-Q1353 = 0,P1353+10,P1353)</f>
        <v>54</v>
      </c>
      <c r="S1353" s="0" t="n">
        <f aca="false">R1353-Q1353</f>
        <v>54</v>
      </c>
      <c r="U1353" s="0" t="n">
        <v>231</v>
      </c>
      <c r="V1353" s="0" t="n">
        <v>0</v>
      </c>
      <c r="W1353" s="2" t="n">
        <f aca="false">IF(U1353-V1353 = 0,U1353+10,U1353)</f>
        <v>231</v>
      </c>
      <c r="X1353" s="0" t="n">
        <f aca="false">W1353-V1353</f>
        <v>231</v>
      </c>
      <c r="Z1353" s="0" t="n">
        <v>250</v>
      </c>
      <c r="AA1353" s="0" t="n">
        <v>0</v>
      </c>
      <c r="AB1353" s="2" t="n">
        <f aca="false">IF(Z1353-AA1353 = 0,Z1353+10,Z1353)</f>
        <v>250</v>
      </c>
      <c r="AC1353" s="0" t="n">
        <f aca="false">AB1353-AA1353</f>
        <v>250</v>
      </c>
      <c r="AE1353" s="0" t="n">
        <v>54</v>
      </c>
      <c r="AF1353" s="0" t="n">
        <v>0</v>
      </c>
      <c r="AG1353" s="2" t="n">
        <f aca="false">IF(AE1353-AF1353 = 0,AE1353+10,AE1353)</f>
        <v>54</v>
      </c>
      <c r="AH1353" s="0" t="n">
        <f aca="false">AG1353-AF1353</f>
        <v>54</v>
      </c>
      <c r="AJ1353" s="0" t="n">
        <v>54</v>
      </c>
      <c r="AK1353" s="0" t="n">
        <v>0</v>
      </c>
      <c r="AL1353" s="2" t="n">
        <f aca="false">IF(AJ1353-AK1353 = 0,AJ1353+10,AJ1353)</f>
        <v>54</v>
      </c>
      <c r="AM1353" s="0" t="n">
        <f aca="false">AL1353-AK1353</f>
        <v>54</v>
      </c>
      <c r="AO1353" s="0" t="n">
        <v>54</v>
      </c>
      <c r="AP1353" s="0" t="n">
        <v>0</v>
      </c>
      <c r="AQ1353" s="2" t="n">
        <f aca="false">IF(AO1353-AP1353 = 0,AO1353+10,AO1353)</f>
        <v>54</v>
      </c>
      <c r="AR1353" s="0" t="n">
        <f aca="false">AQ1353-AP1353</f>
        <v>54</v>
      </c>
      <c r="AT1353" s="0" t="n">
        <v>163</v>
      </c>
      <c r="AU1353" s="0" t="n">
        <v>0</v>
      </c>
      <c r="AV1353" s="2" t="n">
        <f aca="false">IF(AT1353-AU1353 = 0,AT1353+10,AT1353)</f>
        <v>163</v>
      </c>
      <c r="AW1353" s="0" t="n">
        <f aca="false">AV1353-AU1353</f>
        <v>163</v>
      </c>
      <c r="AY1353" s="0" t="n">
        <f aca="false">SUM(D1353,I1353,N1353,S1353,X1353,AC1353,AH1353,AM1353,AR1353,AW1353)</f>
        <v>1497</v>
      </c>
      <c r="AZ1353" s="0" t="n">
        <f aca="false">ABS(AY1353)</f>
        <v>1497</v>
      </c>
    </row>
    <row r="1354" customFormat="false" ht="12.8" hidden="false" customHeight="false" outlineLevel="0" collapsed="false">
      <c r="A1354" s="0" t="n">
        <v>159</v>
      </c>
      <c r="B1354" s="0" t="n">
        <v>0</v>
      </c>
      <c r="C1354" s="0" t="n">
        <f aca="false">IF(A1354-B1354 = 0,A1354+10,A1354)</f>
        <v>159</v>
      </c>
      <c r="D1354" s="0" t="n">
        <f aca="false">C1354-B1354</f>
        <v>159</v>
      </c>
      <c r="F1354" s="0" t="n">
        <v>424</v>
      </c>
      <c r="G1354" s="0" t="n">
        <v>0</v>
      </c>
      <c r="H1354" s="0" t="n">
        <f aca="false">IF(F1354-G1354 = 0,F1354+10,F1354)</f>
        <v>424</v>
      </c>
      <c r="I1354" s="0" t="n">
        <f aca="false">H1354-G1354</f>
        <v>424</v>
      </c>
      <c r="K1354" s="0" t="n">
        <v>54</v>
      </c>
      <c r="L1354" s="0" t="n">
        <v>0</v>
      </c>
      <c r="M1354" s="2" t="n">
        <f aca="false">IF(K1354-L1354 = 0,K1354+10,K1354)</f>
        <v>54</v>
      </c>
      <c r="N1354" s="0" t="n">
        <f aca="false">M1354-L1354</f>
        <v>54</v>
      </c>
      <c r="P1354" s="0" t="n">
        <v>54</v>
      </c>
      <c r="Q1354" s="0" t="n">
        <v>0</v>
      </c>
      <c r="R1354" s="2" t="n">
        <f aca="false">IF(P1354-Q1354 = 0,P1354+10,P1354)</f>
        <v>54</v>
      </c>
      <c r="S1354" s="0" t="n">
        <f aca="false">R1354-Q1354</f>
        <v>54</v>
      </c>
      <c r="U1354" s="0" t="n">
        <v>231</v>
      </c>
      <c r="V1354" s="0" t="n">
        <v>0</v>
      </c>
      <c r="W1354" s="2" t="n">
        <f aca="false">IF(U1354-V1354 = 0,U1354+10,U1354)</f>
        <v>231</v>
      </c>
      <c r="X1354" s="0" t="n">
        <f aca="false">W1354-V1354</f>
        <v>231</v>
      </c>
      <c r="Z1354" s="0" t="n">
        <v>250</v>
      </c>
      <c r="AA1354" s="0" t="n">
        <v>0</v>
      </c>
      <c r="AB1354" s="2" t="n">
        <f aca="false">IF(Z1354-AA1354 = 0,Z1354+10,Z1354)</f>
        <v>250</v>
      </c>
      <c r="AC1354" s="0" t="n">
        <f aca="false">AB1354-AA1354</f>
        <v>250</v>
      </c>
      <c r="AE1354" s="0" t="n">
        <v>54</v>
      </c>
      <c r="AF1354" s="0" t="n">
        <v>0</v>
      </c>
      <c r="AG1354" s="2" t="n">
        <f aca="false">IF(AE1354-AF1354 = 0,AE1354+10,AE1354)</f>
        <v>54</v>
      </c>
      <c r="AH1354" s="0" t="n">
        <f aca="false">AG1354-AF1354</f>
        <v>54</v>
      </c>
      <c r="AJ1354" s="0" t="n">
        <v>54</v>
      </c>
      <c r="AK1354" s="0" t="n">
        <v>0</v>
      </c>
      <c r="AL1354" s="2" t="n">
        <f aca="false">IF(AJ1354-AK1354 = 0,AJ1354+10,AJ1354)</f>
        <v>54</v>
      </c>
      <c r="AM1354" s="0" t="n">
        <f aca="false">AL1354-AK1354</f>
        <v>54</v>
      </c>
      <c r="AO1354" s="0" t="n">
        <v>54</v>
      </c>
      <c r="AP1354" s="0" t="n">
        <v>0</v>
      </c>
      <c r="AQ1354" s="2" t="n">
        <f aca="false">IF(AO1354-AP1354 = 0,AO1354+10,AO1354)</f>
        <v>54</v>
      </c>
      <c r="AR1354" s="0" t="n">
        <f aca="false">AQ1354-AP1354</f>
        <v>54</v>
      </c>
      <c r="AT1354" s="0" t="n">
        <v>163</v>
      </c>
      <c r="AU1354" s="0" t="n">
        <v>0</v>
      </c>
      <c r="AV1354" s="2" t="n">
        <f aca="false">IF(AT1354-AU1354 = 0,AT1354+10,AT1354)</f>
        <v>163</v>
      </c>
      <c r="AW1354" s="0" t="n">
        <f aca="false">AV1354-AU1354</f>
        <v>163</v>
      </c>
      <c r="AY1354" s="0" t="n">
        <f aca="false">SUM(D1354,I1354,N1354,S1354,X1354,AC1354,AH1354,AM1354,AR1354,AW1354)</f>
        <v>1497</v>
      </c>
      <c r="AZ1354" s="0" t="n">
        <f aca="false">ABS(AY1354)</f>
        <v>1497</v>
      </c>
    </row>
    <row r="1355" customFormat="false" ht="12.8" hidden="false" customHeight="false" outlineLevel="0" collapsed="false">
      <c r="A1355" s="0" t="n">
        <v>159</v>
      </c>
      <c r="B1355" s="0" t="n">
        <v>0</v>
      </c>
      <c r="C1355" s="0" t="n">
        <f aca="false">IF(A1355-B1355 = 0,A1355+10,A1355)</f>
        <v>159</v>
      </c>
      <c r="D1355" s="0" t="n">
        <f aca="false">C1355-B1355</f>
        <v>159</v>
      </c>
      <c r="F1355" s="0" t="n">
        <v>267</v>
      </c>
      <c r="G1355" s="0" t="n">
        <v>0</v>
      </c>
      <c r="H1355" s="0" t="n">
        <f aca="false">IF(F1355-G1355 = 0,F1355+10,F1355)</f>
        <v>267</v>
      </c>
      <c r="I1355" s="0" t="n">
        <f aca="false">H1355-G1355</f>
        <v>267</v>
      </c>
      <c r="K1355" s="0" t="n">
        <v>54</v>
      </c>
      <c r="L1355" s="0" t="n">
        <v>0</v>
      </c>
      <c r="M1355" s="2" t="n">
        <f aca="false">IF(K1355-L1355 = 0,K1355+10,K1355)</f>
        <v>54</v>
      </c>
      <c r="N1355" s="0" t="n">
        <f aca="false">M1355-L1355</f>
        <v>54</v>
      </c>
      <c r="P1355" s="0" t="n">
        <v>54</v>
      </c>
      <c r="Q1355" s="0" t="n">
        <v>0</v>
      </c>
      <c r="R1355" s="2" t="n">
        <f aca="false">IF(P1355-Q1355 = 0,P1355+10,P1355)</f>
        <v>54</v>
      </c>
      <c r="S1355" s="0" t="n">
        <f aca="false">R1355-Q1355</f>
        <v>54</v>
      </c>
      <c r="U1355" s="0" t="n">
        <v>231</v>
      </c>
      <c r="V1355" s="0" t="n">
        <v>0</v>
      </c>
      <c r="W1355" s="2" t="n">
        <f aca="false">IF(U1355-V1355 = 0,U1355+10,U1355)</f>
        <v>231</v>
      </c>
      <c r="X1355" s="0" t="n">
        <f aca="false">W1355-V1355</f>
        <v>231</v>
      </c>
      <c r="Z1355" s="0" t="n">
        <v>250</v>
      </c>
      <c r="AA1355" s="0" t="n">
        <v>0</v>
      </c>
      <c r="AB1355" s="2" t="n">
        <f aca="false">IF(Z1355-AA1355 = 0,Z1355+10,Z1355)</f>
        <v>250</v>
      </c>
      <c r="AC1355" s="0" t="n">
        <f aca="false">AB1355-AA1355</f>
        <v>250</v>
      </c>
      <c r="AE1355" s="0" t="n">
        <v>54</v>
      </c>
      <c r="AF1355" s="0" t="n">
        <v>0</v>
      </c>
      <c r="AG1355" s="2" t="n">
        <f aca="false">IF(AE1355-AF1355 = 0,AE1355+10,AE1355)</f>
        <v>54</v>
      </c>
      <c r="AH1355" s="0" t="n">
        <f aca="false">AG1355-AF1355</f>
        <v>54</v>
      </c>
      <c r="AJ1355" s="0" t="n">
        <v>54</v>
      </c>
      <c r="AK1355" s="0" t="n">
        <v>0</v>
      </c>
      <c r="AL1355" s="2" t="n">
        <f aca="false">IF(AJ1355-AK1355 = 0,AJ1355+10,AJ1355)</f>
        <v>54</v>
      </c>
      <c r="AM1355" s="0" t="n">
        <f aca="false">AL1355-AK1355</f>
        <v>54</v>
      </c>
      <c r="AO1355" s="0" t="n">
        <v>234</v>
      </c>
      <c r="AP1355" s="0" t="n">
        <v>0</v>
      </c>
      <c r="AQ1355" s="2" t="n">
        <f aca="false">IF(AO1355-AP1355 = 0,AO1355+10,AO1355)</f>
        <v>234</v>
      </c>
      <c r="AR1355" s="0" t="n">
        <f aca="false">AQ1355-AP1355</f>
        <v>234</v>
      </c>
      <c r="AT1355" s="0" t="n">
        <v>163</v>
      </c>
      <c r="AU1355" s="0" t="n">
        <v>0</v>
      </c>
      <c r="AV1355" s="2" t="n">
        <f aca="false">IF(AT1355-AU1355 = 0,AT1355+10,AT1355)</f>
        <v>163</v>
      </c>
      <c r="AW1355" s="0" t="n">
        <f aca="false">AV1355-AU1355</f>
        <v>163</v>
      </c>
      <c r="AY1355" s="0" t="n">
        <f aca="false">SUM(D1355,I1355,N1355,S1355,X1355,AC1355,AH1355,AM1355,AR1355,AW1355)</f>
        <v>1520</v>
      </c>
      <c r="AZ1355" s="0" t="n">
        <f aca="false">ABS(AY1355)</f>
        <v>1520</v>
      </c>
    </row>
    <row r="1356" customFormat="false" ht="12.8" hidden="false" customHeight="false" outlineLevel="0" collapsed="false">
      <c r="A1356" s="0" t="n">
        <v>159</v>
      </c>
      <c r="B1356" s="0" t="n">
        <v>0</v>
      </c>
      <c r="C1356" s="0" t="n">
        <f aca="false">IF(A1356-B1356 = 0,A1356+10,A1356)</f>
        <v>159</v>
      </c>
      <c r="D1356" s="0" t="n">
        <f aca="false">C1356-B1356</f>
        <v>159</v>
      </c>
      <c r="F1356" s="0" t="n">
        <v>267</v>
      </c>
      <c r="G1356" s="0" t="n">
        <v>0</v>
      </c>
      <c r="H1356" s="0" t="n">
        <f aca="false">IF(F1356-G1356 = 0,F1356+10,F1356)</f>
        <v>267</v>
      </c>
      <c r="I1356" s="0" t="n">
        <f aca="false">H1356-G1356</f>
        <v>267</v>
      </c>
      <c r="K1356" s="0" t="n">
        <v>54</v>
      </c>
      <c r="L1356" s="0" t="n">
        <v>0</v>
      </c>
      <c r="M1356" s="2" t="n">
        <f aca="false">IF(K1356-L1356 = 0,K1356+10,K1356)</f>
        <v>54</v>
      </c>
      <c r="N1356" s="0" t="n">
        <f aca="false">M1356-L1356</f>
        <v>54</v>
      </c>
      <c r="P1356" s="0" t="n">
        <v>54</v>
      </c>
      <c r="Q1356" s="0" t="n">
        <v>0</v>
      </c>
      <c r="R1356" s="2" t="n">
        <f aca="false">IF(P1356-Q1356 = 0,P1356+10,P1356)</f>
        <v>54</v>
      </c>
      <c r="S1356" s="0" t="n">
        <f aca="false">R1356-Q1356</f>
        <v>54</v>
      </c>
      <c r="U1356" s="0" t="n">
        <v>231</v>
      </c>
      <c r="V1356" s="0" t="n">
        <v>0</v>
      </c>
      <c r="W1356" s="2" t="n">
        <f aca="false">IF(U1356-V1356 = 0,U1356+10,U1356)</f>
        <v>231</v>
      </c>
      <c r="X1356" s="0" t="n">
        <f aca="false">W1356-V1356</f>
        <v>231</v>
      </c>
      <c r="Z1356" s="0" t="n">
        <v>250</v>
      </c>
      <c r="AA1356" s="0" t="n">
        <v>0</v>
      </c>
      <c r="AB1356" s="2" t="n">
        <f aca="false">IF(Z1356-AA1356 = 0,Z1356+10,Z1356)</f>
        <v>250</v>
      </c>
      <c r="AC1356" s="0" t="n">
        <f aca="false">AB1356-AA1356</f>
        <v>250</v>
      </c>
      <c r="AE1356" s="0" t="n">
        <v>54</v>
      </c>
      <c r="AF1356" s="0" t="n">
        <v>0</v>
      </c>
      <c r="AG1356" s="2" t="n">
        <f aca="false">IF(AE1356-AF1356 = 0,AE1356+10,AE1356)</f>
        <v>54</v>
      </c>
      <c r="AH1356" s="0" t="n">
        <f aca="false">AG1356-AF1356</f>
        <v>54</v>
      </c>
      <c r="AJ1356" s="0" t="n">
        <v>207</v>
      </c>
      <c r="AK1356" s="0" t="n">
        <v>0</v>
      </c>
      <c r="AL1356" s="2" t="n">
        <f aca="false">IF(AJ1356-AK1356 = 0,AJ1356+10,AJ1356)</f>
        <v>207</v>
      </c>
      <c r="AM1356" s="0" t="n">
        <f aca="false">AL1356-AK1356</f>
        <v>207</v>
      </c>
      <c r="AO1356" s="0" t="n">
        <v>234</v>
      </c>
      <c r="AP1356" s="0" t="n">
        <v>0</v>
      </c>
      <c r="AQ1356" s="2" t="n">
        <f aca="false">IF(AO1356-AP1356 = 0,AO1356+10,AO1356)</f>
        <v>234</v>
      </c>
      <c r="AR1356" s="0" t="n">
        <f aca="false">AQ1356-AP1356</f>
        <v>234</v>
      </c>
      <c r="AT1356" s="0" t="n">
        <v>163</v>
      </c>
      <c r="AU1356" s="0" t="n">
        <v>0</v>
      </c>
      <c r="AV1356" s="2" t="n">
        <f aca="false">IF(AT1356-AU1356 = 0,AT1356+10,AT1356)</f>
        <v>163</v>
      </c>
      <c r="AW1356" s="0" t="n">
        <f aca="false">AV1356-AU1356</f>
        <v>163</v>
      </c>
      <c r="AY1356" s="0" t="n">
        <f aca="false">SUM(D1356,I1356,N1356,S1356,X1356,AC1356,AH1356,AM1356,AR1356,AW1356)</f>
        <v>1673</v>
      </c>
      <c r="AZ1356" s="0" t="n">
        <f aca="false">ABS(AY1356)</f>
        <v>1673</v>
      </c>
    </row>
    <row r="1357" customFormat="false" ht="12.8" hidden="false" customHeight="false" outlineLevel="0" collapsed="false">
      <c r="A1357" s="0" t="n">
        <v>159</v>
      </c>
      <c r="B1357" s="0" t="n">
        <v>0</v>
      </c>
      <c r="C1357" s="0" t="n">
        <f aca="false">IF(A1357-B1357 = 0,A1357+10,A1357)</f>
        <v>159</v>
      </c>
      <c r="D1357" s="0" t="n">
        <f aca="false">C1357-B1357</f>
        <v>159</v>
      </c>
      <c r="F1357" s="0" t="n">
        <v>267</v>
      </c>
      <c r="G1357" s="0" t="n">
        <v>0</v>
      </c>
      <c r="H1357" s="0" t="n">
        <f aca="false">IF(F1357-G1357 = 0,F1357+10,F1357)</f>
        <v>267</v>
      </c>
      <c r="I1357" s="0" t="n">
        <f aca="false">H1357-G1357</f>
        <v>267</v>
      </c>
      <c r="K1357" s="0" t="n">
        <v>54</v>
      </c>
      <c r="L1357" s="0" t="n">
        <v>0</v>
      </c>
      <c r="M1357" s="2" t="n">
        <f aca="false">IF(K1357-L1357 = 0,K1357+10,K1357)</f>
        <v>54</v>
      </c>
      <c r="N1357" s="0" t="n">
        <f aca="false">M1357-L1357</f>
        <v>54</v>
      </c>
      <c r="P1357" s="0" t="n">
        <v>54</v>
      </c>
      <c r="Q1357" s="0" t="n">
        <v>0</v>
      </c>
      <c r="R1357" s="2" t="n">
        <f aca="false">IF(P1357-Q1357 = 0,P1357+10,P1357)</f>
        <v>54</v>
      </c>
      <c r="S1357" s="0" t="n">
        <f aca="false">R1357-Q1357</f>
        <v>54</v>
      </c>
      <c r="U1357" s="0" t="n">
        <v>231</v>
      </c>
      <c r="V1357" s="0" t="n">
        <v>0</v>
      </c>
      <c r="W1357" s="2" t="n">
        <f aca="false">IF(U1357-V1357 = 0,U1357+10,U1357)</f>
        <v>231</v>
      </c>
      <c r="X1357" s="0" t="n">
        <f aca="false">W1357-V1357</f>
        <v>231</v>
      </c>
      <c r="Z1357" s="0" t="n">
        <v>250</v>
      </c>
      <c r="AA1357" s="0" t="n">
        <v>0</v>
      </c>
      <c r="AB1357" s="2" t="n">
        <f aca="false">IF(Z1357-AA1357 = 0,Z1357+10,Z1357)</f>
        <v>250</v>
      </c>
      <c r="AC1357" s="0" t="n">
        <f aca="false">AB1357-AA1357</f>
        <v>250</v>
      </c>
      <c r="AE1357" s="0" t="n">
        <v>54</v>
      </c>
      <c r="AF1357" s="0" t="n">
        <v>0</v>
      </c>
      <c r="AG1357" s="2" t="n">
        <f aca="false">IF(AE1357-AF1357 = 0,AE1357+10,AE1357)</f>
        <v>54</v>
      </c>
      <c r="AH1357" s="0" t="n">
        <f aca="false">AG1357-AF1357</f>
        <v>54</v>
      </c>
      <c r="AJ1357" s="0" t="n">
        <v>207</v>
      </c>
      <c r="AK1357" s="0" t="n">
        <v>0</v>
      </c>
      <c r="AL1357" s="2" t="n">
        <f aca="false">IF(AJ1357-AK1357 = 0,AJ1357+10,AJ1357)</f>
        <v>207</v>
      </c>
      <c r="AM1357" s="0" t="n">
        <f aca="false">AL1357-AK1357</f>
        <v>207</v>
      </c>
      <c r="AO1357" s="0" t="n">
        <v>234</v>
      </c>
      <c r="AP1357" s="0" t="n">
        <v>0</v>
      </c>
      <c r="AQ1357" s="2" t="n">
        <f aca="false">IF(AO1357-AP1357 = 0,AO1357+10,AO1357)</f>
        <v>234</v>
      </c>
      <c r="AR1357" s="0" t="n">
        <f aca="false">AQ1357-AP1357</f>
        <v>234</v>
      </c>
      <c r="AT1357" s="0" t="n">
        <v>163</v>
      </c>
      <c r="AU1357" s="0" t="n">
        <v>0</v>
      </c>
      <c r="AV1357" s="2" t="n">
        <f aca="false">IF(AT1357-AU1357 = 0,AT1357+10,AT1357)</f>
        <v>163</v>
      </c>
      <c r="AW1357" s="0" t="n">
        <f aca="false">AV1357-AU1357</f>
        <v>163</v>
      </c>
      <c r="AY1357" s="0" t="n">
        <f aca="false">SUM(D1357,I1357,N1357,S1357,X1357,AC1357,AH1357,AM1357,AR1357,AW1357)</f>
        <v>1673</v>
      </c>
      <c r="AZ1357" s="0" t="n">
        <f aca="false">ABS(AY1357)</f>
        <v>1673</v>
      </c>
    </row>
    <row r="1358" customFormat="false" ht="12.8" hidden="false" customHeight="false" outlineLevel="0" collapsed="false">
      <c r="A1358" s="0" t="n">
        <v>159</v>
      </c>
      <c r="B1358" s="0" t="n">
        <v>0</v>
      </c>
      <c r="C1358" s="0" t="n">
        <f aca="false">IF(A1358-B1358 = 0,A1358+10,A1358)</f>
        <v>159</v>
      </c>
      <c r="D1358" s="0" t="n">
        <f aca="false">C1358-B1358</f>
        <v>159</v>
      </c>
      <c r="F1358" s="0" t="n">
        <v>267</v>
      </c>
      <c r="G1358" s="0" t="n">
        <v>0</v>
      </c>
      <c r="H1358" s="0" t="n">
        <f aca="false">IF(F1358-G1358 = 0,F1358+10,F1358)</f>
        <v>267</v>
      </c>
      <c r="I1358" s="0" t="n">
        <f aca="false">H1358-G1358</f>
        <v>267</v>
      </c>
      <c r="K1358" s="0" t="n">
        <v>54</v>
      </c>
      <c r="L1358" s="0" t="n">
        <v>0</v>
      </c>
      <c r="M1358" s="2" t="n">
        <f aca="false">IF(K1358-L1358 = 0,K1358+10,K1358)</f>
        <v>54</v>
      </c>
      <c r="N1358" s="0" t="n">
        <f aca="false">M1358-L1358</f>
        <v>54</v>
      </c>
      <c r="P1358" s="0" t="n">
        <v>54</v>
      </c>
      <c r="Q1358" s="0" t="n">
        <v>0</v>
      </c>
      <c r="R1358" s="2" t="n">
        <f aca="false">IF(P1358-Q1358 = 0,P1358+10,P1358)</f>
        <v>54</v>
      </c>
      <c r="S1358" s="0" t="n">
        <f aca="false">R1358-Q1358</f>
        <v>54</v>
      </c>
      <c r="U1358" s="0" t="n">
        <v>231</v>
      </c>
      <c r="V1358" s="0" t="n">
        <v>0</v>
      </c>
      <c r="W1358" s="2" t="n">
        <f aca="false">IF(U1358-V1358 = 0,U1358+10,U1358)</f>
        <v>231</v>
      </c>
      <c r="X1358" s="0" t="n">
        <f aca="false">W1358-V1358</f>
        <v>231</v>
      </c>
      <c r="Z1358" s="0" t="n">
        <v>250</v>
      </c>
      <c r="AA1358" s="0" t="n">
        <v>0</v>
      </c>
      <c r="AB1358" s="2" t="n">
        <f aca="false">IF(Z1358-AA1358 = 0,Z1358+10,Z1358)</f>
        <v>250</v>
      </c>
      <c r="AC1358" s="0" t="n">
        <f aca="false">AB1358-AA1358</f>
        <v>250</v>
      </c>
      <c r="AE1358" s="0" t="n">
        <v>54</v>
      </c>
      <c r="AF1358" s="0" t="n">
        <v>0</v>
      </c>
      <c r="AG1358" s="2" t="n">
        <f aca="false">IF(AE1358-AF1358 = 0,AE1358+10,AE1358)</f>
        <v>54</v>
      </c>
      <c r="AH1358" s="0" t="n">
        <f aca="false">AG1358-AF1358</f>
        <v>54</v>
      </c>
      <c r="AJ1358" s="0" t="n">
        <v>207</v>
      </c>
      <c r="AK1358" s="0" t="n">
        <v>0</v>
      </c>
      <c r="AL1358" s="2" t="n">
        <f aca="false">IF(AJ1358-AK1358 = 0,AJ1358+10,AJ1358)</f>
        <v>207</v>
      </c>
      <c r="AM1358" s="0" t="n">
        <f aca="false">AL1358-AK1358</f>
        <v>207</v>
      </c>
      <c r="AO1358" s="0" t="n">
        <v>234</v>
      </c>
      <c r="AP1358" s="0" t="n">
        <v>0</v>
      </c>
      <c r="AQ1358" s="2" t="n">
        <f aca="false">IF(AO1358-AP1358 = 0,AO1358+10,AO1358)</f>
        <v>234</v>
      </c>
      <c r="AR1358" s="0" t="n">
        <f aca="false">AQ1358-AP1358</f>
        <v>234</v>
      </c>
      <c r="AT1358" s="0" t="n">
        <v>163</v>
      </c>
      <c r="AU1358" s="0" t="n">
        <v>0</v>
      </c>
      <c r="AV1358" s="2" t="n">
        <f aca="false">IF(AT1358-AU1358 = 0,AT1358+10,AT1358)</f>
        <v>163</v>
      </c>
      <c r="AW1358" s="0" t="n">
        <f aca="false">AV1358-AU1358</f>
        <v>163</v>
      </c>
      <c r="AY1358" s="0" t="n">
        <f aca="false">SUM(D1358,I1358,N1358,S1358,X1358,AC1358,AH1358,AM1358,AR1358,AW1358)</f>
        <v>1673</v>
      </c>
      <c r="AZ1358" s="0" t="n">
        <f aca="false">ABS(AY1358)</f>
        <v>1673</v>
      </c>
    </row>
    <row r="1359" customFormat="false" ht="12.8" hidden="false" customHeight="false" outlineLevel="0" collapsed="false">
      <c r="A1359" s="0" t="n">
        <v>159</v>
      </c>
      <c r="B1359" s="0" t="n">
        <v>0</v>
      </c>
      <c r="C1359" s="0" t="n">
        <f aca="false">IF(A1359-B1359 = 0,A1359+10,A1359)</f>
        <v>159</v>
      </c>
      <c r="D1359" s="0" t="n">
        <f aca="false">C1359-B1359</f>
        <v>159</v>
      </c>
      <c r="F1359" s="0" t="n">
        <v>267</v>
      </c>
      <c r="G1359" s="0" t="n">
        <v>0</v>
      </c>
      <c r="H1359" s="0" t="n">
        <f aca="false">IF(F1359-G1359 = 0,F1359+10,F1359)</f>
        <v>267</v>
      </c>
      <c r="I1359" s="0" t="n">
        <f aca="false">H1359-G1359</f>
        <v>267</v>
      </c>
      <c r="K1359" s="0" t="n">
        <v>54</v>
      </c>
      <c r="L1359" s="0" t="n">
        <v>0</v>
      </c>
      <c r="M1359" s="2" t="n">
        <f aca="false">IF(K1359-L1359 = 0,K1359+10,K1359)</f>
        <v>54</v>
      </c>
      <c r="N1359" s="0" t="n">
        <f aca="false">M1359-L1359</f>
        <v>54</v>
      </c>
      <c r="P1359" s="0" t="n">
        <v>54</v>
      </c>
      <c r="Q1359" s="0" t="n">
        <v>0</v>
      </c>
      <c r="R1359" s="2" t="n">
        <f aca="false">IF(P1359-Q1359 = 0,P1359+10,P1359)</f>
        <v>54</v>
      </c>
      <c r="S1359" s="0" t="n">
        <f aca="false">R1359-Q1359</f>
        <v>54</v>
      </c>
      <c r="U1359" s="0" t="n">
        <v>231</v>
      </c>
      <c r="V1359" s="0" t="n">
        <v>0</v>
      </c>
      <c r="W1359" s="2" t="n">
        <f aca="false">IF(U1359-V1359 = 0,U1359+10,U1359)</f>
        <v>231</v>
      </c>
      <c r="X1359" s="0" t="n">
        <f aca="false">W1359-V1359</f>
        <v>231</v>
      </c>
      <c r="Z1359" s="0" t="n">
        <v>250</v>
      </c>
      <c r="AA1359" s="0" t="n">
        <v>0</v>
      </c>
      <c r="AB1359" s="2" t="n">
        <f aca="false">IF(Z1359-AA1359 = 0,Z1359+10,Z1359)</f>
        <v>250</v>
      </c>
      <c r="AC1359" s="0" t="n">
        <f aca="false">AB1359-AA1359</f>
        <v>250</v>
      </c>
      <c r="AE1359" s="0" t="n">
        <v>54</v>
      </c>
      <c r="AF1359" s="0" t="n">
        <v>0</v>
      </c>
      <c r="AG1359" s="2" t="n">
        <f aca="false">IF(AE1359-AF1359 = 0,AE1359+10,AE1359)</f>
        <v>54</v>
      </c>
      <c r="AH1359" s="0" t="n">
        <f aca="false">AG1359-AF1359</f>
        <v>54</v>
      </c>
      <c r="AJ1359" s="0" t="n">
        <v>207</v>
      </c>
      <c r="AK1359" s="0" t="n">
        <v>0</v>
      </c>
      <c r="AL1359" s="2" t="n">
        <f aca="false">IF(AJ1359-AK1359 = 0,AJ1359+10,AJ1359)</f>
        <v>207</v>
      </c>
      <c r="AM1359" s="0" t="n">
        <f aca="false">AL1359-AK1359</f>
        <v>207</v>
      </c>
      <c r="AO1359" s="0" t="n">
        <v>234</v>
      </c>
      <c r="AP1359" s="0" t="n">
        <v>0</v>
      </c>
      <c r="AQ1359" s="2" t="n">
        <f aca="false">IF(AO1359-AP1359 = 0,AO1359+10,AO1359)</f>
        <v>234</v>
      </c>
      <c r="AR1359" s="0" t="n">
        <f aca="false">AQ1359-AP1359</f>
        <v>234</v>
      </c>
      <c r="AT1359" s="0" t="n">
        <v>163</v>
      </c>
      <c r="AU1359" s="0" t="n">
        <v>0</v>
      </c>
      <c r="AV1359" s="2" t="n">
        <f aca="false">IF(AT1359-AU1359 = 0,AT1359+10,AT1359)</f>
        <v>163</v>
      </c>
      <c r="AW1359" s="0" t="n">
        <f aca="false">AV1359-AU1359</f>
        <v>163</v>
      </c>
      <c r="AY1359" s="0" t="n">
        <f aca="false">SUM(D1359,I1359,N1359,S1359,X1359,AC1359,AH1359,AM1359,AR1359,AW1359)</f>
        <v>1673</v>
      </c>
      <c r="AZ1359" s="0" t="n">
        <f aca="false">ABS(AY1359)</f>
        <v>1673</v>
      </c>
    </row>
    <row r="1360" customFormat="false" ht="12.8" hidden="false" customHeight="false" outlineLevel="0" collapsed="false">
      <c r="A1360" s="0" t="n">
        <v>159</v>
      </c>
      <c r="B1360" s="0" t="n">
        <v>0</v>
      </c>
      <c r="C1360" s="0" t="n">
        <f aca="false">IF(A1360-B1360 = 0,A1360+10,A1360)</f>
        <v>159</v>
      </c>
      <c r="D1360" s="0" t="n">
        <f aca="false">C1360-B1360</f>
        <v>159</v>
      </c>
      <c r="F1360" s="0" t="n">
        <v>267</v>
      </c>
      <c r="G1360" s="0" t="n">
        <v>0</v>
      </c>
      <c r="H1360" s="0" t="n">
        <f aca="false">IF(F1360-G1360 = 0,F1360+10,F1360)</f>
        <v>267</v>
      </c>
      <c r="I1360" s="0" t="n">
        <f aca="false">H1360-G1360</f>
        <v>267</v>
      </c>
      <c r="K1360" s="0" t="n">
        <v>54</v>
      </c>
      <c r="L1360" s="0" t="n">
        <v>0</v>
      </c>
      <c r="M1360" s="2" t="n">
        <f aca="false">IF(K1360-L1360 = 0,K1360+10,K1360)</f>
        <v>54</v>
      </c>
      <c r="N1360" s="0" t="n">
        <f aca="false">M1360-L1360</f>
        <v>54</v>
      </c>
      <c r="P1360" s="0" t="n">
        <v>54</v>
      </c>
      <c r="Q1360" s="0" t="n">
        <v>0</v>
      </c>
      <c r="R1360" s="2" t="n">
        <f aca="false">IF(P1360-Q1360 = 0,P1360+10,P1360)</f>
        <v>54</v>
      </c>
      <c r="S1360" s="0" t="n">
        <f aca="false">R1360-Q1360</f>
        <v>54</v>
      </c>
      <c r="U1360" s="0" t="n">
        <v>231</v>
      </c>
      <c r="V1360" s="0" t="n">
        <v>0</v>
      </c>
      <c r="W1360" s="2" t="n">
        <f aca="false">IF(U1360-V1360 = 0,U1360+10,U1360)</f>
        <v>231</v>
      </c>
      <c r="X1360" s="0" t="n">
        <f aca="false">W1360-V1360</f>
        <v>231</v>
      </c>
      <c r="Z1360" s="0" t="n">
        <v>250</v>
      </c>
      <c r="AA1360" s="0" t="n">
        <v>0</v>
      </c>
      <c r="AB1360" s="2" t="n">
        <f aca="false">IF(Z1360-AA1360 = 0,Z1360+10,Z1360)</f>
        <v>250</v>
      </c>
      <c r="AC1360" s="0" t="n">
        <f aca="false">AB1360-AA1360</f>
        <v>250</v>
      </c>
      <c r="AE1360" s="0" t="n">
        <v>54</v>
      </c>
      <c r="AF1360" s="0" t="n">
        <v>0</v>
      </c>
      <c r="AG1360" s="2" t="n">
        <f aca="false">IF(AE1360-AF1360 = 0,AE1360+10,AE1360)</f>
        <v>54</v>
      </c>
      <c r="AH1360" s="0" t="n">
        <f aca="false">AG1360-AF1360</f>
        <v>54</v>
      </c>
      <c r="AJ1360" s="0" t="n">
        <v>207</v>
      </c>
      <c r="AK1360" s="0" t="n">
        <v>0</v>
      </c>
      <c r="AL1360" s="2" t="n">
        <f aca="false">IF(AJ1360-AK1360 = 0,AJ1360+10,AJ1360)</f>
        <v>207</v>
      </c>
      <c r="AM1360" s="0" t="n">
        <f aca="false">AL1360-AK1360</f>
        <v>207</v>
      </c>
      <c r="AO1360" s="0" t="n">
        <v>234</v>
      </c>
      <c r="AP1360" s="0" t="n">
        <v>0</v>
      </c>
      <c r="AQ1360" s="2" t="n">
        <f aca="false">IF(AO1360-AP1360 = 0,AO1360+10,AO1360)</f>
        <v>234</v>
      </c>
      <c r="AR1360" s="0" t="n">
        <f aca="false">AQ1360-AP1360</f>
        <v>234</v>
      </c>
      <c r="AT1360" s="0" t="n">
        <v>163</v>
      </c>
      <c r="AU1360" s="0" t="n">
        <v>0</v>
      </c>
      <c r="AV1360" s="2" t="n">
        <f aca="false">IF(AT1360-AU1360 = 0,AT1360+10,AT1360)</f>
        <v>163</v>
      </c>
      <c r="AW1360" s="0" t="n">
        <f aca="false">AV1360-AU1360</f>
        <v>163</v>
      </c>
      <c r="AY1360" s="0" t="n">
        <f aca="false">SUM(D1360,I1360,N1360,S1360,X1360,AC1360,AH1360,AM1360,AR1360,AW1360)</f>
        <v>1673</v>
      </c>
      <c r="AZ1360" s="0" t="n">
        <f aca="false">ABS(AY1360)</f>
        <v>1673</v>
      </c>
    </row>
    <row r="1361" customFormat="false" ht="12.8" hidden="false" customHeight="false" outlineLevel="0" collapsed="false">
      <c r="A1361" s="0" t="n">
        <v>159</v>
      </c>
      <c r="B1361" s="0" t="n">
        <v>0</v>
      </c>
      <c r="C1361" s="0" t="n">
        <f aca="false">IF(A1361-B1361 = 0,A1361+10,A1361)</f>
        <v>159</v>
      </c>
      <c r="D1361" s="0" t="n">
        <f aca="false">C1361-B1361</f>
        <v>159</v>
      </c>
      <c r="F1361" s="0" t="n">
        <v>267</v>
      </c>
      <c r="G1361" s="0" t="n">
        <v>0</v>
      </c>
      <c r="H1361" s="0" t="n">
        <f aca="false">IF(F1361-G1361 = 0,F1361+10,F1361)</f>
        <v>267</v>
      </c>
      <c r="I1361" s="0" t="n">
        <f aca="false">H1361-G1361</f>
        <v>267</v>
      </c>
      <c r="K1361" s="0" t="n">
        <v>54</v>
      </c>
      <c r="L1361" s="0" t="n">
        <v>0</v>
      </c>
      <c r="M1361" s="2" t="n">
        <f aca="false">IF(K1361-L1361 = 0,K1361+10,K1361)</f>
        <v>54</v>
      </c>
      <c r="N1361" s="0" t="n">
        <f aca="false">M1361-L1361</f>
        <v>54</v>
      </c>
      <c r="P1361" s="0" t="n">
        <v>54</v>
      </c>
      <c r="Q1361" s="0" t="n">
        <v>0</v>
      </c>
      <c r="R1361" s="2" t="n">
        <f aca="false">IF(P1361-Q1361 = 0,P1361+10,P1361)</f>
        <v>54</v>
      </c>
      <c r="S1361" s="0" t="n">
        <f aca="false">R1361-Q1361</f>
        <v>54</v>
      </c>
      <c r="U1361" s="0" t="n">
        <v>231</v>
      </c>
      <c r="V1361" s="0" t="n">
        <v>0</v>
      </c>
      <c r="W1361" s="2" t="n">
        <f aca="false">IF(U1361-V1361 = 0,U1361+10,U1361)</f>
        <v>231</v>
      </c>
      <c r="X1361" s="0" t="n">
        <f aca="false">W1361-V1361</f>
        <v>231</v>
      </c>
      <c r="Z1361" s="0" t="n">
        <v>250</v>
      </c>
      <c r="AA1361" s="0" t="n">
        <v>0</v>
      </c>
      <c r="AB1361" s="2" t="n">
        <f aca="false">IF(Z1361-AA1361 = 0,Z1361+10,Z1361)</f>
        <v>250</v>
      </c>
      <c r="AC1361" s="0" t="n">
        <f aca="false">AB1361-AA1361</f>
        <v>250</v>
      </c>
      <c r="AE1361" s="0" t="n">
        <v>54</v>
      </c>
      <c r="AF1361" s="0" t="n">
        <v>0</v>
      </c>
      <c r="AG1361" s="2" t="n">
        <f aca="false">IF(AE1361-AF1361 = 0,AE1361+10,AE1361)</f>
        <v>54</v>
      </c>
      <c r="AH1361" s="0" t="n">
        <f aca="false">AG1361-AF1361</f>
        <v>54</v>
      </c>
      <c r="AJ1361" s="0" t="n">
        <v>207</v>
      </c>
      <c r="AK1361" s="0" t="n">
        <v>0</v>
      </c>
      <c r="AL1361" s="2" t="n">
        <f aca="false">IF(AJ1361-AK1361 = 0,AJ1361+10,AJ1361)</f>
        <v>207</v>
      </c>
      <c r="AM1361" s="0" t="n">
        <f aca="false">AL1361-AK1361</f>
        <v>207</v>
      </c>
      <c r="AO1361" s="0" t="n">
        <v>234</v>
      </c>
      <c r="AP1361" s="0" t="n">
        <v>0</v>
      </c>
      <c r="AQ1361" s="2" t="n">
        <f aca="false">IF(AO1361-AP1361 = 0,AO1361+10,AO1361)</f>
        <v>234</v>
      </c>
      <c r="AR1361" s="0" t="n">
        <f aca="false">AQ1361-AP1361</f>
        <v>234</v>
      </c>
      <c r="AT1361" s="0" t="n">
        <v>163</v>
      </c>
      <c r="AU1361" s="0" t="n">
        <v>0</v>
      </c>
      <c r="AV1361" s="2" t="n">
        <f aca="false">IF(AT1361-AU1361 = 0,AT1361+10,AT1361)</f>
        <v>163</v>
      </c>
      <c r="AW1361" s="0" t="n">
        <f aca="false">AV1361-AU1361</f>
        <v>163</v>
      </c>
      <c r="AY1361" s="0" t="n">
        <f aca="false">SUM(D1361,I1361,N1361,S1361,X1361,AC1361,AH1361,AM1361,AR1361,AW1361)</f>
        <v>1673</v>
      </c>
      <c r="AZ1361" s="0" t="n">
        <f aca="false">ABS(AY1361)</f>
        <v>1673</v>
      </c>
    </row>
    <row r="1362" customFormat="false" ht="12.8" hidden="false" customHeight="false" outlineLevel="0" collapsed="false">
      <c r="A1362" s="0" t="n">
        <v>159</v>
      </c>
      <c r="B1362" s="0" t="n">
        <v>0</v>
      </c>
      <c r="C1362" s="0" t="n">
        <f aca="false">IF(A1362-B1362 = 0,A1362+10,A1362)</f>
        <v>159</v>
      </c>
      <c r="D1362" s="0" t="n">
        <f aca="false">C1362-B1362</f>
        <v>159</v>
      </c>
      <c r="F1362" s="0" t="n">
        <v>267</v>
      </c>
      <c r="G1362" s="0" t="n">
        <v>0</v>
      </c>
      <c r="H1362" s="0" t="n">
        <f aca="false">IF(F1362-G1362 = 0,F1362+10,F1362)</f>
        <v>267</v>
      </c>
      <c r="I1362" s="0" t="n">
        <f aca="false">H1362-G1362</f>
        <v>267</v>
      </c>
      <c r="K1362" s="0" t="n">
        <v>54</v>
      </c>
      <c r="L1362" s="0" t="n">
        <v>0</v>
      </c>
      <c r="M1362" s="2" t="n">
        <f aca="false">IF(K1362-L1362 = 0,K1362+10,K1362)</f>
        <v>54</v>
      </c>
      <c r="N1362" s="0" t="n">
        <f aca="false">M1362-L1362</f>
        <v>54</v>
      </c>
      <c r="P1362" s="0" t="n">
        <v>54</v>
      </c>
      <c r="Q1362" s="0" t="n">
        <v>0</v>
      </c>
      <c r="R1362" s="2" t="n">
        <f aca="false">IF(P1362-Q1362 = 0,P1362+10,P1362)</f>
        <v>54</v>
      </c>
      <c r="S1362" s="0" t="n">
        <f aca="false">R1362-Q1362</f>
        <v>54</v>
      </c>
      <c r="U1362" s="0" t="n">
        <v>231</v>
      </c>
      <c r="V1362" s="0" t="n">
        <v>0</v>
      </c>
      <c r="W1362" s="2" t="n">
        <f aca="false">IF(U1362-V1362 = 0,U1362+10,U1362)</f>
        <v>231</v>
      </c>
      <c r="X1362" s="0" t="n">
        <f aca="false">W1362-V1362</f>
        <v>231</v>
      </c>
      <c r="Z1362" s="0" t="n">
        <v>250</v>
      </c>
      <c r="AA1362" s="0" t="n">
        <v>0</v>
      </c>
      <c r="AB1362" s="2" t="n">
        <f aca="false">IF(Z1362-AA1362 = 0,Z1362+10,Z1362)</f>
        <v>250</v>
      </c>
      <c r="AC1362" s="0" t="n">
        <f aca="false">AB1362-AA1362</f>
        <v>250</v>
      </c>
      <c r="AE1362" s="0" t="n">
        <v>54</v>
      </c>
      <c r="AF1362" s="0" t="n">
        <v>0</v>
      </c>
      <c r="AG1362" s="2" t="n">
        <f aca="false">IF(AE1362-AF1362 = 0,AE1362+10,AE1362)</f>
        <v>54</v>
      </c>
      <c r="AH1362" s="0" t="n">
        <f aca="false">AG1362-AF1362</f>
        <v>54</v>
      </c>
      <c r="AJ1362" s="0" t="n">
        <v>207</v>
      </c>
      <c r="AK1362" s="0" t="n">
        <v>0</v>
      </c>
      <c r="AL1362" s="2" t="n">
        <f aca="false">IF(AJ1362-AK1362 = 0,AJ1362+10,AJ1362)</f>
        <v>207</v>
      </c>
      <c r="AM1362" s="0" t="n">
        <f aca="false">AL1362-AK1362</f>
        <v>207</v>
      </c>
      <c r="AO1362" s="0" t="n">
        <v>234</v>
      </c>
      <c r="AP1362" s="0" t="n">
        <v>0</v>
      </c>
      <c r="AQ1362" s="2" t="n">
        <f aca="false">IF(AO1362-AP1362 = 0,AO1362+10,AO1362)</f>
        <v>234</v>
      </c>
      <c r="AR1362" s="0" t="n">
        <f aca="false">AQ1362-AP1362</f>
        <v>234</v>
      </c>
      <c r="AT1362" s="0" t="n">
        <v>163</v>
      </c>
      <c r="AU1362" s="0" t="n">
        <v>0</v>
      </c>
      <c r="AV1362" s="2" t="n">
        <f aca="false">IF(AT1362-AU1362 = 0,AT1362+10,AT1362)</f>
        <v>163</v>
      </c>
      <c r="AW1362" s="0" t="n">
        <f aca="false">AV1362-AU1362</f>
        <v>163</v>
      </c>
      <c r="AY1362" s="0" t="n">
        <f aca="false">SUM(D1362,I1362,N1362,S1362,X1362,AC1362,AH1362,AM1362,AR1362,AW1362)</f>
        <v>1673</v>
      </c>
      <c r="AZ1362" s="0" t="n">
        <f aca="false">ABS(AY1362)</f>
        <v>1673</v>
      </c>
    </row>
    <row r="1363" customFormat="false" ht="12.8" hidden="false" customHeight="false" outlineLevel="0" collapsed="false">
      <c r="A1363" s="0" t="n">
        <v>159</v>
      </c>
      <c r="B1363" s="0" t="n">
        <v>0</v>
      </c>
      <c r="C1363" s="0" t="n">
        <f aca="false">IF(A1363-B1363 = 0,A1363+10,A1363)</f>
        <v>159</v>
      </c>
      <c r="D1363" s="0" t="n">
        <f aca="false">C1363-B1363</f>
        <v>159</v>
      </c>
      <c r="F1363" s="0" t="n">
        <v>267</v>
      </c>
      <c r="G1363" s="0" t="n">
        <v>0</v>
      </c>
      <c r="H1363" s="0" t="n">
        <f aca="false">IF(F1363-G1363 = 0,F1363+10,F1363)</f>
        <v>267</v>
      </c>
      <c r="I1363" s="0" t="n">
        <f aca="false">H1363-G1363</f>
        <v>267</v>
      </c>
      <c r="K1363" s="0" t="n">
        <v>54</v>
      </c>
      <c r="L1363" s="0" t="n">
        <v>0</v>
      </c>
      <c r="M1363" s="2" t="n">
        <f aca="false">IF(K1363-L1363 = 0,K1363+10,K1363)</f>
        <v>54</v>
      </c>
      <c r="N1363" s="0" t="n">
        <f aca="false">M1363-L1363</f>
        <v>54</v>
      </c>
      <c r="P1363" s="0" t="n">
        <v>54</v>
      </c>
      <c r="Q1363" s="0" t="n">
        <v>0</v>
      </c>
      <c r="R1363" s="2" t="n">
        <f aca="false">IF(P1363-Q1363 = 0,P1363+10,P1363)</f>
        <v>54</v>
      </c>
      <c r="S1363" s="0" t="n">
        <f aca="false">R1363-Q1363</f>
        <v>54</v>
      </c>
      <c r="U1363" s="0" t="n">
        <v>231</v>
      </c>
      <c r="V1363" s="0" t="n">
        <v>0</v>
      </c>
      <c r="W1363" s="2" t="n">
        <f aca="false">IF(U1363-V1363 = 0,U1363+10,U1363)</f>
        <v>231</v>
      </c>
      <c r="X1363" s="0" t="n">
        <f aca="false">W1363-V1363</f>
        <v>231</v>
      </c>
      <c r="Z1363" s="0" t="n">
        <v>250</v>
      </c>
      <c r="AA1363" s="0" t="n">
        <v>0</v>
      </c>
      <c r="AB1363" s="2" t="n">
        <f aca="false">IF(Z1363-AA1363 = 0,Z1363+10,Z1363)</f>
        <v>250</v>
      </c>
      <c r="AC1363" s="0" t="n">
        <f aca="false">AB1363-AA1363</f>
        <v>250</v>
      </c>
      <c r="AE1363" s="0" t="n">
        <v>54</v>
      </c>
      <c r="AF1363" s="0" t="n">
        <v>0</v>
      </c>
      <c r="AG1363" s="2" t="n">
        <f aca="false">IF(AE1363-AF1363 = 0,AE1363+10,AE1363)</f>
        <v>54</v>
      </c>
      <c r="AH1363" s="0" t="n">
        <f aca="false">AG1363-AF1363</f>
        <v>54</v>
      </c>
      <c r="AJ1363" s="0" t="n">
        <v>207</v>
      </c>
      <c r="AK1363" s="0" t="n">
        <v>0</v>
      </c>
      <c r="AL1363" s="2" t="n">
        <f aca="false">IF(AJ1363-AK1363 = 0,AJ1363+10,AJ1363)</f>
        <v>207</v>
      </c>
      <c r="AM1363" s="0" t="n">
        <f aca="false">AL1363-AK1363</f>
        <v>207</v>
      </c>
      <c r="AO1363" s="0" t="n">
        <v>234</v>
      </c>
      <c r="AP1363" s="0" t="n">
        <v>0</v>
      </c>
      <c r="AQ1363" s="2" t="n">
        <f aca="false">IF(AO1363-AP1363 = 0,AO1363+10,AO1363)</f>
        <v>234</v>
      </c>
      <c r="AR1363" s="0" t="n">
        <f aca="false">AQ1363-AP1363</f>
        <v>234</v>
      </c>
      <c r="AT1363" s="0" t="n">
        <v>163</v>
      </c>
      <c r="AU1363" s="0" t="n">
        <v>0</v>
      </c>
      <c r="AV1363" s="2" t="n">
        <f aca="false">IF(AT1363-AU1363 = 0,AT1363+10,AT1363)</f>
        <v>163</v>
      </c>
      <c r="AW1363" s="0" t="n">
        <f aca="false">AV1363-AU1363</f>
        <v>163</v>
      </c>
      <c r="AY1363" s="0" t="n">
        <f aca="false">SUM(D1363,I1363,N1363,S1363,X1363,AC1363,AH1363,AM1363,AR1363,AW1363)</f>
        <v>1673</v>
      </c>
      <c r="AZ1363" s="0" t="n">
        <f aca="false">ABS(AY1363)</f>
        <v>1673</v>
      </c>
    </row>
    <row r="1364" customFormat="false" ht="12.8" hidden="false" customHeight="false" outlineLevel="0" collapsed="false">
      <c r="A1364" s="0" t="n">
        <v>159</v>
      </c>
      <c r="B1364" s="0" t="n">
        <v>0</v>
      </c>
      <c r="C1364" s="0" t="n">
        <f aca="false">IF(A1364-B1364 = 0,A1364+10,A1364)</f>
        <v>159</v>
      </c>
      <c r="D1364" s="0" t="n">
        <f aca="false">C1364-B1364</f>
        <v>159</v>
      </c>
      <c r="F1364" s="0" t="n">
        <v>267</v>
      </c>
      <c r="G1364" s="0" t="n">
        <v>0</v>
      </c>
      <c r="H1364" s="0" t="n">
        <f aca="false">IF(F1364-G1364 = 0,F1364+10,F1364)</f>
        <v>267</v>
      </c>
      <c r="I1364" s="0" t="n">
        <f aca="false">H1364-G1364</f>
        <v>267</v>
      </c>
      <c r="K1364" s="0" t="n">
        <v>54</v>
      </c>
      <c r="L1364" s="0" t="n">
        <v>0</v>
      </c>
      <c r="M1364" s="2" t="n">
        <f aca="false">IF(K1364-L1364 = 0,K1364+10,K1364)</f>
        <v>54</v>
      </c>
      <c r="N1364" s="0" t="n">
        <f aca="false">M1364-L1364</f>
        <v>54</v>
      </c>
      <c r="P1364" s="0" t="n">
        <v>54</v>
      </c>
      <c r="Q1364" s="0" t="n">
        <v>0</v>
      </c>
      <c r="R1364" s="2" t="n">
        <f aca="false">IF(P1364-Q1364 = 0,P1364+10,P1364)</f>
        <v>54</v>
      </c>
      <c r="S1364" s="0" t="n">
        <f aca="false">R1364-Q1364</f>
        <v>54</v>
      </c>
      <c r="U1364" s="0" t="n">
        <v>231</v>
      </c>
      <c r="V1364" s="0" t="n">
        <v>0</v>
      </c>
      <c r="W1364" s="2" t="n">
        <f aca="false">IF(U1364-V1364 = 0,U1364+10,U1364)</f>
        <v>231</v>
      </c>
      <c r="X1364" s="0" t="n">
        <f aca="false">W1364-V1364</f>
        <v>231</v>
      </c>
      <c r="Z1364" s="0" t="n">
        <v>250</v>
      </c>
      <c r="AA1364" s="0" t="n">
        <v>0</v>
      </c>
      <c r="AB1364" s="2" t="n">
        <f aca="false">IF(Z1364-AA1364 = 0,Z1364+10,Z1364)</f>
        <v>250</v>
      </c>
      <c r="AC1364" s="0" t="n">
        <f aca="false">AB1364-AA1364</f>
        <v>250</v>
      </c>
      <c r="AE1364" s="0" t="n">
        <v>54</v>
      </c>
      <c r="AF1364" s="0" t="n">
        <v>0</v>
      </c>
      <c r="AG1364" s="2" t="n">
        <f aca="false">IF(AE1364-AF1364 = 0,AE1364+10,AE1364)</f>
        <v>54</v>
      </c>
      <c r="AH1364" s="0" t="n">
        <f aca="false">AG1364-AF1364</f>
        <v>54</v>
      </c>
      <c r="AJ1364" s="0" t="n">
        <v>207</v>
      </c>
      <c r="AK1364" s="0" t="n">
        <v>0</v>
      </c>
      <c r="AL1364" s="2" t="n">
        <f aca="false">IF(AJ1364-AK1364 = 0,AJ1364+10,AJ1364)</f>
        <v>207</v>
      </c>
      <c r="AM1364" s="0" t="n">
        <f aca="false">AL1364-AK1364</f>
        <v>207</v>
      </c>
      <c r="AO1364" s="0" t="n">
        <v>234</v>
      </c>
      <c r="AP1364" s="0" t="n">
        <v>0</v>
      </c>
      <c r="AQ1364" s="2" t="n">
        <f aca="false">IF(AO1364-AP1364 = 0,AO1364+10,AO1364)</f>
        <v>234</v>
      </c>
      <c r="AR1364" s="0" t="n">
        <f aca="false">AQ1364-AP1364</f>
        <v>234</v>
      </c>
      <c r="AT1364" s="0" t="n">
        <v>163</v>
      </c>
      <c r="AU1364" s="0" t="n">
        <v>0</v>
      </c>
      <c r="AV1364" s="2" t="n">
        <f aca="false">IF(AT1364-AU1364 = 0,AT1364+10,AT1364)</f>
        <v>163</v>
      </c>
      <c r="AW1364" s="0" t="n">
        <f aca="false">AV1364-AU1364</f>
        <v>163</v>
      </c>
      <c r="AY1364" s="0" t="n">
        <f aca="false">SUM(D1364,I1364,N1364,S1364,X1364,AC1364,AH1364,AM1364,AR1364,AW1364)</f>
        <v>1673</v>
      </c>
      <c r="AZ1364" s="0" t="n">
        <f aca="false">ABS(AY1364)</f>
        <v>1673</v>
      </c>
    </row>
    <row r="1365" customFormat="false" ht="12.8" hidden="false" customHeight="false" outlineLevel="0" collapsed="false">
      <c r="A1365" s="0" t="n">
        <v>159</v>
      </c>
      <c r="B1365" s="0" t="n">
        <v>0</v>
      </c>
      <c r="C1365" s="0" t="n">
        <f aca="false">IF(A1365-B1365 = 0,A1365+10,A1365)</f>
        <v>159</v>
      </c>
      <c r="D1365" s="0" t="n">
        <f aca="false">C1365-B1365</f>
        <v>159</v>
      </c>
      <c r="F1365" s="0" t="n">
        <v>267</v>
      </c>
      <c r="G1365" s="0" t="n">
        <v>0</v>
      </c>
      <c r="H1365" s="0" t="n">
        <f aca="false">IF(F1365-G1365 = 0,F1365+10,F1365)</f>
        <v>267</v>
      </c>
      <c r="I1365" s="0" t="n">
        <f aca="false">H1365-G1365</f>
        <v>267</v>
      </c>
      <c r="K1365" s="0" t="n">
        <v>54</v>
      </c>
      <c r="L1365" s="0" t="n">
        <v>0</v>
      </c>
      <c r="M1365" s="2" t="n">
        <f aca="false">IF(K1365-L1365 = 0,K1365+10,K1365)</f>
        <v>54</v>
      </c>
      <c r="N1365" s="0" t="n">
        <f aca="false">M1365-L1365</f>
        <v>54</v>
      </c>
      <c r="P1365" s="0" t="n">
        <v>54</v>
      </c>
      <c r="Q1365" s="0" t="n">
        <v>0</v>
      </c>
      <c r="R1365" s="2" t="n">
        <f aca="false">IF(P1365-Q1365 = 0,P1365+10,P1365)</f>
        <v>54</v>
      </c>
      <c r="S1365" s="0" t="n">
        <f aca="false">R1365-Q1365</f>
        <v>54</v>
      </c>
      <c r="U1365" s="0" t="n">
        <v>231</v>
      </c>
      <c r="V1365" s="0" t="n">
        <v>0</v>
      </c>
      <c r="W1365" s="2" t="n">
        <f aca="false">IF(U1365-V1365 = 0,U1365+10,U1365)</f>
        <v>231</v>
      </c>
      <c r="X1365" s="0" t="n">
        <f aca="false">W1365-V1365</f>
        <v>231</v>
      </c>
      <c r="Z1365" s="0" t="n">
        <v>250</v>
      </c>
      <c r="AA1365" s="0" t="n">
        <v>0</v>
      </c>
      <c r="AB1365" s="2" t="n">
        <f aca="false">IF(Z1365-AA1365 = 0,Z1365+10,Z1365)</f>
        <v>250</v>
      </c>
      <c r="AC1365" s="0" t="n">
        <f aca="false">AB1365-AA1365</f>
        <v>250</v>
      </c>
      <c r="AE1365" s="0" t="n">
        <v>54</v>
      </c>
      <c r="AF1365" s="0" t="n">
        <v>0</v>
      </c>
      <c r="AG1365" s="2" t="n">
        <f aca="false">IF(AE1365-AF1365 = 0,AE1365+10,AE1365)</f>
        <v>54</v>
      </c>
      <c r="AH1365" s="0" t="n">
        <f aca="false">AG1365-AF1365</f>
        <v>54</v>
      </c>
      <c r="AJ1365" s="0" t="n">
        <v>207</v>
      </c>
      <c r="AK1365" s="0" t="n">
        <v>0</v>
      </c>
      <c r="AL1365" s="2" t="n">
        <f aca="false">IF(AJ1365-AK1365 = 0,AJ1365+10,AJ1365)</f>
        <v>207</v>
      </c>
      <c r="AM1365" s="0" t="n">
        <f aca="false">AL1365-AK1365</f>
        <v>207</v>
      </c>
      <c r="AO1365" s="0" t="n">
        <v>336</v>
      </c>
      <c r="AP1365" s="0" t="n">
        <v>0</v>
      </c>
      <c r="AQ1365" s="2" t="n">
        <f aca="false">IF(AO1365-AP1365 = 0,AO1365+10,AO1365)</f>
        <v>336</v>
      </c>
      <c r="AR1365" s="0" t="n">
        <f aca="false">AQ1365-AP1365</f>
        <v>336</v>
      </c>
      <c r="AT1365" s="0" t="n">
        <v>163</v>
      </c>
      <c r="AU1365" s="0" t="n">
        <v>0</v>
      </c>
      <c r="AV1365" s="2" t="n">
        <f aca="false">IF(AT1365-AU1365 = 0,AT1365+10,AT1365)</f>
        <v>163</v>
      </c>
      <c r="AW1365" s="0" t="n">
        <f aca="false">AV1365-AU1365</f>
        <v>163</v>
      </c>
      <c r="AY1365" s="0" t="n">
        <f aca="false">SUM(D1365,I1365,N1365,S1365,X1365,AC1365,AH1365,AM1365,AR1365,AW1365)</f>
        <v>1775</v>
      </c>
      <c r="AZ1365" s="0" t="n">
        <f aca="false">ABS(AY1365)</f>
        <v>1775</v>
      </c>
    </row>
    <row r="1366" customFormat="false" ht="12.8" hidden="false" customHeight="false" outlineLevel="0" collapsed="false">
      <c r="A1366" s="0" t="n">
        <v>159</v>
      </c>
      <c r="B1366" s="0" t="n">
        <v>0</v>
      </c>
      <c r="C1366" s="0" t="n">
        <f aca="false">IF(A1366-B1366 = 0,A1366+10,A1366)</f>
        <v>159</v>
      </c>
      <c r="D1366" s="0" t="n">
        <f aca="false">C1366-B1366</f>
        <v>159</v>
      </c>
      <c r="F1366" s="0" t="n">
        <v>267</v>
      </c>
      <c r="G1366" s="0" t="n">
        <v>0</v>
      </c>
      <c r="H1366" s="0" t="n">
        <f aca="false">IF(F1366-G1366 = 0,F1366+10,F1366)</f>
        <v>267</v>
      </c>
      <c r="I1366" s="0" t="n">
        <f aca="false">H1366-G1366</f>
        <v>267</v>
      </c>
      <c r="K1366" s="0" t="n">
        <v>54</v>
      </c>
      <c r="L1366" s="0" t="n">
        <v>0</v>
      </c>
      <c r="M1366" s="2" t="n">
        <f aca="false">IF(K1366-L1366 = 0,K1366+10,K1366)</f>
        <v>54</v>
      </c>
      <c r="N1366" s="0" t="n">
        <f aca="false">M1366-L1366</f>
        <v>54</v>
      </c>
      <c r="P1366" s="0" t="n">
        <v>54</v>
      </c>
      <c r="Q1366" s="0" t="n">
        <v>0</v>
      </c>
      <c r="R1366" s="2" t="n">
        <f aca="false">IF(P1366-Q1366 = 0,P1366+10,P1366)</f>
        <v>54</v>
      </c>
      <c r="S1366" s="0" t="n">
        <f aca="false">R1366-Q1366</f>
        <v>54</v>
      </c>
      <c r="U1366" s="0" t="n">
        <v>231</v>
      </c>
      <c r="V1366" s="0" t="n">
        <v>0</v>
      </c>
      <c r="W1366" s="2" t="n">
        <f aca="false">IF(U1366-V1366 = 0,U1366+10,U1366)</f>
        <v>231</v>
      </c>
      <c r="X1366" s="0" t="n">
        <f aca="false">W1366-V1366</f>
        <v>231</v>
      </c>
      <c r="Z1366" s="0" t="n">
        <v>250</v>
      </c>
      <c r="AA1366" s="0" t="n">
        <v>0</v>
      </c>
      <c r="AB1366" s="2" t="n">
        <f aca="false">IF(Z1366-AA1366 = 0,Z1366+10,Z1366)</f>
        <v>250</v>
      </c>
      <c r="AC1366" s="0" t="n">
        <f aca="false">AB1366-AA1366</f>
        <v>250</v>
      </c>
      <c r="AE1366" s="0" t="n">
        <v>202</v>
      </c>
      <c r="AF1366" s="0" t="n">
        <v>0</v>
      </c>
      <c r="AG1366" s="2" t="n">
        <f aca="false">IF(AE1366-AF1366 = 0,AE1366+10,AE1366)</f>
        <v>202</v>
      </c>
      <c r="AH1366" s="0" t="n">
        <f aca="false">AG1366-AF1366</f>
        <v>202</v>
      </c>
      <c r="AJ1366" s="0" t="n">
        <v>207</v>
      </c>
      <c r="AK1366" s="0" t="n">
        <v>0</v>
      </c>
      <c r="AL1366" s="2" t="n">
        <f aca="false">IF(AJ1366-AK1366 = 0,AJ1366+10,AJ1366)</f>
        <v>207</v>
      </c>
      <c r="AM1366" s="0" t="n">
        <f aca="false">AL1366-AK1366</f>
        <v>207</v>
      </c>
      <c r="AO1366" s="0" t="n">
        <v>336</v>
      </c>
      <c r="AP1366" s="0" t="n">
        <v>0</v>
      </c>
      <c r="AQ1366" s="2" t="n">
        <f aca="false">IF(AO1366-AP1366 = 0,AO1366+10,AO1366)</f>
        <v>336</v>
      </c>
      <c r="AR1366" s="0" t="n">
        <f aca="false">AQ1366-AP1366</f>
        <v>336</v>
      </c>
      <c r="AT1366" s="0" t="n">
        <v>163</v>
      </c>
      <c r="AU1366" s="0" t="n">
        <v>0</v>
      </c>
      <c r="AV1366" s="2" t="n">
        <f aca="false">IF(AT1366-AU1366 = 0,AT1366+10,AT1366)</f>
        <v>163</v>
      </c>
      <c r="AW1366" s="0" t="n">
        <f aca="false">AV1366-AU1366</f>
        <v>163</v>
      </c>
      <c r="AY1366" s="0" t="n">
        <f aca="false">SUM(D1366,I1366,N1366,S1366,X1366,AC1366,AH1366,AM1366,AR1366,AW1366)</f>
        <v>1923</v>
      </c>
      <c r="AZ1366" s="0" t="n">
        <f aca="false">ABS(AY1366)</f>
        <v>1923</v>
      </c>
    </row>
    <row r="1367" customFormat="false" ht="12.8" hidden="false" customHeight="false" outlineLevel="0" collapsed="false">
      <c r="A1367" s="0" t="n">
        <v>159</v>
      </c>
      <c r="B1367" s="0" t="n">
        <v>0</v>
      </c>
      <c r="C1367" s="0" t="n">
        <f aca="false">IF(A1367-B1367 = 0,A1367+10,A1367)</f>
        <v>159</v>
      </c>
      <c r="D1367" s="0" t="n">
        <f aca="false">C1367-B1367</f>
        <v>159</v>
      </c>
      <c r="F1367" s="0" t="n">
        <v>267</v>
      </c>
      <c r="G1367" s="0" t="n">
        <v>0</v>
      </c>
      <c r="H1367" s="0" t="n">
        <f aca="false">IF(F1367-G1367 = 0,F1367+10,F1367)</f>
        <v>267</v>
      </c>
      <c r="I1367" s="0" t="n">
        <f aca="false">H1367-G1367</f>
        <v>267</v>
      </c>
      <c r="K1367" s="0" t="n">
        <v>54</v>
      </c>
      <c r="L1367" s="0" t="n">
        <v>0</v>
      </c>
      <c r="M1367" s="2" t="n">
        <f aca="false">IF(K1367-L1367 = 0,K1367+10,K1367)</f>
        <v>54</v>
      </c>
      <c r="N1367" s="0" t="n">
        <f aca="false">M1367-L1367</f>
        <v>54</v>
      </c>
      <c r="P1367" s="0" t="n">
        <v>54</v>
      </c>
      <c r="Q1367" s="0" t="n">
        <v>0</v>
      </c>
      <c r="R1367" s="2" t="n">
        <f aca="false">IF(P1367-Q1367 = 0,P1367+10,P1367)</f>
        <v>54</v>
      </c>
      <c r="S1367" s="0" t="n">
        <f aca="false">R1367-Q1367</f>
        <v>54</v>
      </c>
      <c r="U1367" s="0" t="n">
        <v>231</v>
      </c>
      <c r="V1367" s="0" t="n">
        <v>0</v>
      </c>
      <c r="W1367" s="2" t="n">
        <f aca="false">IF(U1367-V1367 = 0,U1367+10,U1367)</f>
        <v>231</v>
      </c>
      <c r="X1367" s="0" t="n">
        <f aca="false">W1367-V1367</f>
        <v>231</v>
      </c>
      <c r="Z1367" s="0" t="n">
        <v>54</v>
      </c>
      <c r="AA1367" s="0" t="n">
        <v>0</v>
      </c>
      <c r="AB1367" s="2" t="n">
        <f aca="false">IF(Z1367-AA1367 = 0,Z1367+10,Z1367)</f>
        <v>54</v>
      </c>
      <c r="AC1367" s="0" t="n">
        <f aca="false">AB1367-AA1367</f>
        <v>54</v>
      </c>
      <c r="AE1367" s="0" t="n">
        <v>202</v>
      </c>
      <c r="AF1367" s="0" t="n">
        <v>0</v>
      </c>
      <c r="AG1367" s="2" t="n">
        <f aca="false">IF(AE1367-AF1367 = 0,AE1367+10,AE1367)</f>
        <v>202</v>
      </c>
      <c r="AH1367" s="0" t="n">
        <f aca="false">AG1367-AF1367</f>
        <v>202</v>
      </c>
      <c r="AJ1367" s="0" t="n">
        <v>207</v>
      </c>
      <c r="AK1367" s="0" t="n">
        <v>0</v>
      </c>
      <c r="AL1367" s="2" t="n">
        <f aca="false">IF(AJ1367-AK1367 = 0,AJ1367+10,AJ1367)</f>
        <v>207</v>
      </c>
      <c r="AM1367" s="0" t="n">
        <f aca="false">AL1367-AK1367</f>
        <v>207</v>
      </c>
      <c r="AO1367" s="0" t="n">
        <v>336</v>
      </c>
      <c r="AP1367" s="0" t="n">
        <v>0</v>
      </c>
      <c r="AQ1367" s="2" t="n">
        <f aca="false">IF(AO1367-AP1367 = 0,AO1367+10,AO1367)</f>
        <v>336</v>
      </c>
      <c r="AR1367" s="0" t="n">
        <f aca="false">AQ1367-AP1367</f>
        <v>336</v>
      </c>
      <c r="AT1367" s="0" t="n">
        <v>54</v>
      </c>
      <c r="AU1367" s="0" t="n">
        <v>0</v>
      </c>
      <c r="AV1367" s="2" t="n">
        <f aca="false">IF(AT1367-AU1367 = 0,AT1367+10,AT1367)</f>
        <v>54</v>
      </c>
      <c r="AW1367" s="0" t="n">
        <f aca="false">AV1367-AU1367</f>
        <v>54</v>
      </c>
      <c r="AY1367" s="0" t="n">
        <f aca="false">SUM(D1367,I1367,N1367,S1367,X1367,AC1367,AH1367,AM1367,AR1367,AW1367)</f>
        <v>1618</v>
      </c>
      <c r="AZ1367" s="0" t="n">
        <f aca="false">ABS(AY1367)</f>
        <v>1618</v>
      </c>
    </row>
    <row r="1368" customFormat="false" ht="12.8" hidden="false" customHeight="false" outlineLevel="0" collapsed="false">
      <c r="A1368" s="0" t="n">
        <v>159</v>
      </c>
      <c r="B1368" s="0" t="n">
        <v>0</v>
      </c>
      <c r="C1368" s="0" t="n">
        <f aca="false">IF(A1368-B1368 = 0,A1368+10,A1368)</f>
        <v>159</v>
      </c>
      <c r="D1368" s="0" t="n">
        <f aca="false">C1368-B1368</f>
        <v>159</v>
      </c>
      <c r="F1368" s="0" t="n">
        <v>267</v>
      </c>
      <c r="G1368" s="0" t="n">
        <v>0</v>
      </c>
      <c r="H1368" s="0" t="n">
        <f aca="false">IF(F1368-G1368 = 0,F1368+10,F1368)</f>
        <v>267</v>
      </c>
      <c r="I1368" s="0" t="n">
        <f aca="false">H1368-G1368</f>
        <v>267</v>
      </c>
      <c r="K1368" s="0" t="n">
        <v>54</v>
      </c>
      <c r="L1368" s="0" t="n">
        <v>0</v>
      </c>
      <c r="M1368" s="2" t="n">
        <f aca="false">IF(K1368-L1368 = 0,K1368+10,K1368)</f>
        <v>54</v>
      </c>
      <c r="N1368" s="0" t="n">
        <f aca="false">M1368-L1368</f>
        <v>54</v>
      </c>
      <c r="P1368" s="0" t="n">
        <v>54</v>
      </c>
      <c r="Q1368" s="0" t="n">
        <v>0</v>
      </c>
      <c r="R1368" s="2" t="n">
        <f aca="false">IF(P1368-Q1368 = 0,P1368+10,P1368)</f>
        <v>54</v>
      </c>
      <c r="S1368" s="0" t="n">
        <f aca="false">R1368-Q1368</f>
        <v>54</v>
      </c>
      <c r="U1368" s="0" t="n">
        <v>231</v>
      </c>
      <c r="V1368" s="0" t="n">
        <v>0</v>
      </c>
      <c r="W1368" s="2" t="n">
        <f aca="false">IF(U1368-V1368 = 0,U1368+10,U1368)</f>
        <v>231</v>
      </c>
      <c r="X1368" s="0" t="n">
        <f aca="false">W1368-V1368</f>
        <v>231</v>
      </c>
      <c r="Z1368" s="0" t="n">
        <v>54</v>
      </c>
      <c r="AA1368" s="0" t="n">
        <v>0</v>
      </c>
      <c r="AB1368" s="2" t="n">
        <f aca="false">IF(Z1368-AA1368 = 0,Z1368+10,Z1368)</f>
        <v>54</v>
      </c>
      <c r="AC1368" s="0" t="n">
        <f aca="false">AB1368-AA1368</f>
        <v>54</v>
      </c>
      <c r="AE1368" s="0" t="n">
        <v>202</v>
      </c>
      <c r="AF1368" s="0" t="n">
        <v>0</v>
      </c>
      <c r="AG1368" s="2" t="n">
        <f aca="false">IF(AE1368-AF1368 = 0,AE1368+10,AE1368)</f>
        <v>202</v>
      </c>
      <c r="AH1368" s="0" t="n">
        <f aca="false">AG1368-AF1368</f>
        <v>202</v>
      </c>
      <c r="AJ1368" s="0" t="n">
        <v>207</v>
      </c>
      <c r="AK1368" s="0" t="n">
        <v>0</v>
      </c>
      <c r="AL1368" s="2" t="n">
        <f aca="false">IF(AJ1368-AK1368 = 0,AJ1368+10,AJ1368)</f>
        <v>207</v>
      </c>
      <c r="AM1368" s="0" t="n">
        <f aca="false">AL1368-AK1368</f>
        <v>207</v>
      </c>
      <c r="AO1368" s="0" t="n">
        <v>336</v>
      </c>
      <c r="AP1368" s="0" t="n">
        <v>0</v>
      </c>
      <c r="AQ1368" s="2" t="n">
        <f aca="false">IF(AO1368-AP1368 = 0,AO1368+10,AO1368)</f>
        <v>336</v>
      </c>
      <c r="AR1368" s="0" t="n">
        <f aca="false">AQ1368-AP1368</f>
        <v>336</v>
      </c>
      <c r="AT1368" s="0" t="n">
        <v>54</v>
      </c>
      <c r="AU1368" s="0" t="n">
        <v>0</v>
      </c>
      <c r="AV1368" s="2" t="n">
        <f aca="false">IF(AT1368-AU1368 = 0,AT1368+10,AT1368)</f>
        <v>54</v>
      </c>
      <c r="AW1368" s="0" t="n">
        <f aca="false">AV1368-AU1368</f>
        <v>54</v>
      </c>
      <c r="AY1368" s="0" t="n">
        <f aca="false">SUM(D1368,I1368,N1368,S1368,X1368,AC1368,AH1368,AM1368,AR1368,AW1368)</f>
        <v>1618</v>
      </c>
      <c r="AZ1368" s="0" t="n">
        <f aca="false">ABS(AY1368)</f>
        <v>1618</v>
      </c>
    </row>
    <row r="1369" customFormat="false" ht="12.8" hidden="false" customHeight="false" outlineLevel="0" collapsed="false">
      <c r="A1369" s="0" t="n">
        <v>159</v>
      </c>
      <c r="B1369" s="0" t="n">
        <v>0</v>
      </c>
      <c r="C1369" s="0" t="n">
        <f aca="false">IF(A1369-B1369 = 0,A1369+10,A1369)</f>
        <v>159</v>
      </c>
      <c r="D1369" s="0" t="n">
        <f aca="false">C1369-B1369</f>
        <v>159</v>
      </c>
      <c r="F1369" s="0" t="n">
        <v>267</v>
      </c>
      <c r="G1369" s="0" t="n">
        <v>0</v>
      </c>
      <c r="H1369" s="0" t="n">
        <f aca="false">IF(F1369-G1369 = 0,F1369+10,F1369)</f>
        <v>267</v>
      </c>
      <c r="I1369" s="0" t="n">
        <f aca="false">H1369-G1369</f>
        <v>267</v>
      </c>
      <c r="K1369" s="0" t="n">
        <v>54</v>
      </c>
      <c r="L1369" s="0" t="n">
        <v>0</v>
      </c>
      <c r="M1369" s="2" t="n">
        <f aca="false">IF(K1369-L1369 = 0,K1369+10,K1369)</f>
        <v>54</v>
      </c>
      <c r="N1369" s="0" t="n">
        <f aca="false">M1369-L1369</f>
        <v>54</v>
      </c>
      <c r="P1369" s="0" t="n">
        <v>54</v>
      </c>
      <c r="Q1369" s="0" t="n">
        <v>0</v>
      </c>
      <c r="R1369" s="2" t="n">
        <f aca="false">IF(P1369-Q1369 = 0,P1369+10,P1369)</f>
        <v>54</v>
      </c>
      <c r="S1369" s="0" t="n">
        <f aca="false">R1369-Q1369</f>
        <v>54</v>
      </c>
      <c r="U1369" s="0" t="n">
        <v>231</v>
      </c>
      <c r="V1369" s="0" t="n">
        <v>0</v>
      </c>
      <c r="W1369" s="2" t="n">
        <f aca="false">IF(U1369-V1369 = 0,U1369+10,U1369)</f>
        <v>231</v>
      </c>
      <c r="X1369" s="0" t="n">
        <f aca="false">W1369-V1369</f>
        <v>231</v>
      </c>
      <c r="Z1369" s="0" t="n">
        <v>54</v>
      </c>
      <c r="AA1369" s="0" t="n">
        <v>0</v>
      </c>
      <c r="AB1369" s="2" t="n">
        <f aca="false">IF(Z1369-AA1369 = 0,Z1369+10,Z1369)</f>
        <v>54</v>
      </c>
      <c r="AC1369" s="0" t="n">
        <f aca="false">AB1369-AA1369</f>
        <v>54</v>
      </c>
      <c r="AE1369" s="0" t="n">
        <v>202</v>
      </c>
      <c r="AF1369" s="0" t="n">
        <v>0</v>
      </c>
      <c r="AG1369" s="2" t="n">
        <f aca="false">IF(AE1369-AF1369 = 0,AE1369+10,AE1369)</f>
        <v>202</v>
      </c>
      <c r="AH1369" s="0" t="n">
        <f aca="false">AG1369-AF1369</f>
        <v>202</v>
      </c>
      <c r="AJ1369" s="0" t="n">
        <v>207</v>
      </c>
      <c r="AK1369" s="0" t="n">
        <v>0</v>
      </c>
      <c r="AL1369" s="2" t="n">
        <f aca="false">IF(AJ1369-AK1369 = 0,AJ1369+10,AJ1369)</f>
        <v>207</v>
      </c>
      <c r="AM1369" s="0" t="n">
        <f aca="false">AL1369-AK1369</f>
        <v>207</v>
      </c>
      <c r="AO1369" s="0" t="n">
        <v>336</v>
      </c>
      <c r="AP1369" s="0" t="n">
        <v>0</v>
      </c>
      <c r="AQ1369" s="2" t="n">
        <f aca="false">IF(AO1369-AP1369 = 0,AO1369+10,AO1369)</f>
        <v>336</v>
      </c>
      <c r="AR1369" s="0" t="n">
        <f aca="false">AQ1369-AP1369</f>
        <v>336</v>
      </c>
      <c r="AT1369" s="0" t="n">
        <v>54</v>
      </c>
      <c r="AU1369" s="0" t="n">
        <v>0</v>
      </c>
      <c r="AV1369" s="2" t="n">
        <f aca="false">IF(AT1369-AU1369 = 0,AT1369+10,AT1369)</f>
        <v>54</v>
      </c>
      <c r="AW1369" s="0" t="n">
        <f aca="false">AV1369-AU1369</f>
        <v>54</v>
      </c>
      <c r="AY1369" s="0" t="n">
        <f aca="false">SUM(D1369,I1369,N1369,S1369,X1369,AC1369,AH1369,AM1369,AR1369,AW1369)</f>
        <v>1618</v>
      </c>
      <c r="AZ1369" s="0" t="n">
        <f aca="false">ABS(AY1369)</f>
        <v>1618</v>
      </c>
    </row>
    <row r="1370" customFormat="false" ht="12.8" hidden="false" customHeight="false" outlineLevel="0" collapsed="false">
      <c r="A1370" s="0" t="n">
        <v>159</v>
      </c>
      <c r="B1370" s="0" t="n">
        <v>0</v>
      </c>
      <c r="C1370" s="0" t="n">
        <f aca="false">IF(A1370-B1370 = 0,A1370+10,A1370)</f>
        <v>159</v>
      </c>
      <c r="D1370" s="0" t="n">
        <f aca="false">C1370-B1370</f>
        <v>159</v>
      </c>
      <c r="F1370" s="0" t="n">
        <v>267</v>
      </c>
      <c r="G1370" s="0" t="n">
        <v>0</v>
      </c>
      <c r="H1370" s="0" t="n">
        <f aca="false">IF(F1370-G1370 = 0,F1370+10,F1370)</f>
        <v>267</v>
      </c>
      <c r="I1370" s="0" t="n">
        <f aca="false">H1370-G1370</f>
        <v>267</v>
      </c>
      <c r="K1370" s="0" t="n">
        <v>54</v>
      </c>
      <c r="L1370" s="0" t="n">
        <v>0</v>
      </c>
      <c r="M1370" s="2" t="n">
        <f aca="false">IF(K1370-L1370 = 0,K1370+10,K1370)</f>
        <v>54</v>
      </c>
      <c r="N1370" s="0" t="n">
        <f aca="false">M1370-L1370</f>
        <v>54</v>
      </c>
      <c r="P1370" s="0" t="n">
        <v>54</v>
      </c>
      <c r="Q1370" s="0" t="n">
        <v>0</v>
      </c>
      <c r="R1370" s="2" t="n">
        <f aca="false">IF(P1370-Q1370 = 0,P1370+10,P1370)</f>
        <v>54</v>
      </c>
      <c r="S1370" s="0" t="n">
        <f aca="false">R1370-Q1370</f>
        <v>54</v>
      </c>
      <c r="U1370" s="0" t="n">
        <v>231</v>
      </c>
      <c r="V1370" s="0" t="n">
        <v>0</v>
      </c>
      <c r="W1370" s="2" t="n">
        <f aca="false">IF(U1370-V1370 = 0,U1370+10,U1370)</f>
        <v>231</v>
      </c>
      <c r="X1370" s="0" t="n">
        <f aca="false">W1370-V1370</f>
        <v>231</v>
      </c>
      <c r="Z1370" s="0" t="n">
        <v>54</v>
      </c>
      <c r="AA1370" s="0" t="n">
        <v>0</v>
      </c>
      <c r="AB1370" s="2" t="n">
        <f aca="false">IF(Z1370-AA1370 = 0,Z1370+10,Z1370)</f>
        <v>54</v>
      </c>
      <c r="AC1370" s="0" t="n">
        <f aca="false">AB1370-AA1370</f>
        <v>54</v>
      </c>
      <c r="AE1370" s="0" t="n">
        <v>202</v>
      </c>
      <c r="AF1370" s="0" t="n">
        <v>0</v>
      </c>
      <c r="AG1370" s="2" t="n">
        <f aca="false">IF(AE1370-AF1370 = 0,AE1370+10,AE1370)</f>
        <v>202</v>
      </c>
      <c r="AH1370" s="0" t="n">
        <f aca="false">AG1370-AF1370</f>
        <v>202</v>
      </c>
      <c r="AJ1370" s="0" t="n">
        <v>207</v>
      </c>
      <c r="AK1370" s="0" t="n">
        <v>0</v>
      </c>
      <c r="AL1370" s="2" t="n">
        <f aca="false">IF(AJ1370-AK1370 = 0,AJ1370+10,AJ1370)</f>
        <v>207</v>
      </c>
      <c r="AM1370" s="0" t="n">
        <f aca="false">AL1370-AK1370</f>
        <v>207</v>
      </c>
      <c r="AO1370" s="0" t="n">
        <v>336</v>
      </c>
      <c r="AP1370" s="0" t="n">
        <v>0</v>
      </c>
      <c r="AQ1370" s="2" t="n">
        <f aca="false">IF(AO1370-AP1370 = 0,AO1370+10,AO1370)</f>
        <v>336</v>
      </c>
      <c r="AR1370" s="0" t="n">
        <f aca="false">AQ1370-AP1370</f>
        <v>336</v>
      </c>
      <c r="AT1370" s="0" t="n">
        <v>54</v>
      </c>
      <c r="AU1370" s="0" t="n">
        <v>0</v>
      </c>
      <c r="AV1370" s="2" t="n">
        <f aca="false">IF(AT1370-AU1370 = 0,AT1370+10,AT1370)</f>
        <v>54</v>
      </c>
      <c r="AW1370" s="0" t="n">
        <f aca="false">AV1370-AU1370</f>
        <v>54</v>
      </c>
      <c r="AY1370" s="0" t="n">
        <f aca="false">SUM(D1370,I1370,N1370,S1370,X1370,AC1370,AH1370,AM1370,AR1370,AW1370)</f>
        <v>1618</v>
      </c>
      <c r="AZ1370" s="0" t="n">
        <f aca="false">ABS(AY1370)</f>
        <v>1618</v>
      </c>
    </row>
    <row r="1371" customFormat="false" ht="12.8" hidden="false" customHeight="false" outlineLevel="0" collapsed="false">
      <c r="A1371" s="0" t="n">
        <v>54</v>
      </c>
      <c r="B1371" s="0" t="n">
        <v>0</v>
      </c>
      <c r="C1371" s="0" t="n">
        <f aca="false">IF(A1371-B1371 = 0,A1371+10,A1371)</f>
        <v>54</v>
      </c>
      <c r="D1371" s="0" t="n">
        <f aca="false">C1371-B1371</f>
        <v>54</v>
      </c>
      <c r="F1371" s="0" t="n">
        <v>267</v>
      </c>
      <c r="G1371" s="0" t="n">
        <v>0</v>
      </c>
      <c r="H1371" s="0" t="n">
        <f aca="false">IF(F1371-G1371 = 0,F1371+10,F1371)</f>
        <v>267</v>
      </c>
      <c r="I1371" s="0" t="n">
        <f aca="false">H1371-G1371</f>
        <v>267</v>
      </c>
      <c r="K1371" s="0" t="n">
        <v>54</v>
      </c>
      <c r="L1371" s="0" t="n">
        <v>0</v>
      </c>
      <c r="M1371" s="2" t="n">
        <f aca="false">IF(K1371-L1371 = 0,K1371+10,K1371)</f>
        <v>54</v>
      </c>
      <c r="N1371" s="0" t="n">
        <f aca="false">M1371-L1371</f>
        <v>54</v>
      </c>
      <c r="P1371" s="0" t="n">
        <v>54</v>
      </c>
      <c r="Q1371" s="0" t="n">
        <v>0</v>
      </c>
      <c r="R1371" s="2" t="n">
        <f aca="false">IF(P1371-Q1371 = 0,P1371+10,P1371)</f>
        <v>54</v>
      </c>
      <c r="S1371" s="0" t="n">
        <f aca="false">R1371-Q1371</f>
        <v>54</v>
      </c>
      <c r="U1371" s="0" t="n">
        <v>231</v>
      </c>
      <c r="V1371" s="0" t="n">
        <v>0</v>
      </c>
      <c r="W1371" s="2" t="n">
        <f aca="false">IF(U1371-V1371 = 0,U1371+10,U1371)</f>
        <v>231</v>
      </c>
      <c r="X1371" s="0" t="n">
        <f aca="false">W1371-V1371</f>
        <v>231</v>
      </c>
      <c r="Z1371" s="0" t="n">
        <v>54</v>
      </c>
      <c r="AA1371" s="0" t="n">
        <v>0</v>
      </c>
      <c r="AB1371" s="2" t="n">
        <f aca="false">IF(Z1371-AA1371 = 0,Z1371+10,Z1371)</f>
        <v>54</v>
      </c>
      <c r="AC1371" s="0" t="n">
        <f aca="false">AB1371-AA1371</f>
        <v>54</v>
      </c>
      <c r="AE1371" s="0" t="n">
        <v>202</v>
      </c>
      <c r="AF1371" s="0" t="n">
        <v>0</v>
      </c>
      <c r="AG1371" s="2" t="n">
        <f aca="false">IF(AE1371-AF1371 = 0,AE1371+10,AE1371)</f>
        <v>202</v>
      </c>
      <c r="AH1371" s="0" t="n">
        <f aca="false">AG1371-AF1371</f>
        <v>202</v>
      </c>
      <c r="AJ1371" s="0" t="n">
        <v>207</v>
      </c>
      <c r="AK1371" s="0" t="n">
        <v>0</v>
      </c>
      <c r="AL1371" s="2" t="n">
        <f aca="false">IF(AJ1371-AK1371 = 0,AJ1371+10,AJ1371)</f>
        <v>207</v>
      </c>
      <c r="AM1371" s="0" t="n">
        <f aca="false">AL1371-AK1371</f>
        <v>207</v>
      </c>
      <c r="AO1371" s="0" t="n">
        <v>336</v>
      </c>
      <c r="AP1371" s="0" t="n">
        <v>0</v>
      </c>
      <c r="AQ1371" s="2" t="n">
        <f aca="false">IF(AO1371-AP1371 = 0,AO1371+10,AO1371)</f>
        <v>336</v>
      </c>
      <c r="AR1371" s="0" t="n">
        <f aca="false">AQ1371-AP1371</f>
        <v>336</v>
      </c>
      <c r="AT1371" s="0" t="n">
        <v>54</v>
      </c>
      <c r="AU1371" s="0" t="n">
        <v>0</v>
      </c>
      <c r="AV1371" s="2" t="n">
        <f aca="false">IF(AT1371-AU1371 = 0,AT1371+10,AT1371)</f>
        <v>54</v>
      </c>
      <c r="AW1371" s="0" t="n">
        <f aca="false">AV1371-AU1371</f>
        <v>54</v>
      </c>
      <c r="AY1371" s="0" t="n">
        <f aca="false">SUM(D1371,I1371,N1371,S1371,X1371,AC1371,AH1371,AM1371,AR1371,AW1371)</f>
        <v>1513</v>
      </c>
      <c r="AZ1371" s="0" t="n">
        <f aca="false">ABS(AY1371)</f>
        <v>1513</v>
      </c>
    </row>
    <row r="1372" customFormat="false" ht="12.8" hidden="false" customHeight="false" outlineLevel="0" collapsed="false">
      <c r="A1372" s="0" t="n">
        <v>54</v>
      </c>
      <c r="B1372" s="0" t="n">
        <v>0</v>
      </c>
      <c r="C1372" s="0" t="n">
        <f aca="false">IF(A1372-B1372 = 0,A1372+10,A1372)</f>
        <v>54</v>
      </c>
      <c r="D1372" s="0" t="n">
        <f aca="false">C1372-B1372</f>
        <v>54</v>
      </c>
      <c r="F1372" s="0" t="n">
        <v>267</v>
      </c>
      <c r="G1372" s="0" t="n">
        <v>0</v>
      </c>
      <c r="H1372" s="0" t="n">
        <f aca="false">IF(F1372-G1372 = 0,F1372+10,F1372)</f>
        <v>267</v>
      </c>
      <c r="I1372" s="0" t="n">
        <f aca="false">H1372-G1372</f>
        <v>267</v>
      </c>
      <c r="K1372" s="0" t="n">
        <v>54</v>
      </c>
      <c r="L1372" s="0" t="n">
        <v>0</v>
      </c>
      <c r="M1372" s="2" t="n">
        <f aca="false">IF(K1372-L1372 = 0,K1372+10,K1372)</f>
        <v>54</v>
      </c>
      <c r="N1372" s="0" t="n">
        <f aca="false">M1372-L1372</f>
        <v>54</v>
      </c>
      <c r="P1372" s="0" t="n">
        <v>54</v>
      </c>
      <c r="Q1372" s="0" t="n">
        <v>0</v>
      </c>
      <c r="R1372" s="2" t="n">
        <f aca="false">IF(P1372-Q1372 = 0,P1372+10,P1372)</f>
        <v>54</v>
      </c>
      <c r="S1372" s="0" t="n">
        <f aca="false">R1372-Q1372</f>
        <v>54</v>
      </c>
      <c r="U1372" s="0" t="n">
        <v>231</v>
      </c>
      <c r="V1372" s="0" t="n">
        <v>0</v>
      </c>
      <c r="W1372" s="2" t="n">
        <f aca="false">IF(U1372-V1372 = 0,U1372+10,U1372)</f>
        <v>231</v>
      </c>
      <c r="X1372" s="0" t="n">
        <f aca="false">W1372-V1372</f>
        <v>231</v>
      </c>
      <c r="Z1372" s="0" t="n">
        <v>54</v>
      </c>
      <c r="AA1372" s="0" t="n">
        <v>0</v>
      </c>
      <c r="AB1372" s="2" t="n">
        <f aca="false">IF(Z1372-AA1372 = 0,Z1372+10,Z1372)</f>
        <v>54</v>
      </c>
      <c r="AC1372" s="0" t="n">
        <f aca="false">AB1372-AA1372</f>
        <v>54</v>
      </c>
      <c r="AE1372" s="0" t="n">
        <v>202</v>
      </c>
      <c r="AF1372" s="0" t="n">
        <v>0</v>
      </c>
      <c r="AG1372" s="2" t="n">
        <f aca="false">IF(AE1372-AF1372 = 0,AE1372+10,AE1372)</f>
        <v>202</v>
      </c>
      <c r="AH1372" s="0" t="n">
        <f aca="false">AG1372-AF1372</f>
        <v>202</v>
      </c>
      <c r="AJ1372" s="0" t="n">
        <v>207</v>
      </c>
      <c r="AK1372" s="0" t="n">
        <v>0</v>
      </c>
      <c r="AL1372" s="2" t="n">
        <f aca="false">IF(AJ1372-AK1372 = 0,AJ1372+10,AJ1372)</f>
        <v>207</v>
      </c>
      <c r="AM1372" s="0" t="n">
        <f aca="false">AL1372-AK1372</f>
        <v>207</v>
      </c>
      <c r="AO1372" s="0" t="n">
        <v>336</v>
      </c>
      <c r="AP1372" s="0" t="n">
        <v>0</v>
      </c>
      <c r="AQ1372" s="2" t="n">
        <f aca="false">IF(AO1372-AP1372 = 0,AO1372+10,AO1372)</f>
        <v>336</v>
      </c>
      <c r="AR1372" s="0" t="n">
        <f aca="false">AQ1372-AP1372</f>
        <v>336</v>
      </c>
      <c r="AT1372" s="0" t="n">
        <v>54</v>
      </c>
      <c r="AU1372" s="0" t="n">
        <v>0</v>
      </c>
      <c r="AV1372" s="2" t="n">
        <f aca="false">IF(AT1372-AU1372 = 0,AT1372+10,AT1372)</f>
        <v>54</v>
      </c>
      <c r="AW1372" s="0" t="n">
        <f aca="false">AV1372-AU1372</f>
        <v>54</v>
      </c>
      <c r="AY1372" s="0" t="n">
        <f aca="false">SUM(D1372,I1372,N1372,S1372,X1372,AC1372,AH1372,AM1372,AR1372,AW1372)</f>
        <v>1513</v>
      </c>
      <c r="AZ1372" s="0" t="n">
        <f aca="false">ABS(AY1372)</f>
        <v>1513</v>
      </c>
    </row>
    <row r="1373" customFormat="false" ht="12.8" hidden="false" customHeight="false" outlineLevel="0" collapsed="false">
      <c r="A1373" s="0" t="n">
        <v>54</v>
      </c>
      <c r="B1373" s="0" t="n">
        <v>0</v>
      </c>
      <c r="C1373" s="0" t="n">
        <f aca="false">IF(A1373-B1373 = 0,A1373+10,A1373)</f>
        <v>54</v>
      </c>
      <c r="D1373" s="0" t="n">
        <f aca="false">C1373-B1373</f>
        <v>54</v>
      </c>
      <c r="F1373" s="0" t="n">
        <v>267</v>
      </c>
      <c r="G1373" s="0" t="n">
        <v>0</v>
      </c>
      <c r="H1373" s="0" t="n">
        <f aca="false">IF(F1373-G1373 = 0,F1373+10,F1373)</f>
        <v>267</v>
      </c>
      <c r="I1373" s="0" t="n">
        <f aca="false">H1373-G1373</f>
        <v>267</v>
      </c>
      <c r="K1373" s="0" t="n">
        <v>54</v>
      </c>
      <c r="L1373" s="0" t="n">
        <v>0</v>
      </c>
      <c r="M1373" s="2" t="n">
        <f aca="false">IF(K1373-L1373 = 0,K1373+10,K1373)</f>
        <v>54</v>
      </c>
      <c r="N1373" s="0" t="n">
        <f aca="false">M1373-L1373</f>
        <v>54</v>
      </c>
      <c r="P1373" s="0" t="n">
        <v>54</v>
      </c>
      <c r="Q1373" s="0" t="n">
        <v>0</v>
      </c>
      <c r="R1373" s="2" t="n">
        <f aca="false">IF(P1373-Q1373 = 0,P1373+10,P1373)</f>
        <v>54</v>
      </c>
      <c r="S1373" s="0" t="n">
        <f aca="false">R1373-Q1373</f>
        <v>54</v>
      </c>
      <c r="U1373" s="0" t="n">
        <v>231</v>
      </c>
      <c r="V1373" s="0" t="n">
        <v>0</v>
      </c>
      <c r="W1373" s="2" t="n">
        <f aca="false">IF(U1373-V1373 = 0,U1373+10,U1373)</f>
        <v>231</v>
      </c>
      <c r="X1373" s="0" t="n">
        <f aca="false">W1373-V1373</f>
        <v>231</v>
      </c>
      <c r="Z1373" s="0" t="n">
        <v>54</v>
      </c>
      <c r="AA1373" s="0" t="n">
        <v>0</v>
      </c>
      <c r="AB1373" s="2" t="n">
        <f aca="false">IF(Z1373-AA1373 = 0,Z1373+10,Z1373)</f>
        <v>54</v>
      </c>
      <c r="AC1373" s="0" t="n">
        <f aca="false">AB1373-AA1373</f>
        <v>54</v>
      </c>
      <c r="AE1373" s="0" t="n">
        <v>321</v>
      </c>
      <c r="AF1373" s="0" t="n">
        <v>0</v>
      </c>
      <c r="AG1373" s="2" t="n">
        <f aca="false">IF(AE1373-AF1373 = 0,AE1373+10,AE1373)</f>
        <v>321</v>
      </c>
      <c r="AH1373" s="0" t="n">
        <f aca="false">AG1373-AF1373</f>
        <v>321</v>
      </c>
      <c r="AJ1373" s="0" t="n">
        <v>207</v>
      </c>
      <c r="AK1373" s="0" t="n">
        <v>0</v>
      </c>
      <c r="AL1373" s="2" t="n">
        <f aca="false">IF(AJ1373-AK1373 = 0,AJ1373+10,AJ1373)</f>
        <v>207</v>
      </c>
      <c r="AM1373" s="0" t="n">
        <f aca="false">AL1373-AK1373</f>
        <v>207</v>
      </c>
      <c r="AO1373" s="0" t="n">
        <v>336</v>
      </c>
      <c r="AP1373" s="0" t="n">
        <v>0</v>
      </c>
      <c r="AQ1373" s="2" t="n">
        <f aca="false">IF(AO1373-AP1373 = 0,AO1373+10,AO1373)</f>
        <v>336</v>
      </c>
      <c r="AR1373" s="0" t="n">
        <f aca="false">AQ1373-AP1373</f>
        <v>336</v>
      </c>
      <c r="AT1373" s="0" t="n">
        <v>54</v>
      </c>
      <c r="AU1373" s="0" t="n">
        <v>0</v>
      </c>
      <c r="AV1373" s="2" t="n">
        <f aca="false">IF(AT1373-AU1373 = 0,AT1373+10,AT1373)</f>
        <v>54</v>
      </c>
      <c r="AW1373" s="0" t="n">
        <f aca="false">AV1373-AU1373</f>
        <v>54</v>
      </c>
      <c r="AY1373" s="0" t="n">
        <f aca="false">SUM(D1373,I1373,N1373,S1373,X1373,AC1373,AH1373,AM1373,AR1373,AW1373)</f>
        <v>1632</v>
      </c>
      <c r="AZ1373" s="0" t="n">
        <f aca="false">ABS(AY1373)</f>
        <v>1632</v>
      </c>
    </row>
    <row r="1374" customFormat="false" ht="12.8" hidden="false" customHeight="false" outlineLevel="0" collapsed="false">
      <c r="A1374" s="0" t="n">
        <v>54</v>
      </c>
      <c r="B1374" s="0" t="n">
        <v>0</v>
      </c>
      <c r="C1374" s="0" t="n">
        <f aca="false">IF(A1374-B1374 = 0,A1374+10,A1374)</f>
        <v>54</v>
      </c>
      <c r="D1374" s="0" t="n">
        <f aca="false">C1374-B1374</f>
        <v>54</v>
      </c>
      <c r="F1374" s="0" t="n">
        <v>54</v>
      </c>
      <c r="G1374" s="0" t="n">
        <v>0</v>
      </c>
      <c r="H1374" s="0" t="n">
        <f aca="false">IF(F1374-G1374 = 0,F1374+10,F1374)</f>
        <v>54</v>
      </c>
      <c r="I1374" s="0" t="n">
        <f aca="false">H1374-G1374</f>
        <v>54</v>
      </c>
      <c r="K1374" s="0" t="n">
        <v>54</v>
      </c>
      <c r="L1374" s="0" t="n">
        <v>0</v>
      </c>
      <c r="M1374" s="2" t="n">
        <f aca="false">IF(K1374-L1374 = 0,K1374+10,K1374)</f>
        <v>54</v>
      </c>
      <c r="N1374" s="0" t="n">
        <f aca="false">M1374-L1374</f>
        <v>54</v>
      </c>
      <c r="P1374" s="0" t="n">
        <v>54</v>
      </c>
      <c r="Q1374" s="0" t="n">
        <v>0</v>
      </c>
      <c r="R1374" s="2" t="n">
        <f aca="false">IF(P1374-Q1374 = 0,P1374+10,P1374)</f>
        <v>54</v>
      </c>
      <c r="S1374" s="0" t="n">
        <f aca="false">R1374-Q1374</f>
        <v>54</v>
      </c>
      <c r="U1374" s="0" t="n">
        <v>231</v>
      </c>
      <c r="V1374" s="0" t="n">
        <v>0</v>
      </c>
      <c r="W1374" s="2" t="n">
        <f aca="false">IF(U1374-V1374 = 0,U1374+10,U1374)</f>
        <v>231</v>
      </c>
      <c r="X1374" s="0" t="n">
        <f aca="false">W1374-V1374</f>
        <v>231</v>
      </c>
      <c r="Z1374" s="0" t="n">
        <v>54</v>
      </c>
      <c r="AA1374" s="0" t="n">
        <v>0</v>
      </c>
      <c r="AB1374" s="2" t="n">
        <f aca="false">IF(Z1374-AA1374 = 0,Z1374+10,Z1374)</f>
        <v>54</v>
      </c>
      <c r="AC1374" s="0" t="n">
        <f aca="false">AB1374-AA1374</f>
        <v>54</v>
      </c>
      <c r="AE1374" s="0" t="n">
        <v>518</v>
      </c>
      <c r="AF1374" s="0" t="n">
        <v>0</v>
      </c>
      <c r="AG1374" s="2" t="n">
        <f aca="false">IF(AE1374-AF1374 = 0,AE1374+10,AE1374)</f>
        <v>518</v>
      </c>
      <c r="AH1374" s="0" t="n">
        <f aca="false">AG1374-AF1374</f>
        <v>518</v>
      </c>
      <c r="AJ1374" s="0" t="n">
        <v>207</v>
      </c>
      <c r="AK1374" s="0" t="n">
        <v>0</v>
      </c>
      <c r="AL1374" s="2" t="n">
        <f aca="false">IF(AJ1374-AK1374 = 0,AJ1374+10,AJ1374)</f>
        <v>207</v>
      </c>
      <c r="AM1374" s="0" t="n">
        <f aca="false">AL1374-AK1374</f>
        <v>207</v>
      </c>
      <c r="AO1374" s="0" t="n">
        <v>336</v>
      </c>
      <c r="AP1374" s="0" t="n">
        <v>0</v>
      </c>
      <c r="AQ1374" s="2" t="n">
        <f aca="false">IF(AO1374-AP1374 = 0,AO1374+10,AO1374)</f>
        <v>336</v>
      </c>
      <c r="AR1374" s="0" t="n">
        <f aca="false">AQ1374-AP1374</f>
        <v>336</v>
      </c>
      <c r="AT1374" s="0" t="n">
        <v>54</v>
      </c>
      <c r="AU1374" s="0" t="n">
        <v>0</v>
      </c>
      <c r="AV1374" s="2" t="n">
        <f aca="false">IF(AT1374-AU1374 = 0,AT1374+10,AT1374)</f>
        <v>54</v>
      </c>
      <c r="AW1374" s="0" t="n">
        <f aca="false">AV1374-AU1374</f>
        <v>54</v>
      </c>
      <c r="AY1374" s="0" t="n">
        <f aca="false">SUM(D1374,I1374,N1374,S1374,X1374,AC1374,AH1374,AM1374,AR1374,AW1374)</f>
        <v>1616</v>
      </c>
      <c r="AZ1374" s="0" t="n">
        <f aca="false">ABS(AY1374)</f>
        <v>1616</v>
      </c>
    </row>
    <row r="1375" customFormat="false" ht="12.8" hidden="false" customHeight="false" outlineLevel="0" collapsed="false">
      <c r="A1375" s="0" t="n">
        <v>54</v>
      </c>
      <c r="B1375" s="0" t="n">
        <v>0</v>
      </c>
      <c r="C1375" s="0" t="n">
        <f aca="false">IF(A1375-B1375 = 0,A1375+10,A1375)</f>
        <v>54</v>
      </c>
      <c r="D1375" s="0" t="n">
        <f aca="false">C1375-B1375</f>
        <v>54</v>
      </c>
      <c r="F1375" s="0" t="n">
        <v>54</v>
      </c>
      <c r="G1375" s="0" t="n">
        <v>0</v>
      </c>
      <c r="H1375" s="0" t="n">
        <f aca="false">IF(F1375-G1375 = 0,F1375+10,F1375)</f>
        <v>54</v>
      </c>
      <c r="I1375" s="0" t="n">
        <f aca="false">H1375-G1375</f>
        <v>54</v>
      </c>
      <c r="K1375" s="0" t="n">
        <v>54</v>
      </c>
      <c r="L1375" s="0" t="n">
        <v>0</v>
      </c>
      <c r="M1375" s="2" t="n">
        <f aca="false">IF(K1375-L1375 = 0,K1375+10,K1375)</f>
        <v>54</v>
      </c>
      <c r="N1375" s="0" t="n">
        <f aca="false">M1375-L1375</f>
        <v>54</v>
      </c>
      <c r="P1375" s="0" t="n">
        <v>54</v>
      </c>
      <c r="Q1375" s="0" t="n">
        <v>0</v>
      </c>
      <c r="R1375" s="2" t="n">
        <f aca="false">IF(P1375-Q1375 = 0,P1375+10,P1375)</f>
        <v>54</v>
      </c>
      <c r="S1375" s="0" t="n">
        <f aca="false">R1375-Q1375</f>
        <v>54</v>
      </c>
      <c r="U1375" s="0" t="n">
        <v>54</v>
      </c>
      <c r="V1375" s="0" t="n">
        <v>0</v>
      </c>
      <c r="W1375" s="2" t="n">
        <f aca="false">IF(U1375-V1375 = 0,U1375+10,U1375)</f>
        <v>54</v>
      </c>
      <c r="X1375" s="0" t="n">
        <f aca="false">W1375-V1375</f>
        <v>54</v>
      </c>
      <c r="Z1375" s="0" t="n">
        <v>54</v>
      </c>
      <c r="AA1375" s="0" t="n">
        <v>0</v>
      </c>
      <c r="AB1375" s="2" t="n">
        <f aca="false">IF(Z1375-AA1375 = 0,Z1375+10,Z1375)</f>
        <v>54</v>
      </c>
      <c r="AC1375" s="0" t="n">
        <f aca="false">AB1375-AA1375</f>
        <v>54</v>
      </c>
      <c r="AE1375" s="0" t="n">
        <v>518</v>
      </c>
      <c r="AF1375" s="0" t="n">
        <v>0</v>
      </c>
      <c r="AG1375" s="2" t="n">
        <f aca="false">IF(AE1375-AF1375 = 0,AE1375+10,AE1375)</f>
        <v>518</v>
      </c>
      <c r="AH1375" s="0" t="n">
        <f aca="false">AG1375-AF1375</f>
        <v>518</v>
      </c>
      <c r="AJ1375" s="0" t="n">
        <v>207</v>
      </c>
      <c r="AK1375" s="0" t="n">
        <v>0</v>
      </c>
      <c r="AL1375" s="2" t="n">
        <f aca="false">IF(AJ1375-AK1375 = 0,AJ1375+10,AJ1375)</f>
        <v>207</v>
      </c>
      <c r="AM1375" s="0" t="n">
        <f aca="false">AL1375-AK1375</f>
        <v>207</v>
      </c>
      <c r="AO1375" s="0" t="n">
        <v>156</v>
      </c>
      <c r="AP1375" s="0" t="n">
        <v>0</v>
      </c>
      <c r="AQ1375" s="2" t="n">
        <f aca="false">IF(AO1375-AP1375 = 0,AO1375+10,AO1375)</f>
        <v>156</v>
      </c>
      <c r="AR1375" s="0" t="n">
        <f aca="false">AQ1375-AP1375</f>
        <v>156</v>
      </c>
      <c r="AT1375" s="0" t="n">
        <v>54</v>
      </c>
      <c r="AU1375" s="0" t="n">
        <v>0</v>
      </c>
      <c r="AV1375" s="2" t="n">
        <f aca="false">IF(AT1375-AU1375 = 0,AT1375+10,AT1375)</f>
        <v>54</v>
      </c>
      <c r="AW1375" s="0" t="n">
        <f aca="false">AV1375-AU1375</f>
        <v>54</v>
      </c>
      <c r="AY1375" s="0" t="n">
        <f aca="false">SUM(D1375,I1375,N1375,S1375,X1375,AC1375,AH1375,AM1375,AR1375,AW1375)</f>
        <v>1259</v>
      </c>
      <c r="AZ1375" s="0" t="n">
        <f aca="false">ABS(AY1375)</f>
        <v>1259</v>
      </c>
    </row>
    <row r="1376" customFormat="false" ht="12.8" hidden="false" customHeight="false" outlineLevel="0" collapsed="false">
      <c r="A1376" s="0" t="n">
        <v>54</v>
      </c>
      <c r="B1376" s="0" t="n">
        <v>0</v>
      </c>
      <c r="C1376" s="0" t="n">
        <f aca="false">IF(A1376-B1376 = 0,A1376+10,A1376)</f>
        <v>54</v>
      </c>
      <c r="D1376" s="0" t="n">
        <f aca="false">C1376-B1376</f>
        <v>54</v>
      </c>
      <c r="F1376" s="0" t="n">
        <v>54</v>
      </c>
      <c r="G1376" s="0" t="n">
        <v>0</v>
      </c>
      <c r="H1376" s="0" t="n">
        <f aca="false">IF(F1376-G1376 = 0,F1376+10,F1376)</f>
        <v>54</v>
      </c>
      <c r="I1376" s="0" t="n">
        <f aca="false">H1376-G1376</f>
        <v>54</v>
      </c>
      <c r="K1376" s="0" t="n">
        <v>54</v>
      </c>
      <c r="L1376" s="0" t="n">
        <v>0</v>
      </c>
      <c r="M1376" s="2" t="n">
        <f aca="false">IF(K1376-L1376 = 0,K1376+10,K1376)</f>
        <v>54</v>
      </c>
      <c r="N1376" s="0" t="n">
        <f aca="false">M1376-L1376</f>
        <v>54</v>
      </c>
      <c r="P1376" s="0" t="n">
        <v>54</v>
      </c>
      <c r="Q1376" s="0" t="n">
        <v>0</v>
      </c>
      <c r="R1376" s="2" t="n">
        <f aca="false">IF(P1376-Q1376 = 0,P1376+10,P1376)</f>
        <v>54</v>
      </c>
      <c r="S1376" s="0" t="n">
        <f aca="false">R1376-Q1376</f>
        <v>54</v>
      </c>
      <c r="U1376" s="0" t="n">
        <v>54</v>
      </c>
      <c r="V1376" s="0" t="n">
        <v>0</v>
      </c>
      <c r="W1376" s="2" t="n">
        <f aca="false">IF(U1376-V1376 = 0,U1376+10,U1376)</f>
        <v>54</v>
      </c>
      <c r="X1376" s="0" t="n">
        <f aca="false">W1376-V1376</f>
        <v>54</v>
      </c>
      <c r="Z1376" s="0" t="n">
        <v>54</v>
      </c>
      <c r="AA1376" s="0" t="n">
        <v>0</v>
      </c>
      <c r="AB1376" s="2" t="n">
        <f aca="false">IF(Z1376-AA1376 = 0,Z1376+10,Z1376)</f>
        <v>54</v>
      </c>
      <c r="AC1376" s="0" t="n">
        <f aca="false">AB1376-AA1376</f>
        <v>54</v>
      </c>
      <c r="AE1376" s="0" t="n">
        <v>518</v>
      </c>
      <c r="AF1376" s="0" t="n">
        <v>0</v>
      </c>
      <c r="AG1376" s="2" t="n">
        <f aca="false">IF(AE1376-AF1376 = 0,AE1376+10,AE1376)</f>
        <v>518</v>
      </c>
      <c r="AH1376" s="0" t="n">
        <f aca="false">AG1376-AF1376</f>
        <v>518</v>
      </c>
      <c r="AJ1376" s="0" t="n">
        <v>54</v>
      </c>
      <c r="AK1376" s="0" t="n">
        <v>0</v>
      </c>
      <c r="AL1376" s="2" t="n">
        <f aca="false">IF(AJ1376-AK1376 = 0,AJ1376+10,AJ1376)</f>
        <v>54</v>
      </c>
      <c r="AM1376" s="0" t="n">
        <f aca="false">AL1376-AK1376</f>
        <v>54</v>
      </c>
      <c r="AO1376" s="0" t="n">
        <v>156</v>
      </c>
      <c r="AP1376" s="0" t="n">
        <v>0</v>
      </c>
      <c r="AQ1376" s="2" t="n">
        <f aca="false">IF(AO1376-AP1376 = 0,AO1376+10,AO1376)</f>
        <v>156</v>
      </c>
      <c r="AR1376" s="0" t="n">
        <f aca="false">AQ1376-AP1376</f>
        <v>156</v>
      </c>
      <c r="AT1376" s="0" t="n">
        <v>54</v>
      </c>
      <c r="AU1376" s="0" t="n">
        <v>0</v>
      </c>
      <c r="AV1376" s="2" t="n">
        <f aca="false">IF(AT1376-AU1376 = 0,AT1376+10,AT1376)</f>
        <v>54</v>
      </c>
      <c r="AW1376" s="0" t="n">
        <f aca="false">AV1376-AU1376</f>
        <v>54</v>
      </c>
      <c r="AY1376" s="0" t="n">
        <f aca="false">SUM(D1376,I1376,N1376,S1376,X1376,AC1376,AH1376,AM1376,AR1376,AW1376)</f>
        <v>1106</v>
      </c>
      <c r="AZ1376" s="0" t="n">
        <f aca="false">ABS(AY1376)</f>
        <v>1106</v>
      </c>
    </row>
    <row r="1377" customFormat="false" ht="12.8" hidden="false" customHeight="false" outlineLevel="0" collapsed="false">
      <c r="A1377" s="0" t="n">
        <v>54</v>
      </c>
      <c r="B1377" s="0" t="n">
        <v>0</v>
      </c>
      <c r="C1377" s="0" t="n">
        <f aca="false">IF(A1377-B1377 = 0,A1377+10,A1377)</f>
        <v>54</v>
      </c>
      <c r="D1377" s="0" t="n">
        <f aca="false">C1377-B1377</f>
        <v>54</v>
      </c>
      <c r="F1377" s="0" t="n">
        <v>54</v>
      </c>
      <c r="G1377" s="0" t="n">
        <v>0</v>
      </c>
      <c r="H1377" s="0" t="n">
        <f aca="false">IF(F1377-G1377 = 0,F1377+10,F1377)</f>
        <v>54</v>
      </c>
      <c r="I1377" s="0" t="n">
        <f aca="false">H1377-G1377</f>
        <v>54</v>
      </c>
      <c r="K1377" s="0" t="n">
        <v>54</v>
      </c>
      <c r="L1377" s="0" t="n">
        <v>0</v>
      </c>
      <c r="M1377" s="2" t="n">
        <f aca="false">IF(K1377-L1377 = 0,K1377+10,K1377)</f>
        <v>54</v>
      </c>
      <c r="N1377" s="0" t="n">
        <f aca="false">M1377-L1377</f>
        <v>54</v>
      </c>
      <c r="P1377" s="0" t="n">
        <v>54</v>
      </c>
      <c r="Q1377" s="0" t="n">
        <v>0</v>
      </c>
      <c r="R1377" s="2" t="n">
        <f aca="false">IF(P1377-Q1377 = 0,P1377+10,P1377)</f>
        <v>54</v>
      </c>
      <c r="S1377" s="0" t="n">
        <f aca="false">R1377-Q1377</f>
        <v>54</v>
      </c>
      <c r="U1377" s="0" t="n">
        <v>54</v>
      </c>
      <c r="V1377" s="0" t="n">
        <v>0</v>
      </c>
      <c r="W1377" s="2" t="n">
        <f aca="false">IF(U1377-V1377 = 0,U1377+10,U1377)</f>
        <v>54</v>
      </c>
      <c r="X1377" s="0" t="n">
        <f aca="false">W1377-V1377</f>
        <v>54</v>
      </c>
      <c r="Z1377" s="0" t="n">
        <v>54</v>
      </c>
      <c r="AA1377" s="0" t="n">
        <v>0</v>
      </c>
      <c r="AB1377" s="2" t="n">
        <f aca="false">IF(Z1377-AA1377 = 0,Z1377+10,Z1377)</f>
        <v>54</v>
      </c>
      <c r="AC1377" s="0" t="n">
        <f aca="false">AB1377-AA1377</f>
        <v>54</v>
      </c>
      <c r="AE1377" s="0" t="n">
        <v>518</v>
      </c>
      <c r="AF1377" s="0" t="n">
        <v>0</v>
      </c>
      <c r="AG1377" s="2" t="n">
        <f aca="false">IF(AE1377-AF1377 = 0,AE1377+10,AE1377)</f>
        <v>518</v>
      </c>
      <c r="AH1377" s="0" t="n">
        <f aca="false">AG1377-AF1377</f>
        <v>518</v>
      </c>
      <c r="AJ1377" s="0" t="n">
        <v>54</v>
      </c>
      <c r="AK1377" s="0" t="n">
        <v>0</v>
      </c>
      <c r="AL1377" s="2" t="n">
        <f aca="false">IF(AJ1377-AK1377 = 0,AJ1377+10,AJ1377)</f>
        <v>54</v>
      </c>
      <c r="AM1377" s="0" t="n">
        <f aca="false">AL1377-AK1377</f>
        <v>54</v>
      </c>
      <c r="AO1377" s="0" t="n">
        <v>156</v>
      </c>
      <c r="AP1377" s="0" t="n">
        <v>0</v>
      </c>
      <c r="AQ1377" s="2" t="n">
        <f aca="false">IF(AO1377-AP1377 = 0,AO1377+10,AO1377)</f>
        <v>156</v>
      </c>
      <c r="AR1377" s="0" t="n">
        <f aca="false">AQ1377-AP1377</f>
        <v>156</v>
      </c>
      <c r="AT1377" s="0" t="n">
        <v>54</v>
      </c>
      <c r="AU1377" s="0" t="n">
        <v>0</v>
      </c>
      <c r="AV1377" s="2" t="n">
        <f aca="false">IF(AT1377-AU1377 = 0,AT1377+10,AT1377)</f>
        <v>54</v>
      </c>
      <c r="AW1377" s="0" t="n">
        <f aca="false">AV1377-AU1377</f>
        <v>54</v>
      </c>
      <c r="AY1377" s="0" t="n">
        <f aca="false">SUM(D1377,I1377,N1377,S1377,X1377,AC1377,AH1377,AM1377,AR1377,AW1377)</f>
        <v>1106</v>
      </c>
      <c r="AZ1377" s="0" t="n">
        <f aca="false">ABS(AY1377)</f>
        <v>1106</v>
      </c>
    </row>
    <row r="1378" customFormat="false" ht="12.8" hidden="false" customHeight="false" outlineLevel="0" collapsed="false">
      <c r="A1378" s="0" t="n">
        <v>54</v>
      </c>
      <c r="B1378" s="0" t="n">
        <v>0</v>
      </c>
      <c r="C1378" s="0" t="n">
        <f aca="false">IF(A1378-B1378 = 0,A1378+10,A1378)</f>
        <v>54</v>
      </c>
      <c r="D1378" s="0" t="n">
        <f aca="false">C1378-B1378</f>
        <v>54</v>
      </c>
      <c r="F1378" s="0" t="n">
        <v>54</v>
      </c>
      <c r="G1378" s="0" t="n">
        <v>0</v>
      </c>
      <c r="H1378" s="0" t="n">
        <f aca="false">IF(F1378-G1378 = 0,F1378+10,F1378)</f>
        <v>54</v>
      </c>
      <c r="I1378" s="0" t="n">
        <f aca="false">H1378-G1378</f>
        <v>54</v>
      </c>
      <c r="K1378" s="0" t="n">
        <v>54</v>
      </c>
      <c r="L1378" s="0" t="n">
        <v>0</v>
      </c>
      <c r="M1378" s="2" t="n">
        <f aca="false">IF(K1378-L1378 = 0,K1378+10,K1378)</f>
        <v>54</v>
      </c>
      <c r="N1378" s="0" t="n">
        <f aca="false">M1378-L1378</f>
        <v>54</v>
      </c>
      <c r="P1378" s="0" t="n">
        <v>54</v>
      </c>
      <c r="Q1378" s="0" t="n">
        <v>0</v>
      </c>
      <c r="R1378" s="2" t="n">
        <f aca="false">IF(P1378-Q1378 = 0,P1378+10,P1378)</f>
        <v>54</v>
      </c>
      <c r="S1378" s="0" t="n">
        <f aca="false">R1378-Q1378</f>
        <v>54</v>
      </c>
      <c r="U1378" s="0" t="n">
        <v>54</v>
      </c>
      <c r="V1378" s="0" t="n">
        <v>0</v>
      </c>
      <c r="W1378" s="2" t="n">
        <f aca="false">IF(U1378-V1378 = 0,U1378+10,U1378)</f>
        <v>54</v>
      </c>
      <c r="X1378" s="0" t="n">
        <f aca="false">W1378-V1378</f>
        <v>54</v>
      </c>
      <c r="Z1378" s="0" t="n">
        <v>54</v>
      </c>
      <c r="AA1378" s="0" t="n">
        <v>0</v>
      </c>
      <c r="AB1378" s="2" t="n">
        <f aca="false">IF(Z1378-AA1378 = 0,Z1378+10,Z1378)</f>
        <v>54</v>
      </c>
      <c r="AC1378" s="0" t="n">
        <f aca="false">AB1378-AA1378</f>
        <v>54</v>
      </c>
      <c r="AE1378" s="0" t="n">
        <v>518</v>
      </c>
      <c r="AF1378" s="0" t="n">
        <v>0</v>
      </c>
      <c r="AG1378" s="2" t="n">
        <f aca="false">IF(AE1378-AF1378 = 0,AE1378+10,AE1378)</f>
        <v>518</v>
      </c>
      <c r="AH1378" s="0" t="n">
        <f aca="false">AG1378-AF1378</f>
        <v>518</v>
      </c>
      <c r="AJ1378" s="0" t="n">
        <v>54</v>
      </c>
      <c r="AK1378" s="0" t="n">
        <v>0</v>
      </c>
      <c r="AL1378" s="2" t="n">
        <f aca="false">IF(AJ1378-AK1378 = 0,AJ1378+10,AJ1378)</f>
        <v>54</v>
      </c>
      <c r="AM1378" s="0" t="n">
        <f aca="false">AL1378-AK1378</f>
        <v>54</v>
      </c>
      <c r="AO1378" s="0" t="n">
        <v>156</v>
      </c>
      <c r="AP1378" s="0" t="n">
        <v>0</v>
      </c>
      <c r="AQ1378" s="2" t="n">
        <f aca="false">IF(AO1378-AP1378 = 0,AO1378+10,AO1378)</f>
        <v>156</v>
      </c>
      <c r="AR1378" s="0" t="n">
        <f aca="false">AQ1378-AP1378</f>
        <v>156</v>
      </c>
      <c r="AT1378" s="0" t="n">
        <v>54</v>
      </c>
      <c r="AU1378" s="0" t="n">
        <v>0</v>
      </c>
      <c r="AV1378" s="2" t="n">
        <f aca="false">IF(AT1378-AU1378 = 0,AT1378+10,AT1378)</f>
        <v>54</v>
      </c>
      <c r="AW1378" s="0" t="n">
        <f aca="false">AV1378-AU1378</f>
        <v>54</v>
      </c>
      <c r="AY1378" s="0" t="n">
        <f aca="false">SUM(D1378,I1378,N1378,S1378,X1378,AC1378,AH1378,AM1378,AR1378,AW1378)</f>
        <v>1106</v>
      </c>
      <c r="AZ1378" s="0" t="n">
        <f aca="false">ABS(AY1378)</f>
        <v>1106</v>
      </c>
    </row>
    <row r="1379" customFormat="false" ht="12.8" hidden="false" customHeight="false" outlineLevel="0" collapsed="false">
      <c r="A1379" s="0" t="n">
        <v>54</v>
      </c>
      <c r="B1379" s="0" t="n">
        <v>0</v>
      </c>
      <c r="C1379" s="0" t="n">
        <f aca="false">IF(A1379-B1379 = 0,A1379+10,A1379)</f>
        <v>54</v>
      </c>
      <c r="D1379" s="0" t="n">
        <f aca="false">C1379-B1379</f>
        <v>54</v>
      </c>
      <c r="F1379" s="0" t="n">
        <v>54</v>
      </c>
      <c r="G1379" s="0" t="n">
        <v>0</v>
      </c>
      <c r="H1379" s="0" t="n">
        <f aca="false">IF(F1379-G1379 = 0,F1379+10,F1379)</f>
        <v>54</v>
      </c>
      <c r="I1379" s="0" t="n">
        <f aca="false">H1379-G1379</f>
        <v>54</v>
      </c>
      <c r="K1379" s="0" t="n">
        <v>54</v>
      </c>
      <c r="L1379" s="0" t="n">
        <v>0</v>
      </c>
      <c r="M1379" s="2" t="n">
        <f aca="false">IF(K1379-L1379 = 0,K1379+10,K1379)</f>
        <v>54</v>
      </c>
      <c r="N1379" s="0" t="n">
        <f aca="false">M1379-L1379</f>
        <v>54</v>
      </c>
      <c r="P1379" s="0" t="n">
        <v>54</v>
      </c>
      <c r="Q1379" s="0" t="n">
        <v>0</v>
      </c>
      <c r="R1379" s="2" t="n">
        <f aca="false">IF(P1379-Q1379 = 0,P1379+10,P1379)</f>
        <v>54</v>
      </c>
      <c r="S1379" s="0" t="n">
        <f aca="false">R1379-Q1379</f>
        <v>54</v>
      </c>
      <c r="U1379" s="0" t="n">
        <v>54</v>
      </c>
      <c r="V1379" s="0" t="n">
        <v>0</v>
      </c>
      <c r="W1379" s="2" t="n">
        <f aca="false">IF(U1379-V1379 = 0,U1379+10,U1379)</f>
        <v>54</v>
      </c>
      <c r="X1379" s="0" t="n">
        <f aca="false">W1379-V1379</f>
        <v>54</v>
      </c>
      <c r="Z1379" s="0" t="n">
        <v>54</v>
      </c>
      <c r="AA1379" s="0" t="n">
        <v>0</v>
      </c>
      <c r="AB1379" s="2" t="n">
        <f aca="false">IF(Z1379-AA1379 = 0,Z1379+10,Z1379)</f>
        <v>54</v>
      </c>
      <c r="AC1379" s="0" t="n">
        <f aca="false">AB1379-AA1379</f>
        <v>54</v>
      </c>
      <c r="AE1379" s="0" t="n">
        <v>518</v>
      </c>
      <c r="AF1379" s="0" t="n">
        <v>0</v>
      </c>
      <c r="AG1379" s="2" t="n">
        <f aca="false">IF(AE1379-AF1379 = 0,AE1379+10,AE1379)</f>
        <v>518</v>
      </c>
      <c r="AH1379" s="0" t="n">
        <f aca="false">AG1379-AF1379</f>
        <v>518</v>
      </c>
      <c r="AJ1379" s="0" t="n">
        <v>163</v>
      </c>
      <c r="AK1379" s="0" t="n">
        <v>0</v>
      </c>
      <c r="AL1379" s="2" t="n">
        <f aca="false">IF(AJ1379-AK1379 = 0,AJ1379+10,AJ1379)</f>
        <v>163</v>
      </c>
      <c r="AM1379" s="0" t="n">
        <f aca="false">AL1379-AK1379</f>
        <v>163</v>
      </c>
      <c r="AO1379" s="0" t="n">
        <v>156</v>
      </c>
      <c r="AP1379" s="0" t="n">
        <v>0</v>
      </c>
      <c r="AQ1379" s="2" t="n">
        <f aca="false">IF(AO1379-AP1379 = 0,AO1379+10,AO1379)</f>
        <v>156</v>
      </c>
      <c r="AR1379" s="0" t="n">
        <f aca="false">AQ1379-AP1379</f>
        <v>156</v>
      </c>
      <c r="AT1379" s="0" t="n">
        <v>54</v>
      </c>
      <c r="AU1379" s="0" t="n">
        <v>0</v>
      </c>
      <c r="AV1379" s="2" t="n">
        <f aca="false">IF(AT1379-AU1379 = 0,AT1379+10,AT1379)</f>
        <v>54</v>
      </c>
      <c r="AW1379" s="0" t="n">
        <f aca="false">AV1379-AU1379</f>
        <v>54</v>
      </c>
      <c r="AY1379" s="0" t="n">
        <f aca="false">SUM(D1379,I1379,N1379,S1379,X1379,AC1379,AH1379,AM1379,AR1379,AW1379)</f>
        <v>1215</v>
      </c>
      <c r="AZ1379" s="0" t="n">
        <f aca="false">ABS(AY1379)</f>
        <v>1215</v>
      </c>
    </row>
    <row r="1380" customFormat="false" ht="12.8" hidden="false" customHeight="false" outlineLevel="0" collapsed="false">
      <c r="A1380" s="0" t="n">
        <v>54</v>
      </c>
      <c r="B1380" s="0" t="n">
        <v>0</v>
      </c>
      <c r="C1380" s="0" t="n">
        <f aca="false">IF(A1380-B1380 = 0,A1380+10,A1380)</f>
        <v>54</v>
      </c>
      <c r="D1380" s="0" t="n">
        <f aca="false">C1380-B1380</f>
        <v>54</v>
      </c>
      <c r="F1380" s="0" t="n">
        <v>54</v>
      </c>
      <c r="G1380" s="0" t="n">
        <v>0</v>
      </c>
      <c r="H1380" s="0" t="n">
        <f aca="false">IF(F1380-G1380 = 0,F1380+10,F1380)</f>
        <v>54</v>
      </c>
      <c r="I1380" s="0" t="n">
        <f aca="false">H1380-G1380</f>
        <v>54</v>
      </c>
      <c r="K1380" s="0" t="n">
        <v>54</v>
      </c>
      <c r="L1380" s="0" t="n">
        <v>0</v>
      </c>
      <c r="M1380" s="2" t="n">
        <f aca="false">IF(K1380-L1380 = 0,K1380+10,K1380)</f>
        <v>54</v>
      </c>
      <c r="N1380" s="0" t="n">
        <f aca="false">M1380-L1380</f>
        <v>54</v>
      </c>
      <c r="P1380" s="0" t="n">
        <v>54</v>
      </c>
      <c r="Q1380" s="0" t="n">
        <v>0</v>
      </c>
      <c r="R1380" s="2" t="n">
        <f aca="false">IF(P1380-Q1380 = 0,P1380+10,P1380)</f>
        <v>54</v>
      </c>
      <c r="S1380" s="0" t="n">
        <f aca="false">R1380-Q1380</f>
        <v>54</v>
      </c>
      <c r="U1380" s="0" t="n">
        <v>54</v>
      </c>
      <c r="V1380" s="0" t="n">
        <v>0</v>
      </c>
      <c r="W1380" s="2" t="n">
        <f aca="false">IF(U1380-V1380 = 0,U1380+10,U1380)</f>
        <v>54</v>
      </c>
      <c r="X1380" s="0" t="n">
        <f aca="false">W1380-V1380</f>
        <v>54</v>
      </c>
      <c r="Z1380" s="0" t="n">
        <v>54</v>
      </c>
      <c r="AA1380" s="0" t="n">
        <v>0</v>
      </c>
      <c r="AB1380" s="2" t="n">
        <f aca="false">IF(Z1380-AA1380 = 0,Z1380+10,Z1380)</f>
        <v>54</v>
      </c>
      <c r="AC1380" s="0" t="n">
        <f aca="false">AB1380-AA1380</f>
        <v>54</v>
      </c>
      <c r="AE1380" s="0" t="n">
        <v>518</v>
      </c>
      <c r="AF1380" s="0" t="n">
        <v>0</v>
      </c>
      <c r="AG1380" s="2" t="n">
        <f aca="false">IF(AE1380-AF1380 = 0,AE1380+10,AE1380)</f>
        <v>518</v>
      </c>
      <c r="AH1380" s="0" t="n">
        <f aca="false">AG1380-AF1380</f>
        <v>518</v>
      </c>
      <c r="AJ1380" s="0" t="n">
        <v>163</v>
      </c>
      <c r="AK1380" s="0" t="n">
        <v>0</v>
      </c>
      <c r="AL1380" s="2" t="n">
        <f aca="false">IF(AJ1380-AK1380 = 0,AJ1380+10,AJ1380)</f>
        <v>163</v>
      </c>
      <c r="AM1380" s="0" t="n">
        <f aca="false">AL1380-AK1380</f>
        <v>163</v>
      </c>
      <c r="AO1380" s="0" t="n">
        <v>156</v>
      </c>
      <c r="AP1380" s="0" t="n">
        <v>0</v>
      </c>
      <c r="AQ1380" s="2" t="n">
        <f aca="false">IF(AO1380-AP1380 = 0,AO1380+10,AO1380)</f>
        <v>156</v>
      </c>
      <c r="AR1380" s="0" t="n">
        <f aca="false">AQ1380-AP1380</f>
        <v>156</v>
      </c>
      <c r="AT1380" s="0" t="n">
        <v>54</v>
      </c>
      <c r="AU1380" s="0" t="n">
        <v>0</v>
      </c>
      <c r="AV1380" s="2" t="n">
        <f aca="false">IF(AT1380-AU1380 = 0,AT1380+10,AT1380)</f>
        <v>54</v>
      </c>
      <c r="AW1380" s="0" t="n">
        <f aca="false">AV1380-AU1380</f>
        <v>54</v>
      </c>
      <c r="AY1380" s="0" t="n">
        <f aca="false">SUM(D1380,I1380,N1380,S1380,X1380,AC1380,AH1380,AM1380,AR1380,AW1380)</f>
        <v>1215</v>
      </c>
      <c r="AZ1380" s="0" t="n">
        <f aca="false">ABS(AY1380)</f>
        <v>1215</v>
      </c>
    </row>
    <row r="1381" customFormat="false" ht="12.8" hidden="false" customHeight="false" outlineLevel="0" collapsed="false">
      <c r="A1381" s="0" t="n">
        <v>54</v>
      </c>
      <c r="B1381" s="0" t="n">
        <v>0</v>
      </c>
      <c r="C1381" s="0" t="n">
        <f aca="false">IF(A1381-B1381 = 0,A1381+10,A1381)</f>
        <v>54</v>
      </c>
      <c r="D1381" s="0" t="n">
        <f aca="false">C1381-B1381</f>
        <v>54</v>
      </c>
      <c r="F1381" s="0" t="n">
        <v>54</v>
      </c>
      <c r="G1381" s="0" t="n">
        <v>0</v>
      </c>
      <c r="H1381" s="0" t="n">
        <f aca="false">IF(F1381-G1381 = 0,F1381+10,F1381)</f>
        <v>54</v>
      </c>
      <c r="I1381" s="0" t="n">
        <f aca="false">H1381-G1381</f>
        <v>54</v>
      </c>
      <c r="K1381" s="0" t="n">
        <v>54</v>
      </c>
      <c r="L1381" s="0" t="n">
        <v>0</v>
      </c>
      <c r="M1381" s="2" t="n">
        <f aca="false">IF(K1381-L1381 = 0,K1381+10,K1381)</f>
        <v>54</v>
      </c>
      <c r="N1381" s="0" t="n">
        <f aca="false">M1381-L1381</f>
        <v>54</v>
      </c>
      <c r="P1381" s="0" t="n">
        <v>54</v>
      </c>
      <c r="Q1381" s="0" t="n">
        <v>0</v>
      </c>
      <c r="R1381" s="2" t="n">
        <f aca="false">IF(P1381-Q1381 = 0,P1381+10,P1381)</f>
        <v>54</v>
      </c>
      <c r="S1381" s="0" t="n">
        <f aca="false">R1381-Q1381</f>
        <v>54</v>
      </c>
      <c r="U1381" s="0" t="n">
        <v>54</v>
      </c>
      <c r="V1381" s="0" t="n">
        <v>0</v>
      </c>
      <c r="W1381" s="2" t="n">
        <f aca="false">IF(U1381-V1381 = 0,U1381+10,U1381)</f>
        <v>54</v>
      </c>
      <c r="X1381" s="0" t="n">
        <f aca="false">W1381-V1381</f>
        <v>54</v>
      </c>
      <c r="Z1381" s="0" t="n">
        <v>54</v>
      </c>
      <c r="AA1381" s="0" t="n">
        <v>0</v>
      </c>
      <c r="AB1381" s="2" t="n">
        <f aca="false">IF(Z1381-AA1381 = 0,Z1381+10,Z1381)</f>
        <v>54</v>
      </c>
      <c r="AC1381" s="0" t="n">
        <f aca="false">AB1381-AA1381</f>
        <v>54</v>
      </c>
      <c r="AE1381" s="0" t="n">
        <v>518</v>
      </c>
      <c r="AF1381" s="0" t="n">
        <v>0</v>
      </c>
      <c r="AG1381" s="2" t="n">
        <f aca="false">IF(AE1381-AF1381 = 0,AE1381+10,AE1381)</f>
        <v>518</v>
      </c>
      <c r="AH1381" s="0" t="n">
        <f aca="false">AG1381-AF1381</f>
        <v>518</v>
      </c>
      <c r="AJ1381" s="0" t="n">
        <v>163</v>
      </c>
      <c r="AK1381" s="0" t="n">
        <v>0</v>
      </c>
      <c r="AL1381" s="2" t="n">
        <f aca="false">IF(AJ1381-AK1381 = 0,AJ1381+10,AJ1381)</f>
        <v>163</v>
      </c>
      <c r="AM1381" s="0" t="n">
        <f aca="false">AL1381-AK1381</f>
        <v>163</v>
      </c>
      <c r="AO1381" s="0" t="n">
        <v>156</v>
      </c>
      <c r="AP1381" s="0" t="n">
        <v>0</v>
      </c>
      <c r="AQ1381" s="2" t="n">
        <f aca="false">IF(AO1381-AP1381 = 0,AO1381+10,AO1381)</f>
        <v>156</v>
      </c>
      <c r="AR1381" s="0" t="n">
        <f aca="false">AQ1381-AP1381</f>
        <v>156</v>
      </c>
      <c r="AT1381" s="0" t="n">
        <v>266</v>
      </c>
      <c r="AU1381" s="0" t="n">
        <v>0</v>
      </c>
      <c r="AV1381" s="2" t="n">
        <f aca="false">IF(AT1381-AU1381 = 0,AT1381+10,AT1381)</f>
        <v>266</v>
      </c>
      <c r="AW1381" s="0" t="n">
        <f aca="false">AV1381-AU1381</f>
        <v>266</v>
      </c>
      <c r="AY1381" s="0" t="n">
        <f aca="false">SUM(D1381,I1381,N1381,S1381,X1381,AC1381,AH1381,AM1381,AR1381,AW1381)</f>
        <v>1427</v>
      </c>
      <c r="AZ1381" s="0" t="n">
        <f aca="false">ABS(AY1381)</f>
        <v>1427</v>
      </c>
    </row>
    <row r="1382" customFormat="false" ht="12.8" hidden="false" customHeight="false" outlineLevel="0" collapsed="false">
      <c r="A1382" s="0" t="n">
        <v>54</v>
      </c>
      <c r="B1382" s="0" t="n">
        <v>0</v>
      </c>
      <c r="C1382" s="0" t="n">
        <f aca="false">IF(A1382-B1382 = 0,A1382+10,A1382)</f>
        <v>54</v>
      </c>
      <c r="D1382" s="0" t="n">
        <f aca="false">C1382-B1382</f>
        <v>54</v>
      </c>
      <c r="F1382" s="0" t="n">
        <v>54</v>
      </c>
      <c r="G1382" s="0" t="n">
        <v>0</v>
      </c>
      <c r="H1382" s="0" t="n">
        <f aca="false">IF(F1382-G1382 = 0,F1382+10,F1382)</f>
        <v>54</v>
      </c>
      <c r="I1382" s="0" t="n">
        <f aca="false">H1382-G1382</f>
        <v>54</v>
      </c>
      <c r="K1382" s="0" t="n">
        <v>54</v>
      </c>
      <c r="L1382" s="0" t="n">
        <v>0</v>
      </c>
      <c r="M1382" s="2" t="n">
        <f aca="false">IF(K1382-L1382 = 0,K1382+10,K1382)</f>
        <v>54</v>
      </c>
      <c r="N1382" s="0" t="n">
        <f aca="false">M1382-L1382</f>
        <v>54</v>
      </c>
      <c r="P1382" s="0" t="n">
        <v>54</v>
      </c>
      <c r="Q1382" s="0" t="n">
        <v>0</v>
      </c>
      <c r="R1382" s="2" t="n">
        <f aca="false">IF(P1382-Q1382 = 0,P1382+10,P1382)</f>
        <v>54</v>
      </c>
      <c r="S1382" s="0" t="n">
        <f aca="false">R1382-Q1382</f>
        <v>54</v>
      </c>
      <c r="U1382" s="0" t="n">
        <v>54</v>
      </c>
      <c r="V1382" s="0" t="n">
        <v>0</v>
      </c>
      <c r="W1382" s="2" t="n">
        <f aca="false">IF(U1382-V1382 = 0,U1382+10,U1382)</f>
        <v>54</v>
      </c>
      <c r="X1382" s="0" t="n">
        <f aca="false">W1382-V1382</f>
        <v>54</v>
      </c>
      <c r="Z1382" s="0" t="n">
        <v>54</v>
      </c>
      <c r="AA1382" s="0" t="n">
        <v>0</v>
      </c>
      <c r="AB1382" s="2" t="n">
        <f aca="false">IF(Z1382-AA1382 = 0,Z1382+10,Z1382)</f>
        <v>54</v>
      </c>
      <c r="AC1382" s="0" t="n">
        <f aca="false">AB1382-AA1382</f>
        <v>54</v>
      </c>
      <c r="AE1382" s="0" t="n">
        <v>518</v>
      </c>
      <c r="AF1382" s="0" t="n">
        <v>0</v>
      </c>
      <c r="AG1382" s="2" t="n">
        <f aca="false">IF(AE1382-AF1382 = 0,AE1382+10,AE1382)</f>
        <v>518</v>
      </c>
      <c r="AH1382" s="0" t="n">
        <f aca="false">AG1382-AF1382</f>
        <v>518</v>
      </c>
      <c r="AJ1382" s="0" t="n">
        <v>163</v>
      </c>
      <c r="AK1382" s="0" t="n">
        <v>0</v>
      </c>
      <c r="AL1382" s="2" t="n">
        <f aca="false">IF(AJ1382-AK1382 = 0,AJ1382+10,AJ1382)</f>
        <v>163</v>
      </c>
      <c r="AM1382" s="0" t="n">
        <f aca="false">AL1382-AK1382</f>
        <v>163</v>
      </c>
      <c r="AO1382" s="0" t="n">
        <v>156</v>
      </c>
      <c r="AP1382" s="0" t="n">
        <v>0</v>
      </c>
      <c r="AQ1382" s="2" t="n">
        <f aca="false">IF(AO1382-AP1382 = 0,AO1382+10,AO1382)</f>
        <v>156</v>
      </c>
      <c r="AR1382" s="0" t="n">
        <f aca="false">AQ1382-AP1382</f>
        <v>156</v>
      </c>
      <c r="AT1382" s="0" t="n">
        <v>266</v>
      </c>
      <c r="AU1382" s="0" t="n">
        <v>0</v>
      </c>
      <c r="AV1382" s="2" t="n">
        <f aca="false">IF(AT1382-AU1382 = 0,AT1382+10,AT1382)</f>
        <v>266</v>
      </c>
      <c r="AW1382" s="0" t="n">
        <f aca="false">AV1382-AU1382</f>
        <v>266</v>
      </c>
      <c r="AY1382" s="0" t="n">
        <f aca="false">SUM(D1382,I1382,N1382,S1382,X1382,AC1382,AH1382,AM1382,AR1382,AW1382)</f>
        <v>1427</v>
      </c>
      <c r="AZ1382" s="0" t="n">
        <f aca="false">ABS(AY1382)</f>
        <v>1427</v>
      </c>
    </row>
    <row r="1383" customFormat="false" ht="12.8" hidden="false" customHeight="false" outlineLevel="0" collapsed="false">
      <c r="A1383" s="0" t="n">
        <v>214</v>
      </c>
      <c r="B1383" s="0" t="n">
        <v>0</v>
      </c>
      <c r="C1383" s="0" t="n">
        <f aca="false">IF(A1383-B1383 = 0,A1383+10,A1383)</f>
        <v>214</v>
      </c>
      <c r="D1383" s="0" t="n">
        <f aca="false">C1383-B1383</f>
        <v>214</v>
      </c>
      <c r="F1383" s="0" t="n">
        <v>54</v>
      </c>
      <c r="G1383" s="0" t="n">
        <v>0</v>
      </c>
      <c r="H1383" s="0" t="n">
        <f aca="false">IF(F1383-G1383 = 0,F1383+10,F1383)</f>
        <v>54</v>
      </c>
      <c r="I1383" s="0" t="n">
        <f aca="false">H1383-G1383</f>
        <v>54</v>
      </c>
      <c r="K1383" s="0" t="n">
        <v>54</v>
      </c>
      <c r="L1383" s="0" t="n">
        <v>0</v>
      </c>
      <c r="M1383" s="2" t="n">
        <f aca="false">IF(K1383-L1383 = 0,K1383+10,K1383)</f>
        <v>54</v>
      </c>
      <c r="N1383" s="0" t="n">
        <f aca="false">M1383-L1383</f>
        <v>54</v>
      </c>
      <c r="P1383" s="0" t="n">
        <v>54</v>
      </c>
      <c r="Q1383" s="0" t="n">
        <v>0</v>
      </c>
      <c r="R1383" s="2" t="n">
        <f aca="false">IF(P1383-Q1383 = 0,P1383+10,P1383)</f>
        <v>54</v>
      </c>
      <c r="S1383" s="0" t="n">
        <f aca="false">R1383-Q1383</f>
        <v>54</v>
      </c>
      <c r="U1383" s="0" t="n">
        <v>54</v>
      </c>
      <c r="V1383" s="0" t="n">
        <v>0</v>
      </c>
      <c r="W1383" s="2" t="n">
        <f aca="false">IF(U1383-V1383 = 0,U1383+10,U1383)</f>
        <v>54</v>
      </c>
      <c r="X1383" s="0" t="n">
        <f aca="false">W1383-V1383</f>
        <v>54</v>
      </c>
      <c r="Z1383" s="0" t="n">
        <v>54</v>
      </c>
      <c r="AA1383" s="0" t="n">
        <v>0</v>
      </c>
      <c r="AB1383" s="2" t="n">
        <f aca="false">IF(Z1383-AA1383 = 0,Z1383+10,Z1383)</f>
        <v>54</v>
      </c>
      <c r="AC1383" s="0" t="n">
        <f aca="false">AB1383-AA1383</f>
        <v>54</v>
      </c>
      <c r="AE1383" s="0" t="n">
        <v>518</v>
      </c>
      <c r="AF1383" s="0" t="n">
        <v>0</v>
      </c>
      <c r="AG1383" s="2" t="n">
        <f aca="false">IF(AE1383-AF1383 = 0,AE1383+10,AE1383)</f>
        <v>518</v>
      </c>
      <c r="AH1383" s="0" t="n">
        <f aca="false">AG1383-AF1383</f>
        <v>518</v>
      </c>
      <c r="AJ1383" s="0" t="n">
        <v>163</v>
      </c>
      <c r="AK1383" s="0" t="n">
        <v>0</v>
      </c>
      <c r="AL1383" s="2" t="n">
        <f aca="false">IF(AJ1383-AK1383 = 0,AJ1383+10,AJ1383)</f>
        <v>163</v>
      </c>
      <c r="AM1383" s="0" t="n">
        <f aca="false">AL1383-AK1383</f>
        <v>163</v>
      </c>
      <c r="AO1383" s="0" t="n">
        <v>54</v>
      </c>
      <c r="AP1383" s="0" t="n">
        <v>0</v>
      </c>
      <c r="AQ1383" s="2" t="n">
        <f aca="false">IF(AO1383-AP1383 = 0,AO1383+10,AO1383)</f>
        <v>54</v>
      </c>
      <c r="AR1383" s="0" t="n">
        <f aca="false">AQ1383-AP1383</f>
        <v>54</v>
      </c>
      <c r="AT1383" s="0" t="n">
        <v>266</v>
      </c>
      <c r="AU1383" s="0" t="n">
        <v>0</v>
      </c>
      <c r="AV1383" s="2" t="n">
        <f aca="false">IF(AT1383-AU1383 = 0,AT1383+10,AT1383)</f>
        <v>266</v>
      </c>
      <c r="AW1383" s="0" t="n">
        <f aca="false">AV1383-AU1383</f>
        <v>266</v>
      </c>
      <c r="AY1383" s="0" t="n">
        <f aca="false">SUM(D1383,I1383,N1383,S1383,X1383,AC1383,AH1383,AM1383,AR1383,AW1383)</f>
        <v>1485</v>
      </c>
      <c r="AZ1383" s="0" t="n">
        <f aca="false">ABS(AY1383)</f>
        <v>1485</v>
      </c>
    </row>
    <row r="1384" customFormat="false" ht="12.8" hidden="false" customHeight="false" outlineLevel="0" collapsed="false">
      <c r="A1384" s="0" t="n">
        <v>214</v>
      </c>
      <c r="B1384" s="0" t="n">
        <v>0</v>
      </c>
      <c r="C1384" s="0" t="n">
        <f aca="false">IF(A1384-B1384 = 0,A1384+10,A1384)</f>
        <v>214</v>
      </c>
      <c r="D1384" s="0" t="n">
        <f aca="false">C1384-B1384</f>
        <v>214</v>
      </c>
      <c r="F1384" s="0" t="n">
        <v>54</v>
      </c>
      <c r="G1384" s="0" t="n">
        <v>0</v>
      </c>
      <c r="H1384" s="0" t="n">
        <f aca="false">IF(F1384-G1384 = 0,F1384+10,F1384)</f>
        <v>54</v>
      </c>
      <c r="I1384" s="0" t="n">
        <f aca="false">H1384-G1384</f>
        <v>54</v>
      </c>
      <c r="K1384" s="0" t="n">
        <v>54</v>
      </c>
      <c r="L1384" s="0" t="n">
        <v>0</v>
      </c>
      <c r="M1384" s="2" t="n">
        <f aca="false">IF(K1384-L1384 = 0,K1384+10,K1384)</f>
        <v>54</v>
      </c>
      <c r="N1384" s="0" t="n">
        <f aca="false">M1384-L1384</f>
        <v>54</v>
      </c>
      <c r="P1384" s="0" t="n">
        <v>54</v>
      </c>
      <c r="Q1384" s="0" t="n">
        <v>0</v>
      </c>
      <c r="R1384" s="2" t="n">
        <f aca="false">IF(P1384-Q1384 = 0,P1384+10,P1384)</f>
        <v>54</v>
      </c>
      <c r="S1384" s="0" t="n">
        <f aca="false">R1384-Q1384</f>
        <v>54</v>
      </c>
      <c r="U1384" s="0" t="n">
        <v>54</v>
      </c>
      <c r="V1384" s="0" t="n">
        <v>0</v>
      </c>
      <c r="W1384" s="2" t="n">
        <f aca="false">IF(U1384-V1384 = 0,U1384+10,U1384)</f>
        <v>54</v>
      </c>
      <c r="X1384" s="0" t="n">
        <f aca="false">W1384-V1384</f>
        <v>54</v>
      </c>
      <c r="Z1384" s="0" t="n">
        <v>54</v>
      </c>
      <c r="AA1384" s="0" t="n">
        <v>0</v>
      </c>
      <c r="AB1384" s="2" t="n">
        <f aca="false">IF(Z1384-AA1384 = 0,Z1384+10,Z1384)</f>
        <v>54</v>
      </c>
      <c r="AC1384" s="0" t="n">
        <f aca="false">AB1384-AA1384</f>
        <v>54</v>
      </c>
      <c r="AE1384" s="0" t="n">
        <v>518</v>
      </c>
      <c r="AF1384" s="0" t="n">
        <v>0</v>
      </c>
      <c r="AG1384" s="2" t="n">
        <f aca="false">IF(AE1384-AF1384 = 0,AE1384+10,AE1384)</f>
        <v>518</v>
      </c>
      <c r="AH1384" s="0" t="n">
        <f aca="false">AG1384-AF1384</f>
        <v>518</v>
      </c>
      <c r="AJ1384" s="0" t="n">
        <v>163</v>
      </c>
      <c r="AK1384" s="0" t="n">
        <v>0</v>
      </c>
      <c r="AL1384" s="2" t="n">
        <f aca="false">IF(AJ1384-AK1384 = 0,AJ1384+10,AJ1384)</f>
        <v>163</v>
      </c>
      <c r="AM1384" s="0" t="n">
        <f aca="false">AL1384-AK1384</f>
        <v>163</v>
      </c>
      <c r="AO1384" s="0" t="n">
        <v>54</v>
      </c>
      <c r="AP1384" s="0" t="n">
        <v>0</v>
      </c>
      <c r="AQ1384" s="2" t="n">
        <f aca="false">IF(AO1384-AP1384 = 0,AO1384+10,AO1384)</f>
        <v>54</v>
      </c>
      <c r="AR1384" s="0" t="n">
        <f aca="false">AQ1384-AP1384</f>
        <v>54</v>
      </c>
      <c r="AT1384" s="0" t="n">
        <v>266</v>
      </c>
      <c r="AU1384" s="0" t="n">
        <v>0</v>
      </c>
      <c r="AV1384" s="2" t="n">
        <f aca="false">IF(AT1384-AU1384 = 0,AT1384+10,AT1384)</f>
        <v>266</v>
      </c>
      <c r="AW1384" s="0" t="n">
        <f aca="false">AV1384-AU1384</f>
        <v>266</v>
      </c>
      <c r="AY1384" s="0" t="n">
        <f aca="false">SUM(D1384,I1384,N1384,S1384,X1384,AC1384,AH1384,AM1384,AR1384,AW1384)</f>
        <v>1485</v>
      </c>
      <c r="AZ1384" s="0" t="n">
        <f aca="false">ABS(AY1384)</f>
        <v>1485</v>
      </c>
    </row>
    <row r="1385" customFormat="false" ht="12.8" hidden="false" customHeight="false" outlineLevel="0" collapsed="false">
      <c r="A1385" s="0" t="n">
        <v>214</v>
      </c>
      <c r="B1385" s="0" t="n">
        <v>0</v>
      </c>
      <c r="C1385" s="0" t="n">
        <f aca="false">IF(A1385-B1385 = 0,A1385+10,A1385)</f>
        <v>214</v>
      </c>
      <c r="D1385" s="0" t="n">
        <f aca="false">C1385-B1385</f>
        <v>214</v>
      </c>
      <c r="F1385" s="0" t="n">
        <v>54</v>
      </c>
      <c r="G1385" s="0" t="n">
        <v>0</v>
      </c>
      <c r="H1385" s="0" t="n">
        <f aca="false">IF(F1385-G1385 = 0,F1385+10,F1385)</f>
        <v>54</v>
      </c>
      <c r="I1385" s="0" t="n">
        <f aca="false">H1385-G1385</f>
        <v>54</v>
      </c>
      <c r="K1385" s="0" t="n">
        <v>54</v>
      </c>
      <c r="L1385" s="0" t="n">
        <v>0</v>
      </c>
      <c r="M1385" s="2" t="n">
        <f aca="false">IF(K1385-L1385 = 0,K1385+10,K1385)</f>
        <v>54</v>
      </c>
      <c r="N1385" s="0" t="n">
        <f aca="false">M1385-L1385</f>
        <v>54</v>
      </c>
      <c r="P1385" s="0" t="n">
        <v>54</v>
      </c>
      <c r="Q1385" s="0" t="n">
        <v>0</v>
      </c>
      <c r="R1385" s="2" t="n">
        <f aca="false">IF(P1385-Q1385 = 0,P1385+10,P1385)</f>
        <v>54</v>
      </c>
      <c r="S1385" s="0" t="n">
        <f aca="false">R1385-Q1385</f>
        <v>54</v>
      </c>
      <c r="U1385" s="0" t="n">
        <v>54</v>
      </c>
      <c r="V1385" s="0" t="n">
        <v>0</v>
      </c>
      <c r="W1385" s="2" t="n">
        <f aca="false">IF(U1385-V1385 = 0,U1385+10,U1385)</f>
        <v>54</v>
      </c>
      <c r="X1385" s="0" t="n">
        <f aca="false">W1385-V1385</f>
        <v>54</v>
      </c>
      <c r="Z1385" s="0" t="n">
        <v>54</v>
      </c>
      <c r="AA1385" s="0" t="n">
        <v>0</v>
      </c>
      <c r="AB1385" s="2" t="n">
        <f aca="false">IF(Z1385-AA1385 = 0,Z1385+10,Z1385)</f>
        <v>54</v>
      </c>
      <c r="AC1385" s="0" t="n">
        <f aca="false">AB1385-AA1385</f>
        <v>54</v>
      </c>
      <c r="AE1385" s="0" t="n">
        <v>518</v>
      </c>
      <c r="AF1385" s="0" t="n">
        <v>0</v>
      </c>
      <c r="AG1385" s="2" t="n">
        <f aca="false">IF(AE1385-AF1385 = 0,AE1385+10,AE1385)</f>
        <v>518</v>
      </c>
      <c r="AH1385" s="0" t="n">
        <f aca="false">AG1385-AF1385</f>
        <v>518</v>
      </c>
      <c r="AJ1385" s="0" t="n">
        <v>163</v>
      </c>
      <c r="AK1385" s="0" t="n">
        <v>0</v>
      </c>
      <c r="AL1385" s="2" t="n">
        <f aca="false">IF(AJ1385-AK1385 = 0,AJ1385+10,AJ1385)</f>
        <v>163</v>
      </c>
      <c r="AM1385" s="0" t="n">
        <f aca="false">AL1385-AK1385</f>
        <v>163</v>
      </c>
      <c r="AO1385" s="0" t="n">
        <v>54</v>
      </c>
      <c r="AP1385" s="0" t="n">
        <v>0</v>
      </c>
      <c r="AQ1385" s="2" t="n">
        <f aca="false">IF(AO1385-AP1385 = 0,AO1385+10,AO1385)</f>
        <v>54</v>
      </c>
      <c r="AR1385" s="0" t="n">
        <f aca="false">AQ1385-AP1385</f>
        <v>54</v>
      </c>
      <c r="AT1385" s="0" t="n">
        <v>266</v>
      </c>
      <c r="AU1385" s="0" t="n">
        <v>0</v>
      </c>
      <c r="AV1385" s="2" t="n">
        <f aca="false">IF(AT1385-AU1385 = 0,AT1385+10,AT1385)</f>
        <v>266</v>
      </c>
      <c r="AW1385" s="0" t="n">
        <f aca="false">AV1385-AU1385</f>
        <v>266</v>
      </c>
      <c r="AY1385" s="0" t="n">
        <f aca="false">SUM(D1385,I1385,N1385,S1385,X1385,AC1385,AH1385,AM1385,AR1385,AW1385)</f>
        <v>1485</v>
      </c>
      <c r="AZ1385" s="0" t="n">
        <f aca="false">ABS(AY1385)</f>
        <v>1485</v>
      </c>
    </row>
    <row r="1386" customFormat="false" ht="12.8" hidden="false" customHeight="false" outlineLevel="0" collapsed="false">
      <c r="A1386" s="0" t="n">
        <v>214</v>
      </c>
      <c r="B1386" s="0" t="n">
        <v>0</v>
      </c>
      <c r="C1386" s="0" t="n">
        <f aca="false">IF(A1386-B1386 = 0,A1386+10,A1386)</f>
        <v>214</v>
      </c>
      <c r="D1386" s="0" t="n">
        <f aca="false">C1386-B1386</f>
        <v>214</v>
      </c>
      <c r="F1386" s="0" t="n">
        <v>54</v>
      </c>
      <c r="G1386" s="0" t="n">
        <v>0</v>
      </c>
      <c r="H1386" s="0" t="n">
        <f aca="false">IF(F1386-G1386 = 0,F1386+10,F1386)</f>
        <v>54</v>
      </c>
      <c r="I1386" s="0" t="n">
        <f aca="false">H1386-G1386</f>
        <v>54</v>
      </c>
      <c r="K1386" s="0" t="n">
        <v>54</v>
      </c>
      <c r="L1386" s="0" t="n">
        <v>0</v>
      </c>
      <c r="M1386" s="2" t="n">
        <f aca="false">IF(K1386-L1386 = 0,K1386+10,K1386)</f>
        <v>54</v>
      </c>
      <c r="N1386" s="0" t="n">
        <f aca="false">M1386-L1386</f>
        <v>54</v>
      </c>
      <c r="P1386" s="0" t="n">
        <v>54</v>
      </c>
      <c r="Q1386" s="0" t="n">
        <v>0</v>
      </c>
      <c r="R1386" s="2" t="n">
        <f aca="false">IF(P1386-Q1386 = 0,P1386+10,P1386)</f>
        <v>54</v>
      </c>
      <c r="S1386" s="0" t="n">
        <f aca="false">R1386-Q1386</f>
        <v>54</v>
      </c>
      <c r="U1386" s="0" t="n">
        <v>54</v>
      </c>
      <c r="V1386" s="0" t="n">
        <v>0</v>
      </c>
      <c r="W1386" s="2" t="n">
        <f aca="false">IF(U1386-V1386 = 0,U1386+10,U1386)</f>
        <v>54</v>
      </c>
      <c r="X1386" s="0" t="n">
        <f aca="false">W1386-V1386</f>
        <v>54</v>
      </c>
      <c r="Z1386" s="0" t="n">
        <v>187</v>
      </c>
      <c r="AA1386" s="0" t="n">
        <v>0</v>
      </c>
      <c r="AB1386" s="2" t="n">
        <f aca="false">IF(Z1386-AA1386 = 0,Z1386+10,Z1386)</f>
        <v>187</v>
      </c>
      <c r="AC1386" s="0" t="n">
        <f aca="false">AB1386-AA1386</f>
        <v>187</v>
      </c>
      <c r="AE1386" s="0" t="n">
        <v>370</v>
      </c>
      <c r="AF1386" s="0" t="n">
        <v>0</v>
      </c>
      <c r="AG1386" s="2" t="n">
        <f aca="false">IF(AE1386-AF1386 = 0,AE1386+10,AE1386)</f>
        <v>370</v>
      </c>
      <c r="AH1386" s="0" t="n">
        <f aca="false">AG1386-AF1386</f>
        <v>370</v>
      </c>
      <c r="AJ1386" s="0" t="n">
        <v>163</v>
      </c>
      <c r="AK1386" s="0" t="n">
        <v>0</v>
      </c>
      <c r="AL1386" s="2" t="n">
        <f aca="false">IF(AJ1386-AK1386 = 0,AJ1386+10,AJ1386)</f>
        <v>163</v>
      </c>
      <c r="AM1386" s="0" t="n">
        <f aca="false">AL1386-AK1386</f>
        <v>163</v>
      </c>
      <c r="AO1386" s="0" t="n">
        <v>54</v>
      </c>
      <c r="AP1386" s="0" t="n">
        <v>0</v>
      </c>
      <c r="AQ1386" s="2" t="n">
        <f aca="false">IF(AO1386-AP1386 = 0,AO1386+10,AO1386)</f>
        <v>54</v>
      </c>
      <c r="AR1386" s="0" t="n">
        <f aca="false">AQ1386-AP1386</f>
        <v>54</v>
      </c>
      <c r="AT1386" s="0" t="n">
        <v>266</v>
      </c>
      <c r="AU1386" s="0" t="n">
        <v>0</v>
      </c>
      <c r="AV1386" s="2" t="n">
        <f aca="false">IF(AT1386-AU1386 = 0,AT1386+10,AT1386)</f>
        <v>266</v>
      </c>
      <c r="AW1386" s="0" t="n">
        <f aca="false">AV1386-AU1386</f>
        <v>266</v>
      </c>
      <c r="AY1386" s="0" t="n">
        <f aca="false">SUM(D1386,I1386,N1386,S1386,X1386,AC1386,AH1386,AM1386,AR1386,AW1386)</f>
        <v>1470</v>
      </c>
      <c r="AZ1386" s="0" t="n">
        <f aca="false">ABS(AY1386)</f>
        <v>1470</v>
      </c>
    </row>
    <row r="1387" customFormat="false" ht="12.8" hidden="false" customHeight="false" outlineLevel="0" collapsed="false">
      <c r="A1387" s="0" t="n">
        <v>214</v>
      </c>
      <c r="B1387" s="0" t="n">
        <v>0</v>
      </c>
      <c r="C1387" s="0" t="n">
        <f aca="false">IF(A1387-B1387 = 0,A1387+10,A1387)</f>
        <v>214</v>
      </c>
      <c r="D1387" s="0" t="n">
        <f aca="false">C1387-B1387</f>
        <v>214</v>
      </c>
      <c r="F1387" s="0" t="n">
        <v>54</v>
      </c>
      <c r="G1387" s="0" t="n">
        <v>0</v>
      </c>
      <c r="H1387" s="0" t="n">
        <f aca="false">IF(F1387-G1387 = 0,F1387+10,F1387)</f>
        <v>54</v>
      </c>
      <c r="I1387" s="0" t="n">
        <f aca="false">H1387-G1387</f>
        <v>54</v>
      </c>
      <c r="K1387" s="0" t="n">
        <v>54</v>
      </c>
      <c r="L1387" s="0" t="n">
        <v>0</v>
      </c>
      <c r="M1387" s="2" t="n">
        <f aca="false">IF(K1387-L1387 = 0,K1387+10,K1387)</f>
        <v>54</v>
      </c>
      <c r="N1387" s="0" t="n">
        <f aca="false">M1387-L1387</f>
        <v>54</v>
      </c>
      <c r="P1387" s="0" t="n">
        <v>359</v>
      </c>
      <c r="Q1387" s="0" t="n">
        <v>0</v>
      </c>
      <c r="R1387" s="2" t="n">
        <f aca="false">IF(P1387-Q1387 = 0,P1387+10,P1387)</f>
        <v>359</v>
      </c>
      <c r="S1387" s="0" t="n">
        <f aca="false">R1387-Q1387</f>
        <v>359</v>
      </c>
      <c r="U1387" s="0" t="n">
        <v>54</v>
      </c>
      <c r="V1387" s="0" t="n">
        <v>0</v>
      </c>
      <c r="W1387" s="2" t="n">
        <f aca="false">IF(U1387-V1387 = 0,U1387+10,U1387)</f>
        <v>54</v>
      </c>
      <c r="X1387" s="0" t="n">
        <f aca="false">W1387-V1387</f>
        <v>54</v>
      </c>
      <c r="Z1387" s="0" t="n">
        <v>187</v>
      </c>
      <c r="AA1387" s="0" t="n">
        <v>0</v>
      </c>
      <c r="AB1387" s="2" t="n">
        <f aca="false">IF(Z1387-AA1387 = 0,Z1387+10,Z1387)</f>
        <v>187</v>
      </c>
      <c r="AC1387" s="0" t="n">
        <f aca="false">AB1387-AA1387</f>
        <v>187</v>
      </c>
      <c r="AE1387" s="0" t="n">
        <v>370</v>
      </c>
      <c r="AF1387" s="0" t="n">
        <v>0</v>
      </c>
      <c r="AG1387" s="2" t="n">
        <f aca="false">IF(AE1387-AF1387 = 0,AE1387+10,AE1387)</f>
        <v>370</v>
      </c>
      <c r="AH1387" s="0" t="n">
        <f aca="false">AG1387-AF1387</f>
        <v>370</v>
      </c>
      <c r="AJ1387" s="0" t="n">
        <v>163</v>
      </c>
      <c r="AK1387" s="0" t="n">
        <v>0</v>
      </c>
      <c r="AL1387" s="2" t="n">
        <f aca="false">IF(AJ1387-AK1387 = 0,AJ1387+10,AJ1387)</f>
        <v>163</v>
      </c>
      <c r="AM1387" s="0" t="n">
        <f aca="false">AL1387-AK1387</f>
        <v>163</v>
      </c>
      <c r="AO1387" s="0" t="n">
        <v>54</v>
      </c>
      <c r="AP1387" s="0" t="n">
        <v>0</v>
      </c>
      <c r="AQ1387" s="2" t="n">
        <f aca="false">IF(AO1387-AP1387 = 0,AO1387+10,AO1387)</f>
        <v>54</v>
      </c>
      <c r="AR1387" s="0" t="n">
        <f aca="false">AQ1387-AP1387</f>
        <v>54</v>
      </c>
      <c r="AT1387" s="0" t="n">
        <v>266</v>
      </c>
      <c r="AU1387" s="0" t="n">
        <v>0</v>
      </c>
      <c r="AV1387" s="2" t="n">
        <f aca="false">IF(AT1387-AU1387 = 0,AT1387+10,AT1387)</f>
        <v>266</v>
      </c>
      <c r="AW1387" s="0" t="n">
        <f aca="false">AV1387-AU1387</f>
        <v>266</v>
      </c>
      <c r="AY1387" s="0" t="n">
        <f aca="false">SUM(D1387,I1387,N1387,S1387,X1387,AC1387,AH1387,AM1387,AR1387,AW1387)</f>
        <v>1775</v>
      </c>
      <c r="AZ1387" s="0" t="n">
        <f aca="false">ABS(AY1387)</f>
        <v>1775</v>
      </c>
    </row>
    <row r="1388" customFormat="false" ht="12.8" hidden="false" customHeight="false" outlineLevel="0" collapsed="false">
      <c r="A1388" s="0" t="n">
        <v>214</v>
      </c>
      <c r="B1388" s="0" t="n">
        <v>0</v>
      </c>
      <c r="C1388" s="0" t="n">
        <f aca="false">IF(A1388-B1388 = 0,A1388+10,A1388)</f>
        <v>214</v>
      </c>
      <c r="D1388" s="0" t="n">
        <f aca="false">C1388-B1388</f>
        <v>214</v>
      </c>
      <c r="F1388" s="0" t="n">
        <v>54</v>
      </c>
      <c r="G1388" s="0" t="n">
        <v>0</v>
      </c>
      <c r="H1388" s="0" t="n">
        <f aca="false">IF(F1388-G1388 = 0,F1388+10,F1388)</f>
        <v>54</v>
      </c>
      <c r="I1388" s="0" t="n">
        <f aca="false">H1388-G1388</f>
        <v>54</v>
      </c>
      <c r="K1388" s="0" t="n">
        <v>54</v>
      </c>
      <c r="L1388" s="0" t="n">
        <v>0</v>
      </c>
      <c r="M1388" s="2" t="n">
        <f aca="false">IF(K1388-L1388 = 0,K1388+10,K1388)</f>
        <v>54</v>
      </c>
      <c r="N1388" s="0" t="n">
        <f aca="false">M1388-L1388</f>
        <v>54</v>
      </c>
      <c r="P1388" s="0" t="n">
        <v>359</v>
      </c>
      <c r="Q1388" s="0" t="n">
        <v>0</v>
      </c>
      <c r="R1388" s="2" t="n">
        <f aca="false">IF(P1388-Q1388 = 0,P1388+10,P1388)</f>
        <v>359</v>
      </c>
      <c r="S1388" s="0" t="n">
        <f aca="false">R1388-Q1388</f>
        <v>359</v>
      </c>
      <c r="U1388" s="0" t="n">
        <v>54</v>
      </c>
      <c r="V1388" s="0" t="n">
        <v>0</v>
      </c>
      <c r="W1388" s="2" t="n">
        <f aca="false">IF(U1388-V1388 = 0,U1388+10,U1388)</f>
        <v>54</v>
      </c>
      <c r="X1388" s="0" t="n">
        <f aca="false">W1388-V1388</f>
        <v>54</v>
      </c>
      <c r="Z1388" s="0" t="n">
        <v>294</v>
      </c>
      <c r="AA1388" s="0" t="n">
        <v>0</v>
      </c>
      <c r="AB1388" s="2" t="n">
        <f aca="false">IF(Z1388-AA1388 = 0,Z1388+10,Z1388)</f>
        <v>294</v>
      </c>
      <c r="AC1388" s="0" t="n">
        <f aca="false">AB1388-AA1388</f>
        <v>294</v>
      </c>
      <c r="AE1388" s="0" t="n">
        <v>370</v>
      </c>
      <c r="AF1388" s="0" t="n">
        <v>0</v>
      </c>
      <c r="AG1388" s="2" t="n">
        <f aca="false">IF(AE1388-AF1388 = 0,AE1388+10,AE1388)</f>
        <v>370</v>
      </c>
      <c r="AH1388" s="0" t="n">
        <f aca="false">AG1388-AF1388</f>
        <v>370</v>
      </c>
      <c r="AJ1388" s="0" t="n">
        <v>163</v>
      </c>
      <c r="AK1388" s="0" t="n">
        <v>0</v>
      </c>
      <c r="AL1388" s="2" t="n">
        <f aca="false">IF(AJ1388-AK1388 = 0,AJ1388+10,AJ1388)</f>
        <v>163</v>
      </c>
      <c r="AM1388" s="0" t="n">
        <f aca="false">AL1388-AK1388</f>
        <v>163</v>
      </c>
      <c r="AO1388" s="0" t="n">
        <v>54</v>
      </c>
      <c r="AP1388" s="0" t="n">
        <v>0</v>
      </c>
      <c r="AQ1388" s="2" t="n">
        <f aca="false">IF(AO1388-AP1388 = 0,AO1388+10,AO1388)</f>
        <v>54</v>
      </c>
      <c r="AR1388" s="0" t="n">
        <f aca="false">AQ1388-AP1388</f>
        <v>54</v>
      </c>
      <c r="AT1388" s="0" t="n">
        <v>266</v>
      </c>
      <c r="AU1388" s="0" t="n">
        <v>0</v>
      </c>
      <c r="AV1388" s="2" t="n">
        <f aca="false">IF(AT1388-AU1388 = 0,AT1388+10,AT1388)</f>
        <v>266</v>
      </c>
      <c r="AW1388" s="0" t="n">
        <f aca="false">AV1388-AU1388</f>
        <v>266</v>
      </c>
      <c r="AY1388" s="0" t="n">
        <f aca="false">SUM(D1388,I1388,N1388,S1388,X1388,AC1388,AH1388,AM1388,AR1388,AW1388)</f>
        <v>1882</v>
      </c>
      <c r="AZ1388" s="0" t="n">
        <f aca="false">ABS(AY1388)</f>
        <v>1882</v>
      </c>
    </row>
    <row r="1389" customFormat="false" ht="12.8" hidden="false" customHeight="false" outlineLevel="0" collapsed="false">
      <c r="A1389" s="0" t="n">
        <v>214</v>
      </c>
      <c r="B1389" s="0" t="n">
        <v>0</v>
      </c>
      <c r="C1389" s="0" t="n">
        <f aca="false">IF(A1389-B1389 = 0,A1389+10,A1389)</f>
        <v>214</v>
      </c>
      <c r="D1389" s="0" t="n">
        <f aca="false">C1389-B1389</f>
        <v>214</v>
      </c>
      <c r="F1389" s="0" t="n">
        <v>54</v>
      </c>
      <c r="G1389" s="0" t="n">
        <v>0</v>
      </c>
      <c r="H1389" s="0" t="n">
        <f aca="false">IF(F1389-G1389 = 0,F1389+10,F1389)</f>
        <v>54</v>
      </c>
      <c r="I1389" s="0" t="n">
        <f aca="false">H1389-G1389</f>
        <v>54</v>
      </c>
      <c r="K1389" s="0" t="n">
        <v>54</v>
      </c>
      <c r="L1389" s="0" t="n">
        <v>0</v>
      </c>
      <c r="M1389" s="2" t="n">
        <f aca="false">IF(K1389-L1389 = 0,K1389+10,K1389)</f>
        <v>54</v>
      </c>
      <c r="N1389" s="0" t="n">
        <f aca="false">M1389-L1389</f>
        <v>54</v>
      </c>
      <c r="P1389" s="0" t="n">
        <v>359</v>
      </c>
      <c r="Q1389" s="0" t="n">
        <v>0</v>
      </c>
      <c r="R1389" s="2" t="n">
        <f aca="false">IF(P1389-Q1389 = 0,P1389+10,P1389)</f>
        <v>359</v>
      </c>
      <c r="S1389" s="0" t="n">
        <f aca="false">R1389-Q1389</f>
        <v>359</v>
      </c>
      <c r="U1389" s="0" t="n">
        <v>147</v>
      </c>
      <c r="V1389" s="0" t="n">
        <v>0</v>
      </c>
      <c r="W1389" s="2" t="n">
        <f aca="false">IF(U1389-V1389 = 0,U1389+10,U1389)</f>
        <v>147</v>
      </c>
      <c r="X1389" s="0" t="n">
        <f aca="false">W1389-V1389</f>
        <v>147</v>
      </c>
      <c r="Z1389" s="0" t="n">
        <v>294</v>
      </c>
      <c r="AA1389" s="0" t="n">
        <v>0</v>
      </c>
      <c r="AB1389" s="2" t="n">
        <f aca="false">IF(Z1389-AA1389 = 0,Z1389+10,Z1389)</f>
        <v>294</v>
      </c>
      <c r="AC1389" s="0" t="n">
        <f aca="false">AB1389-AA1389</f>
        <v>294</v>
      </c>
      <c r="AE1389" s="0" t="n">
        <v>370</v>
      </c>
      <c r="AF1389" s="0" t="n">
        <v>0</v>
      </c>
      <c r="AG1389" s="2" t="n">
        <f aca="false">IF(AE1389-AF1389 = 0,AE1389+10,AE1389)</f>
        <v>370</v>
      </c>
      <c r="AH1389" s="0" t="n">
        <f aca="false">AG1389-AF1389</f>
        <v>370</v>
      </c>
      <c r="AJ1389" s="0" t="n">
        <v>163</v>
      </c>
      <c r="AK1389" s="0" t="n">
        <v>0</v>
      </c>
      <c r="AL1389" s="2" t="n">
        <f aca="false">IF(AJ1389-AK1389 = 0,AJ1389+10,AJ1389)</f>
        <v>163</v>
      </c>
      <c r="AM1389" s="0" t="n">
        <f aca="false">AL1389-AK1389</f>
        <v>163</v>
      </c>
      <c r="AO1389" s="0" t="n">
        <v>54</v>
      </c>
      <c r="AP1389" s="0" t="n">
        <v>0</v>
      </c>
      <c r="AQ1389" s="2" t="n">
        <f aca="false">IF(AO1389-AP1389 = 0,AO1389+10,AO1389)</f>
        <v>54</v>
      </c>
      <c r="AR1389" s="0" t="n">
        <f aca="false">AQ1389-AP1389</f>
        <v>54</v>
      </c>
      <c r="AT1389" s="0" t="n">
        <v>266</v>
      </c>
      <c r="AU1389" s="0" t="n">
        <v>0</v>
      </c>
      <c r="AV1389" s="2" t="n">
        <f aca="false">IF(AT1389-AU1389 = 0,AT1389+10,AT1389)</f>
        <v>266</v>
      </c>
      <c r="AW1389" s="0" t="n">
        <f aca="false">AV1389-AU1389</f>
        <v>266</v>
      </c>
      <c r="AY1389" s="0" t="n">
        <f aca="false">SUM(D1389,I1389,N1389,S1389,X1389,AC1389,AH1389,AM1389,AR1389,AW1389)</f>
        <v>1975</v>
      </c>
      <c r="AZ1389" s="0" t="n">
        <f aca="false">ABS(AY1389)</f>
        <v>1975</v>
      </c>
    </row>
    <row r="1390" customFormat="false" ht="12.8" hidden="false" customHeight="false" outlineLevel="0" collapsed="false">
      <c r="A1390" s="0" t="n">
        <v>214</v>
      </c>
      <c r="B1390" s="0" t="n">
        <v>0</v>
      </c>
      <c r="C1390" s="0" t="n">
        <f aca="false">IF(A1390-B1390 = 0,A1390+10,A1390)</f>
        <v>214</v>
      </c>
      <c r="D1390" s="0" t="n">
        <f aca="false">C1390-B1390</f>
        <v>214</v>
      </c>
      <c r="F1390" s="0" t="n">
        <v>54</v>
      </c>
      <c r="G1390" s="0" t="n">
        <v>0</v>
      </c>
      <c r="H1390" s="0" t="n">
        <f aca="false">IF(F1390-G1390 = 0,F1390+10,F1390)</f>
        <v>54</v>
      </c>
      <c r="I1390" s="0" t="n">
        <f aca="false">H1390-G1390</f>
        <v>54</v>
      </c>
      <c r="K1390" s="0" t="n">
        <v>172</v>
      </c>
      <c r="L1390" s="0" t="n">
        <v>0</v>
      </c>
      <c r="M1390" s="2" t="n">
        <f aca="false">IF(K1390-L1390 = 0,K1390+10,K1390)</f>
        <v>172</v>
      </c>
      <c r="N1390" s="0" t="n">
        <f aca="false">M1390-L1390</f>
        <v>172</v>
      </c>
      <c r="P1390" s="0" t="n">
        <v>359</v>
      </c>
      <c r="Q1390" s="0" t="n">
        <v>0</v>
      </c>
      <c r="R1390" s="2" t="n">
        <f aca="false">IF(P1390-Q1390 = 0,P1390+10,P1390)</f>
        <v>359</v>
      </c>
      <c r="S1390" s="0" t="n">
        <f aca="false">R1390-Q1390</f>
        <v>359</v>
      </c>
      <c r="U1390" s="0" t="n">
        <v>147</v>
      </c>
      <c r="V1390" s="0" t="n">
        <v>0</v>
      </c>
      <c r="W1390" s="2" t="n">
        <f aca="false">IF(U1390-V1390 = 0,U1390+10,U1390)</f>
        <v>147</v>
      </c>
      <c r="X1390" s="0" t="n">
        <f aca="false">W1390-V1390</f>
        <v>147</v>
      </c>
      <c r="Z1390" s="0" t="n">
        <v>294</v>
      </c>
      <c r="AA1390" s="0" t="n">
        <v>0</v>
      </c>
      <c r="AB1390" s="2" t="n">
        <f aca="false">IF(Z1390-AA1390 = 0,Z1390+10,Z1390)</f>
        <v>294</v>
      </c>
      <c r="AC1390" s="0" t="n">
        <f aca="false">AB1390-AA1390</f>
        <v>294</v>
      </c>
      <c r="AE1390" s="0" t="n">
        <v>370</v>
      </c>
      <c r="AF1390" s="0" t="n">
        <v>0</v>
      </c>
      <c r="AG1390" s="2" t="n">
        <f aca="false">IF(AE1390-AF1390 = 0,AE1390+10,AE1390)</f>
        <v>370</v>
      </c>
      <c r="AH1390" s="0" t="n">
        <f aca="false">AG1390-AF1390</f>
        <v>370</v>
      </c>
      <c r="AJ1390" s="0" t="n">
        <v>163</v>
      </c>
      <c r="AK1390" s="0" t="n">
        <v>0</v>
      </c>
      <c r="AL1390" s="2" t="n">
        <f aca="false">IF(AJ1390-AK1390 = 0,AJ1390+10,AJ1390)</f>
        <v>163</v>
      </c>
      <c r="AM1390" s="0" t="n">
        <f aca="false">AL1390-AK1390</f>
        <v>163</v>
      </c>
      <c r="AO1390" s="0" t="n">
        <v>54</v>
      </c>
      <c r="AP1390" s="0" t="n">
        <v>0</v>
      </c>
      <c r="AQ1390" s="2" t="n">
        <f aca="false">IF(AO1390-AP1390 = 0,AO1390+10,AO1390)</f>
        <v>54</v>
      </c>
      <c r="AR1390" s="0" t="n">
        <f aca="false">AQ1390-AP1390</f>
        <v>54</v>
      </c>
      <c r="AT1390" s="0" t="n">
        <v>266</v>
      </c>
      <c r="AU1390" s="0" t="n">
        <v>0</v>
      </c>
      <c r="AV1390" s="2" t="n">
        <f aca="false">IF(AT1390-AU1390 = 0,AT1390+10,AT1390)</f>
        <v>266</v>
      </c>
      <c r="AW1390" s="0" t="n">
        <f aca="false">AV1390-AU1390</f>
        <v>266</v>
      </c>
      <c r="AY1390" s="0" t="n">
        <f aca="false">SUM(D1390,I1390,N1390,S1390,X1390,AC1390,AH1390,AM1390,AR1390,AW1390)</f>
        <v>2093</v>
      </c>
      <c r="AZ1390" s="0" t="n">
        <f aca="false">ABS(AY1390)</f>
        <v>2093</v>
      </c>
    </row>
    <row r="1391" customFormat="false" ht="12.8" hidden="false" customHeight="false" outlineLevel="0" collapsed="false">
      <c r="A1391" s="0" t="n">
        <v>214</v>
      </c>
      <c r="B1391" s="0" t="n">
        <v>0</v>
      </c>
      <c r="C1391" s="0" t="n">
        <f aca="false">IF(A1391-B1391 = 0,A1391+10,A1391)</f>
        <v>214</v>
      </c>
      <c r="D1391" s="0" t="n">
        <f aca="false">C1391-B1391</f>
        <v>214</v>
      </c>
      <c r="F1391" s="0" t="n">
        <v>54</v>
      </c>
      <c r="G1391" s="0" t="n">
        <v>0</v>
      </c>
      <c r="H1391" s="0" t="n">
        <f aca="false">IF(F1391-G1391 = 0,F1391+10,F1391)</f>
        <v>54</v>
      </c>
      <c r="I1391" s="0" t="n">
        <f aca="false">H1391-G1391</f>
        <v>54</v>
      </c>
      <c r="K1391" s="0" t="n">
        <v>172</v>
      </c>
      <c r="L1391" s="0" t="n">
        <v>0</v>
      </c>
      <c r="M1391" s="2" t="n">
        <f aca="false">IF(K1391-L1391 = 0,K1391+10,K1391)</f>
        <v>172</v>
      </c>
      <c r="N1391" s="0" t="n">
        <f aca="false">M1391-L1391</f>
        <v>172</v>
      </c>
      <c r="P1391" s="0" t="n">
        <v>359</v>
      </c>
      <c r="Q1391" s="0" t="n">
        <v>0</v>
      </c>
      <c r="R1391" s="2" t="n">
        <f aca="false">IF(P1391-Q1391 = 0,P1391+10,P1391)</f>
        <v>359</v>
      </c>
      <c r="S1391" s="0" t="n">
        <f aca="false">R1391-Q1391</f>
        <v>359</v>
      </c>
      <c r="U1391" s="0" t="n">
        <v>301</v>
      </c>
      <c r="V1391" s="0" t="n">
        <v>0</v>
      </c>
      <c r="W1391" s="2" t="n">
        <f aca="false">IF(U1391-V1391 = 0,U1391+10,U1391)</f>
        <v>301</v>
      </c>
      <c r="X1391" s="0" t="n">
        <f aca="false">W1391-V1391</f>
        <v>301</v>
      </c>
      <c r="Z1391" s="0" t="n">
        <v>294</v>
      </c>
      <c r="AA1391" s="0" t="n">
        <v>0</v>
      </c>
      <c r="AB1391" s="2" t="n">
        <f aca="false">IF(Z1391-AA1391 = 0,Z1391+10,Z1391)</f>
        <v>294</v>
      </c>
      <c r="AC1391" s="0" t="n">
        <f aca="false">AB1391-AA1391</f>
        <v>294</v>
      </c>
      <c r="AE1391" s="0" t="n">
        <v>251</v>
      </c>
      <c r="AF1391" s="0" t="n">
        <v>0</v>
      </c>
      <c r="AG1391" s="2" t="n">
        <f aca="false">IF(AE1391-AF1391 = 0,AE1391+10,AE1391)</f>
        <v>251</v>
      </c>
      <c r="AH1391" s="0" t="n">
        <f aca="false">AG1391-AF1391</f>
        <v>251</v>
      </c>
      <c r="AJ1391" s="0" t="n">
        <v>163</v>
      </c>
      <c r="AK1391" s="0" t="n">
        <v>0</v>
      </c>
      <c r="AL1391" s="2" t="n">
        <f aca="false">IF(AJ1391-AK1391 = 0,AJ1391+10,AJ1391)</f>
        <v>163</v>
      </c>
      <c r="AM1391" s="0" t="n">
        <f aca="false">AL1391-AK1391</f>
        <v>163</v>
      </c>
      <c r="AO1391" s="0" t="n">
        <v>54</v>
      </c>
      <c r="AP1391" s="0" t="n">
        <v>0</v>
      </c>
      <c r="AQ1391" s="2" t="n">
        <f aca="false">IF(AO1391-AP1391 = 0,AO1391+10,AO1391)</f>
        <v>54</v>
      </c>
      <c r="AR1391" s="0" t="n">
        <f aca="false">AQ1391-AP1391</f>
        <v>54</v>
      </c>
      <c r="AT1391" s="0" t="n">
        <v>266</v>
      </c>
      <c r="AU1391" s="0" t="n">
        <v>0</v>
      </c>
      <c r="AV1391" s="2" t="n">
        <f aca="false">IF(AT1391-AU1391 = 0,AT1391+10,AT1391)</f>
        <v>266</v>
      </c>
      <c r="AW1391" s="0" t="n">
        <f aca="false">AV1391-AU1391</f>
        <v>266</v>
      </c>
      <c r="AY1391" s="0" t="n">
        <f aca="false">SUM(D1391,I1391,N1391,S1391,X1391,AC1391,AH1391,AM1391,AR1391,AW1391)</f>
        <v>2128</v>
      </c>
      <c r="AZ1391" s="0" t="n">
        <f aca="false">ABS(AY1391)</f>
        <v>2128</v>
      </c>
    </row>
    <row r="1392" customFormat="false" ht="12.8" hidden="false" customHeight="false" outlineLevel="0" collapsed="false">
      <c r="A1392" s="0" t="n">
        <v>214</v>
      </c>
      <c r="B1392" s="0" t="n">
        <v>0</v>
      </c>
      <c r="C1392" s="0" t="n">
        <f aca="false">IF(A1392-B1392 = 0,A1392+10,A1392)</f>
        <v>214</v>
      </c>
      <c r="D1392" s="0" t="n">
        <f aca="false">C1392-B1392</f>
        <v>214</v>
      </c>
      <c r="F1392" s="0" t="n">
        <v>54</v>
      </c>
      <c r="G1392" s="0" t="n">
        <v>0</v>
      </c>
      <c r="H1392" s="0" t="n">
        <f aca="false">IF(F1392-G1392 = 0,F1392+10,F1392)</f>
        <v>54</v>
      </c>
      <c r="I1392" s="0" t="n">
        <f aca="false">H1392-G1392</f>
        <v>54</v>
      </c>
      <c r="K1392" s="0" t="n">
        <v>339</v>
      </c>
      <c r="L1392" s="0" t="n">
        <v>0</v>
      </c>
      <c r="M1392" s="2" t="n">
        <f aca="false">IF(K1392-L1392 = 0,K1392+10,K1392)</f>
        <v>339</v>
      </c>
      <c r="N1392" s="0" t="n">
        <f aca="false">M1392-L1392</f>
        <v>339</v>
      </c>
      <c r="P1392" s="0" t="n">
        <v>359</v>
      </c>
      <c r="Q1392" s="0" t="n">
        <v>0</v>
      </c>
      <c r="R1392" s="2" t="n">
        <f aca="false">IF(P1392-Q1392 = 0,P1392+10,P1392)</f>
        <v>359</v>
      </c>
      <c r="S1392" s="0" t="n">
        <f aca="false">R1392-Q1392</f>
        <v>359</v>
      </c>
      <c r="U1392" s="0" t="n">
        <v>301</v>
      </c>
      <c r="V1392" s="0" t="n">
        <v>0</v>
      </c>
      <c r="W1392" s="2" t="n">
        <f aca="false">IF(U1392-V1392 = 0,U1392+10,U1392)</f>
        <v>301</v>
      </c>
      <c r="X1392" s="0" t="n">
        <f aca="false">W1392-V1392</f>
        <v>301</v>
      </c>
      <c r="Z1392" s="0" t="n">
        <v>294</v>
      </c>
      <c r="AA1392" s="0" t="n">
        <v>0</v>
      </c>
      <c r="AB1392" s="2" t="n">
        <f aca="false">IF(Z1392-AA1392 = 0,Z1392+10,Z1392)</f>
        <v>294</v>
      </c>
      <c r="AC1392" s="0" t="n">
        <f aca="false">AB1392-AA1392</f>
        <v>294</v>
      </c>
      <c r="AE1392" s="0" t="n">
        <v>251</v>
      </c>
      <c r="AF1392" s="0" t="n">
        <v>0</v>
      </c>
      <c r="AG1392" s="2" t="n">
        <f aca="false">IF(AE1392-AF1392 = 0,AE1392+10,AE1392)</f>
        <v>251</v>
      </c>
      <c r="AH1392" s="0" t="n">
        <f aca="false">AG1392-AF1392</f>
        <v>251</v>
      </c>
      <c r="AJ1392" s="0" t="n">
        <v>163</v>
      </c>
      <c r="AK1392" s="0" t="n">
        <v>0</v>
      </c>
      <c r="AL1392" s="2" t="n">
        <f aca="false">IF(AJ1392-AK1392 = 0,AJ1392+10,AJ1392)</f>
        <v>163</v>
      </c>
      <c r="AM1392" s="0" t="n">
        <f aca="false">AL1392-AK1392</f>
        <v>163</v>
      </c>
      <c r="AO1392" s="0" t="n">
        <v>54</v>
      </c>
      <c r="AP1392" s="0" t="n">
        <v>0</v>
      </c>
      <c r="AQ1392" s="2" t="n">
        <f aca="false">IF(AO1392-AP1392 = 0,AO1392+10,AO1392)</f>
        <v>54</v>
      </c>
      <c r="AR1392" s="0" t="n">
        <f aca="false">AQ1392-AP1392</f>
        <v>54</v>
      </c>
      <c r="AT1392" s="0" t="n">
        <v>266</v>
      </c>
      <c r="AU1392" s="0" t="n">
        <v>0</v>
      </c>
      <c r="AV1392" s="2" t="n">
        <f aca="false">IF(AT1392-AU1392 = 0,AT1392+10,AT1392)</f>
        <v>266</v>
      </c>
      <c r="AW1392" s="0" t="n">
        <f aca="false">AV1392-AU1392</f>
        <v>266</v>
      </c>
      <c r="AY1392" s="0" t="n">
        <f aca="false">SUM(D1392,I1392,N1392,S1392,X1392,AC1392,AH1392,AM1392,AR1392,AW1392)</f>
        <v>2295</v>
      </c>
      <c r="AZ1392" s="0" t="n">
        <f aca="false">ABS(AY1392)</f>
        <v>2295</v>
      </c>
    </row>
    <row r="1393" customFormat="false" ht="12.8" hidden="false" customHeight="false" outlineLevel="0" collapsed="false">
      <c r="A1393" s="0" t="n">
        <v>214</v>
      </c>
      <c r="B1393" s="0" t="n">
        <v>0</v>
      </c>
      <c r="C1393" s="0" t="n">
        <f aca="false">IF(A1393-B1393 = 0,A1393+10,A1393)</f>
        <v>214</v>
      </c>
      <c r="D1393" s="0" t="n">
        <f aca="false">C1393-B1393</f>
        <v>214</v>
      </c>
      <c r="F1393" s="0" t="n">
        <v>54</v>
      </c>
      <c r="G1393" s="0" t="n">
        <v>0</v>
      </c>
      <c r="H1393" s="0" t="n">
        <f aca="false">IF(F1393-G1393 = 0,F1393+10,F1393)</f>
        <v>54</v>
      </c>
      <c r="I1393" s="0" t="n">
        <f aca="false">H1393-G1393</f>
        <v>54</v>
      </c>
      <c r="K1393" s="0" t="n">
        <v>339</v>
      </c>
      <c r="L1393" s="0" t="n">
        <v>0</v>
      </c>
      <c r="M1393" s="2" t="n">
        <f aca="false">IF(K1393-L1393 = 0,K1393+10,K1393)</f>
        <v>339</v>
      </c>
      <c r="N1393" s="0" t="n">
        <f aca="false">M1393-L1393</f>
        <v>339</v>
      </c>
      <c r="P1393" s="0" t="n">
        <v>359</v>
      </c>
      <c r="Q1393" s="0" t="n">
        <v>0</v>
      </c>
      <c r="R1393" s="2" t="n">
        <f aca="false">IF(P1393-Q1393 = 0,P1393+10,P1393)</f>
        <v>359</v>
      </c>
      <c r="S1393" s="0" t="n">
        <f aca="false">R1393-Q1393</f>
        <v>359</v>
      </c>
      <c r="U1393" s="0" t="n">
        <v>301</v>
      </c>
      <c r="V1393" s="0" t="n">
        <v>0</v>
      </c>
      <c r="W1393" s="2" t="n">
        <f aca="false">IF(U1393-V1393 = 0,U1393+10,U1393)</f>
        <v>301</v>
      </c>
      <c r="X1393" s="0" t="n">
        <f aca="false">W1393-V1393</f>
        <v>301</v>
      </c>
      <c r="Z1393" s="0" t="n">
        <v>294</v>
      </c>
      <c r="AA1393" s="0" t="n">
        <v>0</v>
      </c>
      <c r="AB1393" s="2" t="n">
        <f aca="false">IF(Z1393-AA1393 = 0,Z1393+10,Z1393)</f>
        <v>294</v>
      </c>
      <c r="AC1393" s="0" t="n">
        <f aca="false">AB1393-AA1393</f>
        <v>294</v>
      </c>
      <c r="AE1393" s="0" t="n">
        <v>251</v>
      </c>
      <c r="AF1393" s="0" t="n">
        <v>0</v>
      </c>
      <c r="AG1393" s="2" t="n">
        <f aca="false">IF(AE1393-AF1393 = 0,AE1393+10,AE1393)</f>
        <v>251</v>
      </c>
      <c r="AH1393" s="0" t="n">
        <f aca="false">AG1393-AF1393</f>
        <v>251</v>
      </c>
      <c r="AJ1393" s="0" t="n">
        <v>163</v>
      </c>
      <c r="AK1393" s="0" t="n">
        <v>0</v>
      </c>
      <c r="AL1393" s="2" t="n">
        <f aca="false">IF(AJ1393-AK1393 = 0,AJ1393+10,AJ1393)</f>
        <v>163</v>
      </c>
      <c r="AM1393" s="0" t="n">
        <f aca="false">AL1393-AK1393</f>
        <v>163</v>
      </c>
      <c r="AO1393" s="0" t="n">
        <v>54</v>
      </c>
      <c r="AP1393" s="0" t="n">
        <v>0</v>
      </c>
      <c r="AQ1393" s="2" t="n">
        <f aca="false">IF(AO1393-AP1393 = 0,AO1393+10,AO1393)</f>
        <v>54</v>
      </c>
      <c r="AR1393" s="0" t="n">
        <f aca="false">AQ1393-AP1393</f>
        <v>54</v>
      </c>
      <c r="AT1393" s="0" t="n">
        <v>266</v>
      </c>
      <c r="AU1393" s="0" t="n">
        <v>0</v>
      </c>
      <c r="AV1393" s="2" t="n">
        <f aca="false">IF(AT1393-AU1393 = 0,AT1393+10,AT1393)</f>
        <v>266</v>
      </c>
      <c r="AW1393" s="0" t="n">
        <f aca="false">AV1393-AU1393</f>
        <v>266</v>
      </c>
      <c r="AY1393" s="0" t="n">
        <f aca="false">SUM(D1393,I1393,N1393,S1393,X1393,AC1393,AH1393,AM1393,AR1393,AW1393)</f>
        <v>2295</v>
      </c>
      <c r="AZ1393" s="0" t="n">
        <f aca="false">ABS(AY1393)</f>
        <v>2295</v>
      </c>
    </row>
    <row r="1394" customFormat="false" ht="12.8" hidden="false" customHeight="false" outlineLevel="0" collapsed="false">
      <c r="A1394" s="0" t="n">
        <v>214</v>
      </c>
      <c r="B1394" s="0" t="n">
        <v>0</v>
      </c>
      <c r="C1394" s="0" t="n">
        <f aca="false">IF(A1394-B1394 = 0,A1394+10,A1394)</f>
        <v>214</v>
      </c>
      <c r="D1394" s="0" t="n">
        <f aca="false">C1394-B1394</f>
        <v>214</v>
      </c>
      <c r="F1394" s="0" t="n">
        <v>54</v>
      </c>
      <c r="G1394" s="0" t="n">
        <v>0</v>
      </c>
      <c r="H1394" s="0" t="n">
        <f aca="false">IF(F1394-G1394 = 0,F1394+10,F1394)</f>
        <v>54</v>
      </c>
      <c r="I1394" s="0" t="n">
        <f aca="false">H1394-G1394</f>
        <v>54</v>
      </c>
      <c r="K1394" s="0" t="n">
        <v>339</v>
      </c>
      <c r="L1394" s="0" t="n">
        <v>0</v>
      </c>
      <c r="M1394" s="2" t="n">
        <f aca="false">IF(K1394-L1394 = 0,K1394+10,K1394)</f>
        <v>339</v>
      </c>
      <c r="N1394" s="0" t="n">
        <f aca="false">M1394-L1394</f>
        <v>339</v>
      </c>
      <c r="P1394" s="0" t="n">
        <v>359</v>
      </c>
      <c r="Q1394" s="0" t="n">
        <v>0</v>
      </c>
      <c r="R1394" s="2" t="n">
        <f aca="false">IF(P1394-Q1394 = 0,P1394+10,P1394)</f>
        <v>359</v>
      </c>
      <c r="S1394" s="0" t="n">
        <f aca="false">R1394-Q1394</f>
        <v>359</v>
      </c>
      <c r="U1394" s="0" t="n">
        <v>301</v>
      </c>
      <c r="V1394" s="0" t="n">
        <v>0</v>
      </c>
      <c r="W1394" s="2" t="n">
        <f aca="false">IF(U1394-V1394 = 0,U1394+10,U1394)</f>
        <v>301</v>
      </c>
      <c r="X1394" s="0" t="n">
        <f aca="false">W1394-V1394</f>
        <v>301</v>
      </c>
      <c r="Z1394" s="0" t="n">
        <v>294</v>
      </c>
      <c r="AA1394" s="0" t="n">
        <v>0</v>
      </c>
      <c r="AB1394" s="2" t="n">
        <f aca="false">IF(Z1394-AA1394 = 0,Z1394+10,Z1394)</f>
        <v>294</v>
      </c>
      <c r="AC1394" s="0" t="n">
        <f aca="false">AB1394-AA1394</f>
        <v>294</v>
      </c>
      <c r="AE1394" s="0" t="n">
        <v>251</v>
      </c>
      <c r="AF1394" s="0" t="n">
        <v>0</v>
      </c>
      <c r="AG1394" s="2" t="n">
        <f aca="false">IF(AE1394-AF1394 = 0,AE1394+10,AE1394)</f>
        <v>251</v>
      </c>
      <c r="AH1394" s="0" t="n">
        <f aca="false">AG1394-AF1394</f>
        <v>251</v>
      </c>
      <c r="AJ1394" s="0" t="n">
        <v>163</v>
      </c>
      <c r="AK1394" s="0" t="n">
        <v>0</v>
      </c>
      <c r="AL1394" s="2" t="n">
        <f aca="false">IF(AJ1394-AK1394 = 0,AJ1394+10,AJ1394)</f>
        <v>163</v>
      </c>
      <c r="AM1394" s="0" t="n">
        <f aca="false">AL1394-AK1394</f>
        <v>163</v>
      </c>
      <c r="AO1394" s="0" t="n">
        <v>54</v>
      </c>
      <c r="AP1394" s="0" t="n">
        <v>0</v>
      </c>
      <c r="AQ1394" s="2" t="n">
        <f aca="false">IF(AO1394-AP1394 = 0,AO1394+10,AO1394)</f>
        <v>54</v>
      </c>
      <c r="AR1394" s="0" t="n">
        <f aca="false">AQ1394-AP1394</f>
        <v>54</v>
      </c>
      <c r="AT1394" s="0" t="n">
        <v>266</v>
      </c>
      <c r="AU1394" s="0" t="n">
        <v>0</v>
      </c>
      <c r="AV1394" s="2" t="n">
        <f aca="false">IF(AT1394-AU1394 = 0,AT1394+10,AT1394)</f>
        <v>266</v>
      </c>
      <c r="AW1394" s="0" t="n">
        <f aca="false">AV1394-AU1394</f>
        <v>266</v>
      </c>
      <c r="AY1394" s="0" t="n">
        <f aca="false">SUM(D1394,I1394,N1394,S1394,X1394,AC1394,AH1394,AM1394,AR1394,AW1394)</f>
        <v>2295</v>
      </c>
      <c r="AZ1394" s="0" t="n">
        <f aca="false">ABS(AY1394)</f>
        <v>2295</v>
      </c>
    </row>
    <row r="1395" customFormat="false" ht="12.8" hidden="false" customHeight="false" outlineLevel="0" collapsed="false">
      <c r="A1395" s="0" t="n">
        <v>214</v>
      </c>
      <c r="B1395" s="0" t="n">
        <v>0</v>
      </c>
      <c r="C1395" s="0" t="n">
        <f aca="false">IF(A1395-B1395 = 0,A1395+10,A1395)</f>
        <v>214</v>
      </c>
      <c r="D1395" s="0" t="n">
        <f aca="false">C1395-B1395</f>
        <v>214</v>
      </c>
      <c r="F1395" s="0" t="n">
        <v>54</v>
      </c>
      <c r="G1395" s="0" t="n">
        <v>0</v>
      </c>
      <c r="H1395" s="0" t="n">
        <f aca="false">IF(F1395-G1395 = 0,F1395+10,F1395)</f>
        <v>54</v>
      </c>
      <c r="I1395" s="0" t="n">
        <f aca="false">H1395-G1395</f>
        <v>54</v>
      </c>
      <c r="K1395" s="0" t="n">
        <v>339</v>
      </c>
      <c r="L1395" s="0" t="n">
        <v>0</v>
      </c>
      <c r="M1395" s="2" t="n">
        <f aca="false">IF(K1395-L1395 = 0,K1395+10,K1395)</f>
        <v>339</v>
      </c>
      <c r="N1395" s="0" t="n">
        <f aca="false">M1395-L1395</f>
        <v>339</v>
      </c>
      <c r="P1395" s="0" t="n">
        <v>359</v>
      </c>
      <c r="Q1395" s="0" t="n">
        <v>0</v>
      </c>
      <c r="R1395" s="2" t="n">
        <f aca="false">IF(P1395-Q1395 = 0,P1395+10,P1395)</f>
        <v>359</v>
      </c>
      <c r="S1395" s="0" t="n">
        <f aca="false">R1395-Q1395</f>
        <v>359</v>
      </c>
      <c r="U1395" s="0" t="n">
        <v>301</v>
      </c>
      <c r="V1395" s="0" t="n">
        <v>0</v>
      </c>
      <c r="W1395" s="2" t="n">
        <f aca="false">IF(U1395-V1395 = 0,U1395+10,U1395)</f>
        <v>301</v>
      </c>
      <c r="X1395" s="0" t="n">
        <f aca="false">W1395-V1395</f>
        <v>301</v>
      </c>
      <c r="Z1395" s="0" t="n">
        <v>294</v>
      </c>
      <c r="AA1395" s="0" t="n">
        <v>0</v>
      </c>
      <c r="AB1395" s="2" t="n">
        <f aca="false">IF(Z1395-AA1395 = 0,Z1395+10,Z1395)</f>
        <v>294</v>
      </c>
      <c r="AC1395" s="0" t="n">
        <f aca="false">AB1395-AA1395</f>
        <v>294</v>
      </c>
      <c r="AE1395" s="0" t="n">
        <v>251</v>
      </c>
      <c r="AF1395" s="0" t="n">
        <v>0</v>
      </c>
      <c r="AG1395" s="2" t="n">
        <f aca="false">IF(AE1395-AF1395 = 0,AE1395+10,AE1395)</f>
        <v>251</v>
      </c>
      <c r="AH1395" s="0" t="n">
        <f aca="false">AG1395-AF1395</f>
        <v>251</v>
      </c>
      <c r="AJ1395" s="0" t="n">
        <v>163</v>
      </c>
      <c r="AK1395" s="0" t="n">
        <v>0</v>
      </c>
      <c r="AL1395" s="2" t="n">
        <f aca="false">IF(AJ1395-AK1395 = 0,AJ1395+10,AJ1395)</f>
        <v>163</v>
      </c>
      <c r="AM1395" s="0" t="n">
        <f aca="false">AL1395-AK1395</f>
        <v>163</v>
      </c>
      <c r="AO1395" s="0" t="n">
        <v>54</v>
      </c>
      <c r="AP1395" s="0" t="n">
        <v>0</v>
      </c>
      <c r="AQ1395" s="2" t="n">
        <f aca="false">IF(AO1395-AP1395 = 0,AO1395+10,AO1395)</f>
        <v>54</v>
      </c>
      <c r="AR1395" s="0" t="n">
        <f aca="false">AQ1395-AP1395</f>
        <v>54</v>
      </c>
      <c r="AT1395" s="0" t="n">
        <v>266</v>
      </c>
      <c r="AU1395" s="0" t="n">
        <v>0</v>
      </c>
      <c r="AV1395" s="2" t="n">
        <f aca="false">IF(AT1395-AU1395 = 0,AT1395+10,AT1395)</f>
        <v>266</v>
      </c>
      <c r="AW1395" s="0" t="n">
        <f aca="false">AV1395-AU1395</f>
        <v>266</v>
      </c>
      <c r="AY1395" s="0" t="n">
        <f aca="false">SUM(D1395,I1395,N1395,S1395,X1395,AC1395,AH1395,AM1395,AR1395,AW1395)</f>
        <v>2295</v>
      </c>
      <c r="AZ1395" s="0" t="n">
        <f aca="false">ABS(AY1395)</f>
        <v>2295</v>
      </c>
    </row>
    <row r="1396" customFormat="false" ht="12.8" hidden="false" customHeight="false" outlineLevel="0" collapsed="false">
      <c r="A1396" s="0" t="n">
        <v>214</v>
      </c>
      <c r="B1396" s="0" t="n">
        <v>0</v>
      </c>
      <c r="C1396" s="0" t="n">
        <f aca="false">IF(A1396-B1396 = 0,A1396+10,A1396)</f>
        <v>214</v>
      </c>
      <c r="D1396" s="0" t="n">
        <f aca="false">C1396-B1396</f>
        <v>214</v>
      </c>
      <c r="F1396" s="0" t="n">
        <v>54</v>
      </c>
      <c r="G1396" s="0" t="n">
        <v>0</v>
      </c>
      <c r="H1396" s="0" t="n">
        <f aca="false">IF(F1396-G1396 = 0,F1396+10,F1396)</f>
        <v>54</v>
      </c>
      <c r="I1396" s="0" t="n">
        <f aca="false">H1396-G1396</f>
        <v>54</v>
      </c>
      <c r="K1396" s="0" t="n">
        <v>339</v>
      </c>
      <c r="L1396" s="0" t="n">
        <v>0</v>
      </c>
      <c r="M1396" s="2" t="n">
        <f aca="false">IF(K1396-L1396 = 0,K1396+10,K1396)</f>
        <v>339</v>
      </c>
      <c r="N1396" s="0" t="n">
        <f aca="false">M1396-L1396</f>
        <v>339</v>
      </c>
      <c r="P1396" s="0" t="n">
        <v>359</v>
      </c>
      <c r="Q1396" s="0" t="n">
        <v>0</v>
      </c>
      <c r="R1396" s="2" t="n">
        <f aca="false">IF(P1396-Q1396 = 0,P1396+10,P1396)</f>
        <v>359</v>
      </c>
      <c r="S1396" s="0" t="n">
        <f aca="false">R1396-Q1396</f>
        <v>359</v>
      </c>
      <c r="U1396" s="0" t="n">
        <v>301</v>
      </c>
      <c r="V1396" s="0" t="n">
        <v>0</v>
      </c>
      <c r="W1396" s="2" t="n">
        <f aca="false">IF(U1396-V1396 = 0,U1396+10,U1396)</f>
        <v>301</v>
      </c>
      <c r="X1396" s="0" t="n">
        <f aca="false">W1396-V1396</f>
        <v>301</v>
      </c>
      <c r="Z1396" s="0" t="n">
        <v>294</v>
      </c>
      <c r="AA1396" s="0" t="n">
        <v>0</v>
      </c>
      <c r="AB1396" s="2" t="n">
        <f aca="false">IF(Z1396-AA1396 = 0,Z1396+10,Z1396)</f>
        <v>294</v>
      </c>
      <c r="AC1396" s="0" t="n">
        <f aca="false">AB1396-AA1396</f>
        <v>294</v>
      </c>
      <c r="AE1396" s="0" t="n">
        <v>54</v>
      </c>
      <c r="AF1396" s="0" t="n">
        <v>0</v>
      </c>
      <c r="AG1396" s="2" t="n">
        <f aca="false">IF(AE1396-AF1396 = 0,AE1396+10,AE1396)</f>
        <v>54</v>
      </c>
      <c r="AH1396" s="0" t="n">
        <f aca="false">AG1396-AF1396</f>
        <v>54</v>
      </c>
      <c r="AJ1396" s="0" t="n">
        <v>163</v>
      </c>
      <c r="AK1396" s="0" t="n">
        <v>0</v>
      </c>
      <c r="AL1396" s="2" t="n">
        <f aca="false">IF(AJ1396-AK1396 = 0,AJ1396+10,AJ1396)</f>
        <v>163</v>
      </c>
      <c r="AM1396" s="0" t="n">
        <f aca="false">AL1396-AK1396</f>
        <v>163</v>
      </c>
      <c r="AO1396" s="0" t="n">
        <v>54</v>
      </c>
      <c r="AP1396" s="0" t="n">
        <v>0</v>
      </c>
      <c r="AQ1396" s="2" t="n">
        <f aca="false">IF(AO1396-AP1396 = 0,AO1396+10,AO1396)</f>
        <v>54</v>
      </c>
      <c r="AR1396" s="0" t="n">
        <f aca="false">AQ1396-AP1396</f>
        <v>54</v>
      </c>
      <c r="AT1396" s="0" t="n">
        <v>266</v>
      </c>
      <c r="AU1396" s="0" t="n">
        <v>0</v>
      </c>
      <c r="AV1396" s="2" t="n">
        <f aca="false">IF(AT1396-AU1396 = 0,AT1396+10,AT1396)</f>
        <v>266</v>
      </c>
      <c r="AW1396" s="0" t="n">
        <f aca="false">AV1396-AU1396</f>
        <v>266</v>
      </c>
      <c r="AY1396" s="0" t="n">
        <f aca="false">SUM(D1396,I1396,N1396,S1396,X1396,AC1396,AH1396,AM1396,AR1396,AW1396)</f>
        <v>2098</v>
      </c>
      <c r="AZ1396" s="0" t="n">
        <f aca="false">ABS(AY1396)</f>
        <v>2098</v>
      </c>
    </row>
    <row r="1397" customFormat="false" ht="12.8" hidden="false" customHeight="false" outlineLevel="0" collapsed="false">
      <c r="A1397" s="0" t="n">
        <v>214</v>
      </c>
      <c r="B1397" s="0" t="n">
        <v>0</v>
      </c>
      <c r="C1397" s="0" t="n">
        <f aca="false">IF(A1397-B1397 = 0,A1397+10,A1397)</f>
        <v>214</v>
      </c>
      <c r="D1397" s="0" t="n">
        <f aca="false">C1397-B1397</f>
        <v>214</v>
      </c>
      <c r="F1397" s="0" t="n">
        <v>54</v>
      </c>
      <c r="G1397" s="0" t="n">
        <v>0</v>
      </c>
      <c r="H1397" s="0" t="n">
        <f aca="false">IF(F1397-G1397 = 0,F1397+10,F1397)</f>
        <v>54</v>
      </c>
      <c r="I1397" s="0" t="n">
        <f aca="false">H1397-G1397</f>
        <v>54</v>
      </c>
      <c r="K1397" s="0" t="n">
        <v>339</v>
      </c>
      <c r="L1397" s="0" t="n">
        <v>0</v>
      </c>
      <c r="M1397" s="2" t="n">
        <f aca="false">IF(K1397-L1397 = 0,K1397+10,K1397)</f>
        <v>339</v>
      </c>
      <c r="N1397" s="0" t="n">
        <f aca="false">M1397-L1397</f>
        <v>339</v>
      </c>
      <c r="P1397" s="0" t="n">
        <v>359</v>
      </c>
      <c r="Q1397" s="0" t="n">
        <v>0</v>
      </c>
      <c r="R1397" s="2" t="n">
        <f aca="false">IF(P1397-Q1397 = 0,P1397+10,P1397)</f>
        <v>359</v>
      </c>
      <c r="S1397" s="0" t="n">
        <f aca="false">R1397-Q1397</f>
        <v>359</v>
      </c>
      <c r="U1397" s="0" t="n">
        <v>301</v>
      </c>
      <c r="V1397" s="0" t="n">
        <v>0</v>
      </c>
      <c r="W1397" s="2" t="n">
        <f aca="false">IF(U1397-V1397 = 0,U1397+10,U1397)</f>
        <v>301</v>
      </c>
      <c r="X1397" s="0" t="n">
        <f aca="false">W1397-V1397</f>
        <v>301</v>
      </c>
      <c r="Z1397" s="0" t="n">
        <v>294</v>
      </c>
      <c r="AA1397" s="0" t="n">
        <v>0</v>
      </c>
      <c r="AB1397" s="2" t="n">
        <f aca="false">IF(Z1397-AA1397 = 0,Z1397+10,Z1397)</f>
        <v>294</v>
      </c>
      <c r="AC1397" s="0" t="n">
        <f aca="false">AB1397-AA1397</f>
        <v>294</v>
      </c>
      <c r="AE1397" s="0" t="n">
        <v>54</v>
      </c>
      <c r="AF1397" s="0" t="n">
        <v>0</v>
      </c>
      <c r="AG1397" s="2" t="n">
        <f aca="false">IF(AE1397-AF1397 = 0,AE1397+10,AE1397)</f>
        <v>54</v>
      </c>
      <c r="AH1397" s="0" t="n">
        <f aca="false">AG1397-AF1397</f>
        <v>54</v>
      </c>
      <c r="AJ1397" s="0" t="n">
        <v>54</v>
      </c>
      <c r="AK1397" s="0" t="n">
        <v>0</v>
      </c>
      <c r="AL1397" s="2" t="n">
        <f aca="false">IF(AJ1397-AK1397 = 0,AJ1397+10,AJ1397)</f>
        <v>54</v>
      </c>
      <c r="AM1397" s="0" t="n">
        <f aca="false">AL1397-AK1397</f>
        <v>54</v>
      </c>
      <c r="AO1397" s="0" t="n">
        <v>252</v>
      </c>
      <c r="AP1397" s="0" t="n">
        <v>0</v>
      </c>
      <c r="AQ1397" s="2" t="n">
        <f aca="false">IF(AO1397-AP1397 = 0,AO1397+10,AO1397)</f>
        <v>252</v>
      </c>
      <c r="AR1397" s="0" t="n">
        <f aca="false">AQ1397-AP1397</f>
        <v>252</v>
      </c>
      <c r="AT1397" s="0" t="n">
        <v>266</v>
      </c>
      <c r="AU1397" s="0" t="n">
        <v>0</v>
      </c>
      <c r="AV1397" s="2" t="n">
        <f aca="false">IF(AT1397-AU1397 = 0,AT1397+10,AT1397)</f>
        <v>266</v>
      </c>
      <c r="AW1397" s="0" t="n">
        <f aca="false">AV1397-AU1397</f>
        <v>266</v>
      </c>
      <c r="AY1397" s="0" t="n">
        <f aca="false">SUM(D1397,I1397,N1397,S1397,X1397,AC1397,AH1397,AM1397,AR1397,AW1397)</f>
        <v>2187</v>
      </c>
      <c r="AZ1397" s="0" t="n">
        <f aca="false">ABS(AY1397)</f>
        <v>2187</v>
      </c>
    </row>
    <row r="1398" customFormat="false" ht="12.8" hidden="false" customHeight="false" outlineLevel="0" collapsed="false">
      <c r="A1398" s="0" t="n">
        <v>214</v>
      </c>
      <c r="B1398" s="0" t="n">
        <v>0</v>
      </c>
      <c r="C1398" s="0" t="n">
        <f aca="false">IF(A1398-B1398 = 0,A1398+10,A1398)</f>
        <v>214</v>
      </c>
      <c r="D1398" s="0" t="n">
        <f aca="false">C1398-B1398</f>
        <v>214</v>
      </c>
      <c r="F1398" s="0" t="n">
        <v>54</v>
      </c>
      <c r="G1398" s="0" t="n">
        <v>0</v>
      </c>
      <c r="H1398" s="0" t="n">
        <f aca="false">IF(F1398-G1398 = 0,F1398+10,F1398)</f>
        <v>54</v>
      </c>
      <c r="I1398" s="0" t="n">
        <f aca="false">H1398-G1398</f>
        <v>54</v>
      </c>
      <c r="K1398" s="0" t="n">
        <v>339</v>
      </c>
      <c r="L1398" s="0" t="n">
        <v>0</v>
      </c>
      <c r="M1398" s="2" t="n">
        <f aca="false">IF(K1398-L1398 = 0,K1398+10,K1398)</f>
        <v>339</v>
      </c>
      <c r="N1398" s="0" t="n">
        <f aca="false">M1398-L1398</f>
        <v>339</v>
      </c>
      <c r="P1398" s="0" t="n">
        <v>359</v>
      </c>
      <c r="Q1398" s="0" t="n">
        <v>0</v>
      </c>
      <c r="R1398" s="2" t="n">
        <f aca="false">IF(P1398-Q1398 = 0,P1398+10,P1398)</f>
        <v>359</v>
      </c>
      <c r="S1398" s="0" t="n">
        <f aca="false">R1398-Q1398</f>
        <v>359</v>
      </c>
      <c r="U1398" s="0" t="n">
        <v>301</v>
      </c>
      <c r="V1398" s="0" t="n">
        <v>0</v>
      </c>
      <c r="W1398" s="2" t="n">
        <f aca="false">IF(U1398-V1398 = 0,U1398+10,U1398)</f>
        <v>301</v>
      </c>
      <c r="X1398" s="0" t="n">
        <f aca="false">W1398-V1398</f>
        <v>301</v>
      </c>
      <c r="Z1398" s="0" t="n">
        <v>294</v>
      </c>
      <c r="AA1398" s="0" t="n">
        <v>0</v>
      </c>
      <c r="AB1398" s="2" t="n">
        <f aca="false">IF(Z1398-AA1398 = 0,Z1398+10,Z1398)</f>
        <v>294</v>
      </c>
      <c r="AC1398" s="0" t="n">
        <f aca="false">AB1398-AA1398</f>
        <v>294</v>
      </c>
      <c r="AE1398" s="0" t="n">
        <v>54</v>
      </c>
      <c r="AF1398" s="0" t="n">
        <v>0</v>
      </c>
      <c r="AG1398" s="2" t="n">
        <f aca="false">IF(AE1398-AF1398 = 0,AE1398+10,AE1398)</f>
        <v>54</v>
      </c>
      <c r="AH1398" s="0" t="n">
        <f aca="false">AG1398-AF1398</f>
        <v>54</v>
      </c>
      <c r="AJ1398" s="0" t="n">
        <v>54</v>
      </c>
      <c r="AK1398" s="0" t="n">
        <v>0</v>
      </c>
      <c r="AL1398" s="2" t="n">
        <f aca="false">IF(AJ1398-AK1398 = 0,AJ1398+10,AJ1398)</f>
        <v>54</v>
      </c>
      <c r="AM1398" s="0" t="n">
        <f aca="false">AL1398-AK1398</f>
        <v>54</v>
      </c>
      <c r="AO1398" s="0" t="n">
        <v>252</v>
      </c>
      <c r="AP1398" s="0" t="n">
        <v>0</v>
      </c>
      <c r="AQ1398" s="2" t="n">
        <f aca="false">IF(AO1398-AP1398 = 0,AO1398+10,AO1398)</f>
        <v>252</v>
      </c>
      <c r="AR1398" s="0" t="n">
        <f aca="false">AQ1398-AP1398</f>
        <v>252</v>
      </c>
      <c r="AT1398" s="0" t="n">
        <v>266</v>
      </c>
      <c r="AU1398" s="0" t="n">
        <v>0</v>
      </c>
      <c r="AV1398" s="2" t="n">
        <f aca="false">IF(AT1398-AU1398 = 0,AT1398+10,AT1398)</f>
        <v>266</v>
      </c>
      <c r="AW1398" s="0" t="n">
        <f aca="false">AV1398-AU1398</f>
        <v>266</v>
      </c>
      <c r="AY1398" s="0" t="n">
        <f aca="false">SUM(D1398,I1398,N1398,S1398,X1398,AC1398,AH1398,AM1398,AR1398,AW1398)</f>
        <v>2187</v>
      </c>
      <c r="AZ1398" s="0" t="n">
        <f aca="false">ABS(AY1398)</f>
        <v>2187</v>
      </c>
    </row>
    <row r="1399" customFormat="false" ht="12.8" hidden="false" customHeight="false" outlineLevel="0" collapsed="false">
      <c r="A1399" s="0" t="n">
        <v>390</v>
      </c>
      <c r="B1399" s="0" t="n">
        <v>0</v>
      </c>
      <c r="C1399" s="0" t="n">
        <f aca="false">IF(A1399-B1399 = 0,A1399+10,A1399)</f>
        <v>390</v>
      </c>
      <c r="D1399" s="0" t="n">
        <f aca="false">C1399-B1399</f>
        <v>390</v>
      </c>
      <c r="F1399" s="0" t="n">
        <v>54</v>
      </c>
      <c r="G1399" s="0" t="n">
        <v>0</v>
      </c>
      <c r="H1399" s="0" t="n">
        <f aca="false">IF(F1399-G1399 = 0,F1399+10,F1399)</f>
        <v>54</v>
      </c>
      <c r="I1399" s="0" t="n">
        <f aca="false">H1399-G1399</f>
        <v>54</v>
      </c>
      <c r="K1399" s="0" t="n">
        <v>339</v>
      </c>
      <c r="L1399" s="0" t="n">
        <v>0</v>
      </c>
      <c r="M1399" s="2" t="n">
        <f aca="false">IF(K1399-L1399 = 0,K1399+10,K1399)</f>
        <v>339</v>
      </c>
      <c r="N1399" s="0" t="n">
        <f aca="false">M1399-L1399</f>
        <v>339</v>
      </c>
      <c r="P1399" s="0" t="n">
        <v>538</v>
      </c>
      <c r="Q1399" s="0" t="n">
        <v>0</v>
      </c>
      <c r="R1399" s="2" t="n">
        <f aca="false">IF(P1399-Q1399 = 0,P1399+10,P1399)</f>
        <v>538</v>
      </c>
      <c r="S1399" s="0" t="n">
        <f aca="false">R1399-Q1399</f>
        <v>538</v>
      </c>
      <c r="U1399" s="0" t="n">
        <v>301</v>
      </c>
      <c r="V1399" s="0" t="n">
        <v>0</v>
      </c>
      <c r="W1399" s="2" t="n">
        <f aca="false">IF(U1399-V1399 = 0,U1399+10,U1399)</f>
        <v>301</v>
      </c>
      <c r="X1399" s="0" t="n">
        <f aca="false">W1399-V1399</f>
        <v>301</v>
      </c>
      <c r="Z1399" s="0" t="n">
        <v>294</v>
      </c>
      <c r="AA1399" s="0" t="n">
        <v>0</v>
      </c>
      <c r="AB1399" s="2" t="n">
        <f aca="false">IF(Z1399-AA1399 = 0,Z1399+10,Z1399)</f>
        <v>294</v>
      </c>
      <c r="AC1399" s="0" t="n">
        <f aca="false">AB1399-AA1399</f>
        <v>294</v>
      </c>
      <c r="AE1399" s="0" t="n">
        <v>54</v>
      </c>
      <c r="AF1399" s="0" t="n">
        <v>0</v>
      </c>
      <c r="AG1399" s="2" t="n">
        <f aca="false">IF(AE1399-AF1399 = 0,AE1399+10,AE1399)</f>
        <v>54</v>
      </c>
      <c r="AH1399" s="0" t="n">
        <f aca="false">AG1399-AF1399</f>
        <v>54</v>
      </c>
      <c r="AJ1399" s="0" t="n">
        <v>54</v>
      </c>
      <c r="AK1399" s="0" t="n">
        <v>0</v>
      </c>
      <c r="AL1399" s="2" t="n">
        <f aca="false">IF(AJ1399-AK1399 = 0,AJ1399+10,AJ1399)</f>
        <v>54</v>
      </c>
      <c r="AM1399" s="0" t="n">
        <f aca="false">AL1399-AK1399</f>
        <v>54</v>
      </c>
      <c r="AO1399" s="0" t="n">
        <v>252</v>
      </c>
      <c r="AP1399" s="0" t="n">
        <v>0</v>
      </c>
      <c r="AQ1399" s="2" t="n">
        <f aca="false">IF(AO1399-AP1399 = 0,AO1399+10,AO1399)</f>
        <v>252</v>
      </c>
      <c r="AR1399" s="0" t="n">
        <f aca="false">AQ1399-AP1399</f>
        <v>252</v>
      </c>
      <c r="AT1399" s="0" t="n">
        <v>266</v>
      </c>
      <c r="AU1399" s="0" t="n">
        <v>0</v>
      </c>
      <c r="AV1399" s="2" t="n">
        <f aca="false">IF(AT1399-AU1399 = 0,AT1399+10,AT1399)</f>
        <v>266</v>
      </c>
      <c r="AW1399" s="0" t="n">
        <f aca="false">AV1399-AU1399</f>
        <v>266</v>
      </c>
      <c r="AY1399" s="0" t="n">
        <f aca="false">SUM(D1399,I1399,N1399,S1399,X1399,AC1399,AH1399,AM1399,AR1399,AW1399)</f>
        <v>2542</v>
      </c>
      <c r="AZ1399" s="0" t="n">
        <f aca="false">ABS(AY1399)</f>
        <v>2542</v>
      </c>
    </row>
    <row r="1400" customFormat="false" ht="12.8" hidden="false" customHeight="false" outlineLevel="0" collapsed="false">
      <c r="A1400" s="0" t="n">
        <v>390</v>
      </c>
      <c r="B1400" s="0" t="n">
        <v>0</v>
      </c>
      <c r="C1400" s="0" t="n">
        <f aca="false">IF(A1400-B1400 = 0,A1400+10,A1400)</f>
        <v>390</v>
      </c>
      <c r="D1400" s="0" t="n">
        <f aca="false">C1400-B1400</f>
        <v>390</v>
      </c>
      <c r="F1400" s="0" t="n">
        <v>54</v>
      </c>
      <c r="G1400" s="0" t="n">
        <v>0</v>
      </c>
      <c r="H1400" s="0" t="n">
        <f aca="false">IF(F1400-G1400 = 0,F1400+10,F1400)</f>
        <v>54</v>
      </c>
      <c r="I1400" s="0" t="n">
        <f aca="false">H1400-G1400</f>
        <v>54</v>
      </c>
      <c r="K1400" s="0" t="n">
        <v>339</v>
      </c>
      <c r="L1400" s="0" t="n">
        <v>0</v>
      </c>
      <c r="M1400" s="2" t="n">
        <f aca="false">IF(K1400-L1400 = 0,K1400+10,K1400)</f>
        <v>339</v>
      </c>
      <c r="N1400" s="0" t="n">
        <f aca="false">M1400-L1400</f>
        <v>339</v>
      </c>
      <c r="P1400" s="0" t="n">
        <v>538</v>
      </c>
      <c r="Q1400" s="0" t="n">
        <v>0</v>
      </c>
      <c r="R1400" s="2" t="n">
        <f aca="false">IF(P1400-Q1400 = 0,P1400+10,P1400)</f>
        <v>538</v>
      </c>
      <c r="S1400" s="0" t="n">
        <f aca="false">R1400-Q1400</f>
        <v>538</v>
      </c>
      <c r="U1400" s="0" t="n">
        <v>301</v>
      </c>
      <c r="V1400" s="0" t="n">
        <v>0</v>
      </c>
      <c r="W1400" s="2" t="n">
        <f aca="false">IF(U1400-V1400 = 0,U1400+10,U1400)</f>
        <v>301</v>
      </c>
      <c r="X1400" s="0" t="n">
        <f aca="false">W1400-V1400</f>
        <v>301</v>
      </c>
      <c r="Z1400" s="0" t="n">
        <v>294</v>
      </c>
      <c r="AA1400" s="0" t="n">
        <v>0</v>
      </c>
      <c r="AB1400" s="2" t="n">
        <f aca="false">IF(Z1400-AA1400 = 0,Z1400+10,Z1400)</f>
        <v>294</v>
      </c>
      <c r="AC1400" s="0" t="n">
        <f aca="false">AB1400-AA1400</f>
        <v>294</v>
      </c>
      <c r="AE1400" s="0" t="n">
        <v>54</v>
      </c>
      <c r="AF1400" s="0" t="n">
        <v>0</v>
      </c>
      <c r="AG1400" s="2" t="n">
        <f aca="false">IF(AE1400-AF1400 = 0,AE1400+10,AE1400)</f>
        <v>54</v>
      </c>
      <c r="AH1400" s="0" t="n">
        <f aca="false">AG1400-AF1400</f>
        <v>54</v>
      </c>
      <c r="AJ1400" s="0" t="n">
        <v>54</v>
      </c>
      <c r="AK1400" s="0" t="n">
        <v>0</v>
      </c>
      <c r="AL1400" s="2" t="n">
        <f aca="false">IF(AJ1400-AK1400 = 0,AJ1400+10,AJ1400)</f>
        <v>54</v>
      </c>
      <c r="AM1400" s="0" t="n">
        <f aca="false">AL1400-AK1400</f>
        <v>54</v>
      </c>
      <c r="AO1400" s="0" t="n">
        <v>252</v>
      </c>
      <c r="AP1400" s="0" t="n">
        <v>0</v>
      </c>
      <c r="AQ1400" s="2" t="n">
        <f aca="false">IF(AO1400-AP1400 = 0,AO1400+10,AO1400)</f>
        <v>252</v>
      </c>
      <c r="AR1400" s="0" t="n">
        <f aca="false">AQ1400-AP1400</f>
        <v>252</v>
      </c>
      <c r="AT1400" s="0" t="n">
        <v>266</v>
      </c>
      <c r="AU1400" s="0" t="n">
        <v>0</v>
      </c>
      <c r="AV1400" s="2" t="n">
        <f aca="false">IF(AT1400-AU1400 = 0,AT1400+10,AT1400)</f>
        <v>266</v>
      </c>
      <c r="AW1400" s="0" t="n">
        <f aca="false">AV1400-AU1400</f>
        <v>266</v>
      </c>
      <c r="AY1400" s="0" t="n">
        <f aca="false">SUM(D1400,I1400,N1400,S1400,X1400,AC1400,AH1400,AM1400,AR1400,AW1400)</f>
        <v>2542</v>
      </c>
      <c r="AZ1400" s="0" t="n">
        <f aca="false">ABS(AY1400)</f>
        <v>2542</v>
      </c>
    </row>
    <row r="1401" customFormat="false" ht="12.8" hidden="false" customHeight="false" outlineLevel="0" collapsed="false">
      <c r="A1401" s="0" t="n">
        <v>390</v>
      </c>
      <c r="B1401" s="0" t="n">
        <v>0</v>
      </c>
      <c r="C1401" s="0" t="n">
        <f aca="false">IF(A1401-B1401 = 0,A1401+10,A1401)</f>
        <v>390</v>
      </c>
      <c r="D1401" s="0" t="n">
        <f aca="false">C1401-B1401</f>
        <v>390</v>
      </c>
      <c r="F1401" s="0" t="n">
        <v>54</v>
      </c>
      <c r="G1401" s="0" t="n">
        <v>0</v>
      </c>
      <c r="H1401" s="0" t="n">
        <f aca="false">IF(F1401-G1401 = 0,F1401+10,F1401)</f>
        <v>54</v>
      </c>
      <c r="I1401" s="0" t="n">
        <f aca="false">H1401-G1401</f>
        <v>54</v>
      </c>
      <c r="K1401" s="0" t="n">
        <v>339</v>
      </c>
      <c r="L1401" s="0" t="n">
        <v>0</v>
      </c>
      <c r="M1401" s="2" t="n">
        <f aca="false">IF(K1401-L1401 = 0,K1401+10,K1401)</f>
        <v>339</v>
      </c>
      <c r="N1401" s="0" t="n">
        <f aca="false">M1401-L1401</f>
        <v>339</v>
      </c>
      <c r="P1401" s="0" t="n">
        <v>538</v>
      </c>
      <c r="Q1401" s="0" t="n">
        <v>0</v>
      </c>
      <c r="R1401" s="2" t="n">
        <f aca="false">IF(P1401-Q1401 = 0,P1401+10,P1401)</f>
        <v>538</v>
      </c>
      <c r="S1401" s="0" t="n">
        <f aca="false">R1401-Q1401</f>
        <v>538</v>
      </c>
      <c r="U1401" s="0" t="n">
        <v>301</v>
      </c>
      <c r="V1401" s="0" t="n">
        <v>0</v>
      </c>
      <c r="W1401" s="2" t="n">
        <f aca="false">IF(U1401-V1401 = 0,U1401+10,U1401)</f>
        <v>301</v>
      </c>
      <c r="X1401" s="0" t="n">
        <f aca="false">W1401-V1401</f>
        <v>301</v>
      </c>
      <c r="Z1401" s="0" t="n">
        <v>294</v>
      </c>
      <c r="AA1401" s="0" t="n">
        <v>0</v>
      </c>
      <c r="AB1401" s="2" t="n">
        <f aca="false">IF(Z1401-AA1401 = 0,Z1401+10,Z1401)</f>
        <v>294</v>
      </c>
      <c r="AC1401" s="0" t="n">
        <f aca="false">AB1401-AA1401</f>
        <v>294</v>
      </c>
      <c r="AE1401" s="0" t="n">
        <v>54</v>
      </c>
      <c r="AF1401" s="0" t="n">
        <v>0</v>
      </c>
      <c r="AG1401" s="2" t="n">
        <f aca="false">IF(AE1401-AF1401 = 0,AE1401+10,AE1401)</f>
        <v>54</v>
      </c>
      <c r="AH1401" s="0" t="n">
        <f aca="false">AG1401-AF1401</f>
        <v>54</v>
      </c>
      <c r="AJ1401" s="0" t="n">
        <v>54</v>
      </c>
      <c r="AK1401" s="0" t="n">
        <v>0</v>
      </c>
      <c r="AL1401" s="2" t="n">
        <f aca="false">IF(AJ1401-AK1401 = 0,AJ1401+10,AJ1401)</f>
        <v>54</v>
      </c>
      <c r="AM1401" s="0" t="n">
        <f aca="false">AL1401-AK1401</f>
        <v>54</v>
      </c>
      <c r="AO1401" s="0" t="n">
        <v>252</v>
      </c>
      <c r="AP1401" s="0" t="n">
        <v>0</v>
      </c>
      <c r="AQ1401" s="2" t="n">
        <f aca="false">IF(AO1401-AP1401 = 0,AO1401+10,AO1401)</f>
        <v>252</v>
      </c>
      <c r="AR1401" s="0" t="n">
        <f aca="false">AQ1401-AP1401</f>
        <v>252</v>
      </c>
      <c r="AT1401" s="0" t="n">
        <v>266</v>
      </c>
      <c r="AU1401" s="0" t="n">
        <v>0</v>
      </c>
      <c r="AV1401" s="2" t="n">
        <f aca="false">IF(AT1401-AU1401 = 0,AT1401+10,AT1401)</f>
        <v>266</v>
      </c>
      <c r="AW1401" s="0" t="n">
        <f aca="false">AV1401-AU1401</f>
        <v>266</v>
      </c>
      <c r="AY1401" s="0" t="n">
        <f aca="false">SUM(D1401,I1401,N1401,S1401,X1401,AC1401,AH1401,AM1401,AR1401,AW1401)</f>
        <v>2542</v>
      </c>
      <c r="AZ1401" s="0" t="n">
        <f aca="false">ABS(AY1401)</f>
        <v>2542</v>
      </c>
    </row>
    <row r="1402" customFormat="false" ht="12.8" hidden="false" customHeight="false" outlineLevel="0" collapsed="false">
      <c r="A1402" s="0" t="n">
        <v>390</v>
      </c>
      <c r="B1402" s="0" t="n">
        <v>0</v>
      </c>
      <c r="C1402" s="0" t="n">
        <f aca="false">IF(A1402-B1402 = 0,A1402+10,A1402)</f>
        <v>390</v>
      </c>
      <c r="D1402" s="0" t="n">
        <f aca="false">C1402-B1402</f>
        <v>390</v>
      </c>
      <c r="F1402" s="0" t="n">
        <v>54</v>
      </c>
      <c r="G1402" s="0" t="n">
        <v>0</v>
      </c>
      <c r="H1402" s="0" t="n">
        <f aca="false">IF(F1402-G1402 = 0,F1402+10,F1402)</f>
        <v>54</v>
      </c>
      <c r="I1402" s="0" t="n">
        <f aca="false">H1402-G1402</f>
        <v>54</v>
      </c>
      <c r="K1402" s="0" t="n">
        <v>339</v>
      </c>
      <c r="L1402" s="0" t="n">
        <v>0</v>
      </c>
      <c r="M1402" s="2" t="n">
        <f aca="false">IF(K1402-L1402 = 0,K1402+10,K1402)</f>
        <v>339</v>
      </c>
      <c r="N1402" s="0" t="n">
        <f aca="false">M1402-L1402</f>
        <v>339</v>
      </c>
      <c r="P1402" s="0" t="n">
        <v>538</v>
      </c>
      <c r="Q1402" s="0" t="n">
        <v>0</v>
      </c>
      <c r="R1402" s="2" t="n">
        <f aca="false">IF(P1402-Q1402 = 0,P1402+10,P1402)</f>
        <v>538</v>
      </c>
      <c r="S1402" s="0" t="n">
        <f aca="false">R1402-Q1402</f>
        <v>538</v>
      </c>
      <c r="U1402" s="0" t="n">
        <v>301</v>
      </c>
      <c r="V1402" s="0" t="n">
        <v>0</v>
      </c>
      <c r="W1402" s="2" t="n">
        <f aca="false">IF(U1402-V1402 = 0,U1402+10,U1402)</f>
        <v>301</v>
      </c>
      <c r="X1402" s="0" t="n">
        <f aca="false">W1402-V1402</f>
        <v>301</v>
      </c>
      <c r="Z1402" s="0" t="n">
        <v>294</v>
      </c>
      <c r="AA1402" s="0" t="n">
        <v>0</v>
      </c>
      <c r="AB1402" s="2" t="n">
        <f aca="false">IF(Z1402-AA1402 = 0,Z1402+10,Z1402)</f>
        <v>294</v>
      </c>
      <c r="AC1402" s="0" t="n">
        <f aca="false">AB1402-AA1402</f>
        <v>294</v>
      </c>
      <c r="AE1402" s="0" t="n">
        <v>54</v>
      </c>
      <c r="AF1402" s="0" t="n">
        <v>0</v>
      </c>
      <c r="AG1402" s="2" t="n">
        <f aca="false">IF(AE1402-AF1402 = 0,AE1402+10,AE1402)</f>
        <v>54</v>
      </c>
      <c r="AH1402" s="0" t="n">
        <f aca="false">AG1402-AF1402</f>
        <v>54</v>
      </c>
      <c r="AJ1402" s="0" t="n">
        <v>54</v>
      </c>
      <c r="AK1402" s="0" t="n">
        <v>0</v>
      </c>
      <c r="AL1402" s="2" t="n">
        <f aca="false">IF(AJ1402-AK1402 = 0,AJ1402+10,AJ1402)</f>
        <v>54</v>
      </c>
      <c r="AM1402" s="0" t="n">
        <f aca="false">AL1402-AK1402</f>
        <v>54</v>
      </c>
      <c r="AO1402" s="0" t="n">
        <v>252</v>
      </c>
      <c r="AP1402" s="0" t="n">
        <v>0</v>
      </c>
      <c r="AQ1402" s="2" t="n">
        <f aca="false">IF(AO1402-AP1402 = 0,AO1402+10,AO1402)</f>
        <v>252</v>
      </c>
      <c r="AR1402" s="0" t="n">
        <f aca="false">AQ1402-AP1402</f>
        <v>252</v>
      </c>
      <c r="AT1402" s="0" t="n">
        <v>266</v>
      </c>
      <c r="AU1402" s="0" t="n">
        <v>0</v>
      </c>
      <c r="AV1402" s="2" t="n">
        <f aca="false">IF(AT1402-AU1402 = 0,AT1402+10,AT1402)</f>
        <v>266</v>
      </c>
      <c r="AW1402" s="0" t="n">
        <f aca="false">AV1402-AU1402</f>
        <v>266</v>
      </c>
      <c r="AY1402" s="0" t="n">
        <f aca="false">SUM(D1402,I1402,N1402,S1402,X1402,AC1402,AH1402,AM1402,AR1402,AW1402)</f>
        <v>2542</v>
      </c>
      <c r="AZ1402" s="0" t="n">
        <f aca="false">ABS(AY1402)</f>
        <v>2542</v>
      </c>
    </row>
    <row r="1403" customFormat="false" ht="12.8" hidden="false" customHeight="false" outlineLevel="0" collapsed="false">
      <c r="A1403" s="0" t="n">
        <v>390</v>
      </c>
      <c r="B1403" s="0" t="n">
        <v>0</v>
      </c>
      <c r="C1403" s="0" t="n">
        <f aca="false">IF(A1403-B1403 = 0,A1403+10,A1403)</f>
        <v>390</v>
      </c>
      <c r="D1403" s="0" t="n">
        <f aca="false">C1403-B1403</f>
        <v>390</v>
      </c>
      <c r="F1403" s="0" t="n">
        <v>54</v>
      </c>
      <c r="G1403" s="0" t="n">
        <v>0</v>
      </c>
      <c r="H1403" s="0" t="n">
        <f aca="false">IF(F1403-G1403 = 0,F1403+10,F1403)</f>
        <v>54</v>
      </c>
      <c r="I1403" s="0" t="n">
        <f aca="false">H1403-G1403</f>
        <v>54</v>
      </c>
      <c r="K1403" s="0" t="n">
        <v>339</v>
      </c>
      <c r="L1403" s="0" t="n">
        <v>0</v>
      </c>
      <c r="M1403" s="2" t="n">
        <f aca="false">IF(K1403-L1403 = 0,K1403+10,K1403)</f>
        <v>339</v>
      </c>
      <c r="N1403" s="0" t="n">
        <f aca="false">M1403-L1403</f>
        <v>339</v>
      </c>
      <c r="P1403" s="0" t="n">
        <v>538</v>
      </c>
      <c r="Q1403" s="0" t="n">
        <v>0</v>
      </c>
      <c r="R1403" s="2" t="n">
        <f aca="false">IF(P1403-Q1403 = 0,P1403+10,P1403)</f>
        <v>538</v>
      </c>
      <c r="S1403" s="0" t="n">
        <f aca="false">R1403-Q1403</f>
        <v>538</v>
      </c>
      <c r="U1403" s="0" t="n">
        <v>301</v>
      </c>
      <c r="V1403" s="0" t="n">
        <v>0</v>
      </c>
      <c r="W1403" s="2" t="n">
        <f aca="false">IF(U1403-V1403 = 0,U1403+10,U1403)</f>
        <v>301</v>
      </c>
      <c r="X1403" s="0" t="n">
        <f aca="false">W1403-V1403</f>
        <v>301</v>
      </c>
      <c r="Z1403" s="0" t="n">
        <v>294</v>
      </c>
      <c r="AA1403" s="0" t="n">
        <v>0</v>
      </c>
      <c r="AB1403" s="2" t="n">
        <f aca="false">IF(Z1403-AA1403 = 0,Z1403+10,Z1403)</f>
        <v>294</v>
      </c>
      <c r="AC1403" s="0" t="n">
        <f aca="false">AB1403-AA1403</f>
        <v>294</v>
      </c>
      <c r="AE1403" s="0" t="n">
        <v>54</v>
      </c>
      <c r="AF1403" s="0" t="n">
        <v>0</v>
      </c>
      <c r="AG1403" s="2" t="n">
        <f aca="false">IF(AE1403-AF1403 = 0,AE1403+10,AE1403)</f>
        <v>54</v>
      </c>
      <c r="AH1403" s="0" t="n">
        <f aca="false">AG1403-AF1403</f>
        <v>54</v>
      </c>
      <c r="AJ1403" s="0" t="n">
        <v>54</v>
      </c>
      <c r="AK1403" s="0" t="n">
        <v>0</v>
      </c>
      <c r="AL1403" s="2" t="n">
        <f aca="false">IF(AJ1403-AK1403 = 0,AJ1403+10,AJ1403)</f>
        <v>54</v>
      </c>
      <c r="AM1403" s="0" t="n">
        <f aca="false">AL1403-AK1403</f>
        <v>54</v>
      </c>
      <c r="AO1403" s="0" t="n">
        <v>252</v>
      </c>
      <c r="AP1403" s="0" t="n">
        <v>0</v>
      </c>
      <c r="AQ1403" s="2" t="n">
        <f aca="false">IF(AO1403-AP1403 = 0,AO1403+10,AO1403)</f>
        <v>252</v>
      </c>
      <c r="AR1403" s="0" t="n">
        <f aca="false">AQ1403-AP1403</f>
        <v>252</v>
      </c>
      <c r="AT1403" s="0" t="n">
        <v>54</v>
      </c>
      <c r="AU1403" s="0" t="n">
        <v>0</v>
      </c>
      <c r="AV1403" s="2" t="n">
        <f aca="false">IF(AT1403-AU1403 = 0,AT1403+10,AT1403)</f>
        <v>54</v>
      </c>
      <c r="AW1403" s="0" t="n">
        <f aca="false">AV1403-AU1403</f>
        <v>54</v>
      </c>
      <c r="AY1403" s="0" t="n">
        <f aca="false">SUM(D1403,I1403,N1403,S1403,X1403,AC1403,AH1403,AM1403,AR1403,AW1403)</f>
        <v>2330</v>
      </c>
      <c r="AZ1403" s="0" t="n">
        <f aca="false">ABS(AY1403)</f>
        <v>2330</v>
      </c>
    </row>
    <row r="1404" customFormat="false" ht="12.8" hidden="false" customHeight="false" outlineLevel="0" collapsed="false">
      <c r="A1404" s="0" t="n">
        <v>390</v>
      </c>
      <c r="B1404" s="0" t="n">
        <v>0</v>
      </c>
      <c r="C1404" s="0" t="n">
        <f aca="false">IF(A1404-B1404 = 0,A1404+10,A1404)</f>
        <v>390</v>
      </c>
      <c r="D1404" s="0" t="n">
        <f aca="false">C1404-B1404</f>
        <v>390</v>
      </c>
      <c r="F1404" s="0" t="n">
        <v>54</v>
      </c>
      <c r="G1404" s="0" t="n">
        <v>0</v>
      </c>
      <c r="H1404" s="0" t="n">
        <f aca="false">IF(F1404-G1404 = 0,F1404+10,F1404)</f>
        <v>54</v>
      </c>
      <c r="I1404" s="0" t="n">
        <f aca="false">H1404-G1404</f>
        <v>54</v>
      </c>
      <c r="K1404" s="0" t="n">
        <v>561</v>
      </c>
      <c r="L1404" s="0" t="n">
        <v>0</v>
      </c>
      <c r="M1404" s="2" t="n">
        <f aca="false">IF(K1404-L1404 = 0,K1404+10,K1404)</f>
        <v>561</v>
      </c>
      <c r="N1404" s="0" t="n">
        <f aca="false">M1404-L1404</f>
        <v>561</v>
      </c>
      <c r="P1404" s="0" t="n">
        <v>538</v>
      </c>
      <c r="Q1404" s="0" t="n">
        <v>0</v>
      </c>
      <c r="R1404" s="2" t="n">
        <f aca="false">IF(P1404-Q1404 = 0,P1404+10,P1404)</f>
        <v>538</v>
      </c>
      <c r="S1404" s="0" t="n">
        <f aca="false">R1404-Q1404</f>
        <v>538</v>
      </c>
      <c r="U1404" s="0" t="n">
        <v>301</v>
      </c>
      <c r="V1404" s="0" t="n">
        <v>0</v>
      </c>
      <c r="W1404" s="2" t="n">
        <f aca="false">IF(U1404-V1404 = 0,U1404+10,U1404)</f>
        <v>301</v>
      </c>
      <c r="X1404" s="0" t="n">
        <f aca="false">W1404-V1404</f>
        <v>301</v>
      </c>
      <c r="Z1404" s="0" t="n">
        <v>294</v>
      </c>
      <c r="AA1404" s="0" t="n">
        <v>0</v>
      </c>
      <c r="AB1404" s="2" t="n">
        <f aca="false">IF(Z1404-AA1404 = 0,Z1404+10,Z1404)</f>
        <v>294</v>
      </c>
      <c r="AC1404" s="0" t="n">
        <f aca="false">AB1404-AA1404</f>
        <v>294</v>
      </c>
      <c r="AE1404" s="0" t="n">
        <v>54</v>
      </c>
      <c r="AF1404" s="0" t="n">
        <v>0</v>
      </c>
      <c r="AG1404" s="2" t="n">
        <f aca="false">IF(AE1404-AF1404 = 0,AE1404+10,AE1404)</f>
        <v>54</v>
      </c>
      <c r="AH1404" s="0" t="n">
        <f aca="false">AG1404-AF1404</f>
        <v>54</v>
      </c>
      <c r="AJ1404" s="0" t="n">
        <v>54</v>
      </c>
      <c r="AK1404" s="0" t="n">
        <v>0</v>
      </c>
      <c r="AL1404" s="2" t="n">
        <f aca="false">IF(AJ1404-AK1404 = 0,AJ1404+10,AJ1404)</f>
        <v>54</v>
      </c>
      <c r="AM1404" s="0" t="n">
        <f aca="false">AL1404-AK1404</f>
        <v>54</v>
      </c>
      <c r="AO1404" s="0" t="n">
        <v>252</v>
      </c>
      <c r="AP1404" s="0" t="n">
        <v>0</v>
      </c>
      <c r="AQ1404" s="2" t="n">
        <f aca="false">IF(AO1404-AP1404 = 0,AO1404+10,AO1404)</f>
        <v>252</v>
      </c>
      <c r="AR1404" s="0" t="n">
        <f aca="false">AQ1404-AP1404</f>
        <v>252</v>
      </c>
      <c r="AT1404" s="0" t="n">
        <v>54</v>
      </c>
      <c r="AU1404" s="0" t="n">
        <v>0</v>
      </c>
      <c r="AV1404" s="2" t="n">
        <f aca="false">IF(AT1404-AU1404 = 0,AT1404+10,AT1404)</f>
        <v>54</v>
      </c>
      <c r="AW1404" s="0" t="n">
        <f aca="false">AV1404-AU1404</f>
        <v>54</v>
      </c>
      <c r="AY1404" s="0" t="n">
        <f aca="false">SUM(D1404,I1404,N1404,S1404,X1404,AC1404,AH1404,AM1404,AR1404,AW1404)</f>
        <v>2552</v>
      </c>
      <c r="AZ1404" s="0" t="n">
        <f aca="false">ABS(AY1404)</f>
        <v>2552</v>
      </c>
    </row>
    <row r="1405" customFormat="false" ht="12.8" hidden="false" customHeight="false" outlineLevel="0" collapsed="false">
      <c r="A1405" s="0" t="n">
        <v>230</v>
      </c>
      <c r="B1405" s="0" t="n">
        <v>0</v>
      </c>
      <c r="C1405" s="0" t="n">
        <f aca="false">IF(A1405-B1405 = 0,A1405+10,A1405)</f>
        <v>230</v>
      </c>
      <c r="D1405" s="0" t="n">
        <f aca="false">C1405-B1405</f>
        <v>230</v>
      </c>
      <c r="F1405" s="0" t="n">
        <v>211</v>
      </c>
      <c r="G1405" s="0" t="n">
        <v>0</v>
      </c>
      <c r="H1405" s="0" t="n">
        <f aca="false">IF(F1405-G1405 = 0,F1405+10,F1405)</f>
        <v>211</v>
      </c>
      <c r="I1405" s="0" t="n">
        <f aca="false">H1405-G1405</f>
        <v>211</v>
      </c>
      <c r="K1405" s="0" t="n">
        <v>561</v>
      </c>
      <c r="L1405" s="0" t="n">
        <v>0</v>
      </c>
      <c r="M1405" s="2" t="n">
        <f aca="false">IF(K1405-L1405 = 0,K1405+10,K1405)</f>
        <v>561</v>
      </c>
      <c r="N1405" s="0" t="n">
        <f aca="false">M1405-L1405</f>
        <v>561</v>
      </c>
      <c r="P1405" s="0" t="n">
        <v>425</v>
      </c>
      <c r="Q1405" s="0" t="n">
        <v>0</v>
      </c>
      <c r="R1405" s="2" t="n">
        <f aca="false">IF(P1405-Q1405 = 0,P1405+10,P1405)</f>
        <v>425</v>
      </c>
      <c r="S1405" s="0" t="n">
        <f aca="false">R1405-Q1405</f>
        <v>425</v>
      </c>
      <c r="U1405" s="0" t="n">
        <v>301</v>
      </c>
      <c r="V1405" s="0" t="n">
        <v>0</v>
      </c>
      <c r="W1405" s="2" t="n">
        <f aca="false">IF(U1405-V1405 = 0,U1405+10,U1405)</f>
        <v>301</v>
      </c>
      <c r="X1405" s="0" t="n">
        <f aca="false">W1405-V1405</f>
        <v>301</v>
      </c>
      <c r="Z1405" s="0" t="n">
        <v>294</v>
      </c>
      <c r="AA1405" s="0" t="n">
        <v>0</v>
      </c>
      <c r="AB1405" s="2" t="n">
        <f aca="false">IF(Z1405-AA1405 = 0,Z1405+10,Z1405)</f>
        <v>294</v>
      </c>
      <c r="AC1405" s="0" t="n">
        <f aca="false">AB1405-AA1405</f>
        <v>294</v>
      </c>
      <c r="AE1405" s="0" t="n">
        <v>54</v>
      </c>
      <c r="AF1405" s="0" t="n">
        <v>0</v>
      </c>
      <c r="AG1405" s="2" t="n">
        <f aca="false">IF(AE1405-AF1405 = 0,AE1405+10,AE1405)</f>
        <v>54</v>
      </c>
      <c r="AH1405" s="0" t="n">
        <f aca="false">AG1405-AF1405</f>
        <v>54</v>
      </c>
      <c r="AJ1405" s="0" t="n">
        <v>54</v>
      </c>
      <c r="AK1405" s="0" t="n">
        <v>0</v>
      </c>
      <c r="AL1405" s="2" t="n">
        <f aca="false">IF(AJ1405-AK1405 = 0,AJ1405+10,AJ1405)</f>
        <v>54</v>
      </c>
      <c r="AM1405" s="0" t="n">
        <f aca="false">AL1405-AK1405</f>
        <v>54</v>
      </c>
      <c r="AO1405" s="0" t="n">
        <v>252</v>
      </c>
      <c r="AP1405" s="0" t="n">
        <v>0</v>
      </c>
      <c r="AQ1405" s="2" t="n">
        <f aca="false">IF(AO1405-AP1405 = 0,AO1405+10,AO1405)</f>
        <v>252</v>
      </c>
      <c r="AR1405" s="0" t="n">
        <f aca="false">AQ1405-AP1405</f>
        <v>252</v>
      </c>
      <c r="AT1405" s="0" t="n">
        <v>54</v>
      </c>
      <c r="AU1405" s="0" t="n">
        <v>0</v>
      </c>
      <c r="AV1405" s="2" t="n">
        <f aca="false">IF(AT1405-AU1405 = 0,AT1405+10,AT1405)</f>
        <v>54</v>
      </c>
      <c r="AW1405" s="0" t="n">
        <f aca="false">AV1405-AU1405</f>
        <v>54</v>
      </c>
      <c r="AY1405" s="0" t="n">
        <f aca="false">SUM(D1405,I1405,N1405,S1405,X1405,AC1405,AH1405,AM1405,AR1405,AW1405)</f>
        <v>2436</v>
      </c>
      <c r="AZ1405" s="0" t="n">
        <f aca="false">ABS(AY1405)</f>
        <v>2436</v>
      </c>
    </row>
    <row r="1406" customFormat="false" ht="12.8" hidden="false" customHeight="false" outlineLevel="0" collapsed="false">
      <c r="A1406" s="0" t="n">
        <v>230</v>
      </c>
      <c r="B1406" s="0" t="n">
        <v>0</v>
      </c>
      <c r="C1406" s="0" t="n">
        <f aca="false">IF(A1406-B1406 = 0,A1406+10,A1406)</f>
        <v>230</v>
      </c>
      <c r="D1406" s="0" t="n">
        <f aca="false">C1406-B1406</f>
        <v>230</v>
      </c>
      <c r="F1406" s="0" t="n">
        <v>211</v>
      </c>
      <c r="G1406" s="0" t="n">
        <v>0</v>
      </c>
      <c r="H1406" s="0" t="n">
        <f aca="false">IF(F1406-G1406 = 0,F1406+10,F1406)</f>
        <v>211</v>
      </c>
      <c r="I1406" s="0" t="n">
        <f aca="false">H1406-G1406</f>
        <v>211</v>
      </c>
      <c r="K1406" s="0" t="n">
        <v>561</v>
      </c>
      <c r="L1406" s="0" t="n">
        <v>0</v>
      </c>
      <c r="M1406" s="2" t="n">
        <f aca="false">IF(K1406-L1406 = 0,K1406+10,K1406)</f>
        <v>561</v>
      </c>
      <c r="N1406" s="0" t="n">
        <f aca="false">M1406-L1406</f>
        <v>561</v>
      </c>
      <c r="P1406" s="0" t="n">
        <v>425</v>
      </c>
      <c r="Q1406" s="0" t="n">
        <v>0</v>
      </c>
      <c r="R1406" s="2" t="n">
        <f aca="false">IF(P1406-Q1406 = 0,P1406+10,P1406)</f>
        <v>425</v>
      </c>
      <c r="S1406" s="0" t="n">
        <f aca="false">R1406-Q1406</f>
        <v>425</v>
      </c>
      <c r="U1406" s="0" t="n">
        <v>301</v>
      </c>
      <c r="V1406" s="0" t="n">
        <v>0</v>
      </c>
      <c r="W1406" s="2" t="n">
        <f aca="false">IF(U1406-V1406 = 0,U1406+10,U1406)</f>
        <v>301</v>
      </c>
      <c r="X1406" s="0" t="n">
        <f aca="false">W1406-V1406</f>
        <v>301</v>
      </c>
      <c r="Z1406" s="0" t="n">
        <v>54</v>
      </c>
      <c r="AA1406" s="0" t="n">
        <v>0</v>
      </c>
      <c r="AB1406" s="2" t="n">
        <f aca="false">IF(Z1406-AA1406 = 0,Z1406+10,Z1406)</f>
        <v>54</v>
      </c>
      <c r="AC1406" s="0" t="n">
        <f aca="false">AB1406-AA1406</f>
        <v>54</v>
      </c>
      <c r="AE1406" s="0" t="n">
        <v>54</v>
      </c>
      <c r="AF1406" s="0" t="n">
        <v>0</v>
      </c>
      <c r="AG1406" s="2" t="n">
        <f aca="false">IF(AE1406-AF1406 = 0,AE1406+10,AE1406)</f>
        <v>54</v>
      </c>
      <c r="AH1406" s="0" t="n">
        <f aca="false">AG1406-AF1406</f>
        <v>54</v>
      </c>
      <c r="AJ1406" s="0" t="n">
        <v>54</v>
      </c>
      <c r="AK1406" s="0" t="n">
        <v>0</v>
      </c>
      <c r="AL1406" s="2" t="n">
        <f aca="false">IF(AJ1406-AK1406 = 0,AJ1406+10,AJ1406)</f>
        <v>54</v>
      </c>
      <c r="AM1406" s="0" t="n">
        <f aca="false">AL1406-AK1406</f>
        <v>54</v>
      </c>
      <c r="AO1406" s="0" t="n">
        <v>252</v>
      </c>
      <c r="AP1406" s="0" t="n">
        <v>0</v>
      </c>
      <c r="AQ1406" s="2" t="n">
        <f aca="false">IF(AO1406-AP1406 = 0,AO1406+10,AO1406)</f>
        <v>252</v>
      </c>
      <c r="AR1406" s="0" t="n">
        <f aca="false">AQ1406-AP1406</f>
        <v>252</v>
      </c>
      <c r="AT1406" s="0" t="n">
        <v>193</v>
      </c>
      <c r="AU1406" s="0" t="n">
        <v>0</v>
      </c>
      <c r="AV1406" s="2" t="n">
        <f aca="false">IF(AT1406-AU1406 = 0,AT1406+10,AT1406)</f>
        <v>193</v>
      </c>
      <c r="AW1406" s="0" t="n">
        <f aca="false">AV1406-AU1406</f>
        <v>193</v>
      </c>
      <c r="AY1406" s="0" t="n">
        <f aca="false">SUM(D1406,I1406,N1406,S1406,X1406,AC1406,AH1406,AM1406,AR1406,AW1406)</f>
        <v>2335</v>
      </c>
      <c r="AZ1406" s="0" t="n">
        <f aca="false">ABS(AY1406)</f>
        <v>2335</v>
      </c>
    </row>
    <row r="1407" customFormat="false" ht="12.8" hidden="false" customHeight="false" outlineLevel="0" collapsed="false">
      <c r="A1407" s="0" t="n">
        <v>230</v>
      </c>
      <c r="B1407" s="0" t="n">
        <v>0</v>
      </c>
      <c r="C1407" s="0" t="n">
        <f aca="false">IF(A1407-B1407 = 0,A1407+10,A1407)</f>
        <v>230</v>
      </c>
      <c r="D1407" s="0" t="n">
        <f aca="false">C1407-B1407</f>
        <v>230</v>
      </c>
      <c r="F1407" s="0" t="n">
        <v>211</v>
      </c>
      <c r="G1407" s="0" t="n">
        <v>0</v>
      </c>
      <c r="H1407" s="0" t="n">
        <f aca="false">IF(F1407-G1407 = 0,F1407+10,F1407)</f>
        <v>211</v>
      </c>
      <c r="I1407" s="0" t="n">
        <f aca="false">H1407-G1407</f>
        <v>211</v>
      </c>
      <c r="K1407" s="0" t="n">
        <v>561</v>
      </c>
      <c r="L1407" s="0" t="n">
        <v>0</v>
      </c>
      <c r="M1407" s="2" t="n">
        <f aca="false">IF(K1407-L1407 = 0,K1407+10,K1407)</f>
        <v>561</v>
      </c>
      <c r="N1407" s="0" t="n">
        <f aca="false">M1407-L1407</f>
        <v>561</v>
      </c>
      <c r="P1407" s="0" t="n">
        <v>425</v>
      </c>
      <c r="Q1407" s="0" t="n">
        <v>0</v>
      </c>
      <c r="R1407" s="2" t="n">
        <f aca="false">IF(P1407-Q1407 = 0,P1407+10,P1407)</f>
        <v>425</v>
      </c>
      <c r="S1407" s="0" t="n">
        <f aca="false">R1407-Q1407</f>
        <v>425</v>
      </c>
      <c r="U1407" s="0" t="n">
        <v>208</v>
      </c>
      <c r="V1407" s="0" t="n">
        <v>0</v>
      </c>
      <c r="W1407" s="2" t="n">
        <f aca="false">IF(U1407-V1407 = 0,U1407+10,U1407)</f>
        <v>208</v>
      </c>
      <c r="X1407" s="0" t="n">
        <f aca="false">W1407-V1407</f>
        <v>208</v>
      </c>
      <c r="Z1407" s="0" t="n">
        <v>54</v>
      </c>
      <c r="AA1407" s="0" t="n">
        <v>0</v>
      </c>
      <c r="AB1407" s="2" t="n">
        <f aca="false">IF(Z1407-AA1407 = 0,Z1407+10,Z1407)</f>
        <v>54</v>
      </c>
      <c r="AC1407" s="0" t="n">
        <f aca="false">AB1407-AA1407</f>
        <v>54</v>
      </c>
      <c r="AE1407" s="0" t="n">
        <v>54</v>
      </c>
      <c r="AF1407" s="0" t="n">
        <v>0</v>
      </c>
      <c r="AG1407" s="2" t="n">
        <f aca="false">IF(AE1407-AF1407 = 0,AE1407+10,AE1407)</f>
        <v>54</v>
      </c>
      <c r="AH1407" s="0" t="n">
        <f aca="false">AG1407-AF1407</f>
        <v>54</v>
      </c>
      <c r="AJ1407" s="0" t="n">
        <v>54</v>
      </c>
      <c r="AK1407" s="0" t="n">
        <v>0</v>
      </c>
      <c r="AL1407" s="2" t="n">
        <f aca="false">IF(AJ1407-AK1407 = 0,AJ1407+10,AJ1407)</f>
        <v>54</v>
      </c>
      <c r="AM1407" s="0" t="n">
        <f aca="false">AL1407-AK1407</f>
        <v>54</v>
      </c>
      <c r="AO1407" s="0" t="n">
        <v>252</v>
      </c>
      <c r="AP1407" s="0" t="n">
        <v>0</v>
      </c>
      <c r="AQ1407" s="2" t="n">
        <f aca="false">IF(AO1407-AP1407 = 0,AO1407+10,AO1407)</f>
        <v>252</v>
      </c>
      <c r="AR1407" s="0" t="n">
        <f aca="false">AQ1407-AP1407</f>
        <v>252</v>
      </c>
      <c r="AT1407" s="0" t="n">
        <v>193</v>
      </c>
      <c r="AU1407" s="0" t="n">
        <v>0</v>
      </c>
      <c r="AV1407" s="2" t="n">
        <f aca="false">IF(AT1407-AU1407 = 0,AT1407+10,AT1407)</f>
        <v>193</v>
      </c>
      <c r="AW1407" s="0" t="n">
        <f aca="false">AV1407-AU1407</f>
        <v>193</v>
      </c>
      <c r="AY1407" s="0" t="n">
        <f aca="false">SUM(D1407,I1407,N1407,S1407,X1407,AC1407,AH1407,AM1407,AR1407,AW1407)</f>
        <v>2242</v>
      </c>
      <c r="AZ1407" s="0" t="n">
        <f aca="false">ABS(AY1407)</f>
        <v>2242</v>
      </c>
    </row>
    <row r="1408" customFormat="false" ht="12.8" hidden="false" customHeight="false" outlineLevel="0" collapsed="false">
      <c r="A1408" s="0" t="n">
        <v>230</v>
      </c>
      <c r="B1408" s="0" t="n">
        <v>0</v>
      </c>
      <c r="C1408" s="0" t="n">
        <f aca="false">IF(A1408-B1408 = 0,A1408+10,A1408)</f>
        <v>230</v>
      </c>
      <c r="D1408" s="0" t="n">
        <f aca="false">C1408-B1408</f>
        <v>230</v>
      </c>
      <c r="F1408" s="0" t="n">
        <v>211</v>
      </c>
      <c r="G1408" s="0" t="n">
        <v>0</v>
      </c>
      <c r="H1408" s="0" t="n">
        <f aca="false">IF(F1408-G1408 = 0,F1408+10,F1408)</f>
        <v>211</v>
      </c>
      <c r="I1408" s="0" t="n">
        <f aca="false">H1408-G1408</f>
        <v>211</v>
      </c>
      <c r="K1408" s="0" t="n">
        <v>443</v>
      </c>
      <c r="L1408" s="0" t="n">
        <v>0</v>
      </c>
      <c r="M1408" s="2" t="n">
        <f aca="false">IF(K1408-L1408 = 0,K1408+10,K1408)</f>
        <v>443</v>
      </c>
      <c r="N1408" s="0" t="n">
        <f aca="false">M1408-L1408</f>
        <v>443</v>
      </c>
      <c r="P1408" s="0" t="n">
        <v>425</v>
      </c>
      <c r="Q1408" s="0" t="n">
        <v>0</v>
      </c>
      <c r="R1408" s="2" t="n">
        <f aca="false">IF(P1408-Q1408 = 0,P1408+10,P1408)</f>
        <v>425</v>
      </c>
      <c r="S1408" s="0" t="n">
        <f aca="false">R1408-Q1408</f>
        <v>425</v>
      </c>
      <c r="U1408" s="0" t="n">
        <v>208</v>
      </c>
      <c r="V1408" s="0" t="n">
        <v>0</v>
      </c>
      <c r="W1408" s="2" t="n">
        <f aca="false">IF(U1408-V1408 = 0,U1408+10,U1408)</f>
        <v>208</v>
      </c>
      <c r="X1408" s="0" t="n">
        <f aca="false">W1408-V1408</f>
        <v>208</v>
      </c>
      <c r="Z1408" s="0" t="n">
        <v>54</v>
      </c>
      <c r="AA1408" s="0" t="n">
        <v>0</v>
      </c>
      <c r="AB1408" s="2" t="n">
        <f aca="false">IF(Z1408-AA1408 = 0,Z1408+10,Z1408)</f>
        <v>54</v>
      </c>
      <c r="AC1408" s="0" t="n">
        <f aca="false">AB1408-AA1408</f>
        <v>54</v>
      </c>
      <c r="AE1408" s="0" t="n">
        <v>54</v>
      </c>
      <c r="AF1408" s="0" t="n">
        <v>0</v>
      </c>
      <c r="AG1408" s="2" t="n">
        <f aca="false">IF(AE1408-AF1408 = 0,AE1408+10,AE1408)</f>
        <v>54</v>
      </c>
      <c r="AH1408" s="0" t="n">
        <f aca="false">AG1408-AF1408</f>
        <v>54</v>
      </c>
      <c r="AJ1408" s="0" t="n">
        <v>54</v>
      </c>
      <c r="AK1408" s="0" t="n">
        <v>0</v>
      </c>
      <c r="AL1408" s="2" t="n">
        <f aca="false">IF(AJ1408-AK1408 = 0,AJ1408+10,AJ1408)</f>
        <v>54</v>
      </c>
      <c r="AM1408" s="0" t="n">
        <f aca="false">AL1408-AK1408</f>
        <v>54</v>
      </c>
      <c r="AO1408" s="0" t="n">
        <v>252</v>
      </c>
      <c r="AP1408" s="0" t="n">
        <v>0</v>
      </c>
      <c r="AQ1408" s="2" t="n">
        <f aca="false">IF(AO1408-AP1408 = 0,AO1408+10,AO1408)</f>
        <v>252</v>
      </c>
      <c r="AR1408" s="0" t="n">
        <f aca="false">AQ1408-AP1408</f>
        <v>252</v>
      </c>
      <c r="AT1408" s="0" t="n">
        <v>193</v>
      </c>
      <c r="AU1408" s="0" t="n">
        <v>0</v>
      </c>
      <c r="AV1408" s="2" t="n">
        <f aca="false">IF(AT1408-AU1408 = 0,AT1408+10,AT1408)</f>
        <v>193</v>
      </c>
      <c r="AW1408" s="0" t="n">
        <f aca="false">AV1408-AU1408</f>
        <v>193</v>
      </c>
      <c r="AY1408" s="0" t="n">
        <f aca="false">SUM(D1408,I1408,N1408,S1408,X1408,AC1408,AH1408,AM1408,AR1408,AW1408)</f>
        <v>2124</v>
      </c>
      <c r="AZ1408" s="0" t="n">
        <f aca="false">ABS(AY1408)</f>
        <v>2124</v>
      </c>
    </row>
    <row r="1409" customFormat="false" ht="12.8" hidden="false" customHeight="false" outlineLevel="0" collapsed="false">
      <c r="A1409" s="0" t="n">
        <v>230</v>
      </c>
      <c r="B1409" s="0" t="n">
        <v>0</v>
      </c>
      <c r="C1409" s="0" t="n">
        <f aca="false">IF(A1409-B1409 = 0,A1409+10,A1409)</f>
        <v>230</v>
      </c>
      <c r="D1409" s="0" t="n">
        <f aca="false">C1409-B1409</f>
        <v>230</v>
      </c>
      <c r="F1409" s="0" t="n">
        <v>211</v>
      </c>
      <c r="G1409" s="0" t="n">
        <v>0</v>
      </c>
      <c r="H1409" s="0" t="n">
        <f aca="false">IF(F1409-G1409 = 0,F1409+10,F1409)</f>
        <v>211</v>
      </c>
      <c r="I1409" s="0" t="n">
        <f aca="false">H1409-G1409</f>
        <v>211</v>
      </c>
      <c r="K1409" s="0" t="n">
        <v>443</v>
      </c>
      <c r="L1409" s="0" t="n">
        <v>0</v>
      </c>
      <c r="M1409" s="2" t="n">
        <f aca="false">IF(K1409-L1409 = 0,K1409+10,K1409)</f>
        <v>443</v>
      </c>
      <c r="N1409" s="0" t="n">
        <f aca="false">M1409-L1409</f>
        <v>443</v>
      </c>
      <c r="P1409" s="0" t="n">
        <v>233</v>
      </c>
      <c r="Q1409" s="0" t="n">
        <v>0</v>
      </c>
      <c r="R1409" s="2" t="n">
        <f aca="false">IF(P1409-Q1409 = 0,P1409+10,P1409)</f>
        <v>233</v>
      </c>
      <c r="S1409" s="0" t="n">
        <f aca="false">R1409-Q1409</f>
        <v>233</v>
      </c>
      <c r="U1409" s="0" t="n">
        <v>208</v>
      </c>
      <c r="V1409" s="0" t="n">
        <v>0</v>
      </c>
      <c r="W1409" s="2" t="n">
        <f aca="false">IF(U1409-V1409 = 0,U1409+10,U1409)</f>
        <v>208</v>
      </c>
      <c r="X1409" s="0" t="n">
        <f aca="false">W1409-V1409</f>
        <v>208</v>
      </c>
      <c r="Z1409" s="0" t="n">
        <v>54</v>
      </c>
      <c r="AA1409" s="0" t="n">
        <v>0</v>
      </c>
      <c r="AB1409" s="2" t="n">
        <f aca="false">IF(Z1409-AA1409 = 0,Z1409+10,Z1409)</f>
        <v>54</v>
      </c>
      <c r="AC1409" s="0" t="n">
        <f aca="false">AB1409-AA1409</f>
        <v>54</v>
      </c>
      <c r="AE1409" s="0" t="n">
        <v>54</v>
      </c>
      <c r="AF1409" s="0" t="n">
        <v>0</v>
      </c>
      <c r="AG1409" s="2" t="n">
        <f aca="false">IF(AE1409-AF1409 = 0,AE1409+10,AE1409)</f>
        <v>54</v>
      </c>
      <c r="AH1409" s="0" t="n">
        <f aca="false">AG1409-AF1409</f>
        <v>54</v>
      </c>
      <c r="AJ1409" s="0" t="n">
        <v>54</v>
      </c>
      <c r="AK1409" s="0" t="n">
        <v>0</v>
      </c>
      <c r="AL1409" s="2" t="n">
        <f aca="false">IF(AJ1409-AK1409 = 0,AJ1409+10,AJ1409)</f>
        <v>54</v>
      </c>
      <c r="AM1409" s="0" t="n">
        <f aca="false">AL1409-AK1409</f>
        <v>54</v>
      </c>
      <c r="AO1409" s="0" t="n">
        <v>252</v>
      </c>
      <c r="AP1409" s="0" t="n">
        <v>0</v>
      </c>
      <c r="AQ1409" s="2" t="n">
        <f aca="false">IF(AO1409-AP1409 = 0,AO1409+10,AO1409)</f>
        <v>252</v>
      </c>
      <c r="AR1409" s="0" t="n">
        <f aca="false">AQ1409-AP1409</f>
        <v>252</v>
      </c>
      <c r="AT1409" s="0" t="n">
        <v>193</v>
      </c>
      <c r="AU1409" s="0" t="n">
        <v>0</v>
      </c>
      <c r="AV1409" s="2" t="n">
        <f aca="false">IF(AT1409-AU1409 = 0,AT1409+10,AT1409)</f>
        <v>193</v>
      </c>
      <c r="AW1409" s="0" t="n">
        <f aca="false">AV1409-AU1409</f>
        <v>193</v>
      </c>
      <c r="AY1409" s="0" t="n">
        <f aca="false">SUM(D1409,I1409,N1409,S1409,X1409,AC1409,AH1409,AM1409,AR1409,AW1409)</f>
        <v>1932</v>
      </c>
      <c r="AZ1409" s="0" t="n">
        <f aca="false">ABS(AY1409)</f>
        <v>1932</v>
      </c>
    </row>
    <row r="1410" customFormat="false" ht="12.8" hidden="false" customHeight="false" outlineLevel="0" collapsed="false">
      <c r="A1410" s="0" t="n">
        <v>230</v>
      </c>
      <c r="B1410" s="0" t="n">
        <v>0</v>
      </c>
      <c r="C1410" s="0" t="n">
        <f aca="false">IF(A1410-B1410 = 0,A1410+10,A1410)</f>
        <v>230</v>
      </c>
      <c r="D1410" s="0" t="n">
        <f aca="false">C1410-B1410</f>
        <v>230</v>
      </c>
      <c r="F1410" s="0" t="n">
        <v>211</v>
      </c>
      <c r="G1410" s="0" t="n">
        <v>0</v>
      </c>
      <c r="H1410" s="0" t="n">
        <f aca="false">IF(F1410-G1410 = 0,F1410+10,F1410)</f>
        <v>211</v>
      </c>
      <c r="I1410" s="0" t="n">
        <f aca="false">H1410-G1410</f>
        <v>211</v>
      </c>
      <c r="K1410" s="0" t="n">
        <v>443</v>
      </c>
      <c r="L1410" s="0" t="n">
        <v>0</v>
      </c>
      <c r="M1410" s="2" t="n">
        <f aca="false">IF(K1410-L1410 = 0,K1410+10,K1410)</f>
        <v>443</v>
      </c>
      <c r="N1410" s="0" t="n">
        <f aca="false">M1410-L1410</f>
        <v>443</v>
      </c>
      <c r="P1410" s="0" t="n">
        <v>233</v>
      </c>
      <c r="Q1410" s="0" t="n">
        <v>0</v>
      </c>
      <c r="R1410" s="2" t="n">
        <f aca="false">IF(P1410-Q1410 = 0,P1410+10,P1410)</f>
        <v>233</v>
      </c>
      <c r="S1410" s="0" t="n">
        <f aca="false">R1410-Q1410</f>
        <v>233</v>
      </c>
      <c r="U1410" s="0" t="n">
        <v>208</v>
      </c>
      <c r="V1410" s="0" t="n">
        <v>0</v>
      </c>
      <c r="W1410" s="2" t="n">
        <f aca="false">IF(U1410-V1410 = 0,U1410+10,U1410)</f>
        <v>208</v>
      </c>
      <c r="X1410" s="0" t="n">
        <f aca="false">W1410-V1410</f>
        <v>208</v>
      </c>
      <c r="Z1410" s="0" t="n">
        <v>54</v>
      </c>
      <c r="AA1410" s="0" t="n">
        <v>0</v>
      </c>
      <c r="AB1410" s="2" t="n">
        <f aca="false">IF(Z1410-AA1410 = 0,Z1410+10,Z1410)</f>
        <v>54</v>
      </c>
      <c r="AC1410" s="0" t="n">
        <f aca="false">AB1410-AA1410</f>
        <v>54</v>
      </c>
      <c r="AE1410" s="0" t="n">
        <v>54</v>
      </c>
      <c r="AF1410" s="0" t="n">
        <v>0</v>
      </c>
      <c r="AG1410" s="2" t="n">
        <f aca="false">IF(AE1410-AF1410 = 0,AE1410+10,AE1410)</f>
        <v>54</v>
      </c>
      <c r="AH1410" s="0" t="n">
        <f aca="false">AG1410-AF1410</f>
        <v>54</v>
      </c>
      <c r="AJ1410" s="0" t="n">
        <v>54</v>
      </c>
      <c r="AK1410" s="0" t="n">
        <v>0</v>
      </c>
      <c r="AL1410" s="2" t="n">
        <f aca="false">IF(AJ1410-AK1410 = 0,AJ1410+10,AJ1410)</f>
        <v>54</v>
      </c>
      <c r="AM1410" s="0" t="n">
        <f aca="false">AL1410-AK1410</f>
        <v>54</v>
      </c>
      <c r="AO1410" s="0" t="n">
        <v>252</v>
      </c>
      <c r="AP1410" s="0" t="n">
        <v>0</v>
      </c>
      <c r="AQ1410" s="2" t="n">
        <f aca="false">IF(AO1410-AP1410 = 0,AO1410+10,AO1410)</f>
        <v>252</v>
      </c>
      <c r="AR1410" s="0" t="n">
        <f aca="false">AQ1410-AP1410</f>
        <v>252</v>
      </c>
      <c r="AT1410" s="0" t="n">
        <v>193</v>
      </c>
      <c r="AU1410" s="0" t="n">
        <v>0</v>
      </c>
      <c r="AV1410" s="2" t="n">
        <f aca="false">IF(AT1410-AU1410 = 0,AT1410+10,AT1410)</f>
        <v>193</v>
      </c>
      <c r="AW1410" s="0" t="n">
        <f aca="false">AV1410-AU1410</f>
        <v>193</v>
      </c>
      <c r="AY1410" s="0" t="n">
        <f aca="false">SUM(D1410,I1410,N1410,S1410,X1410,AC1410,AH1410,AM1410,AR1410,AW1410)</f>
        <v>1932</v>
      </c>
      <c r="AZ1410" s="0" t="n">
        <f aca="false">ABS(AY1410)</f>
        <v>1932</v>
      </c>
    </row>
    <row r="1411" customFormat="false" ht="12.8" hidden="false" customHeight="false" outlineLevel="0" collapsed="false">
      <c r="A1411" s="0" t="n">
        <v>230</v>
      </c>
      <c r="B1411" s="0" t="n">
        <v>0</v>
      </c>
      <c r="C1411" s="0" t="n">
        <f aca="false">IF(A1411-B1411 = 0,A1411+10,A1411)</f>
        <v>230</v>
      </c>
      <c r="D1411" s="0" t="n">
        <f aca="false">C1411-B1411</f>
        <v>230</v>
      </c>
      <c r="F1411" s="0" t="n">
        <v>211</v>
      </c>
      <c r="G1411" s="0" t="n">
        <v>0</v>
      </c>
      <c r="H1411" s="0" t="n">
        <f aca="false">IF(F1411-G1411 = 0,F1411+10,F1411)</f>
        <v>211</v>
      </c>
      <c r="I1411" s="0" t="n">
        <f aca="false">H1411-G1411</f>
        <v>211</v>
      </c>
      <c r="K1411" s="0" t="n">
        <v>443</v>
      </c>
      <c r="L1411" s="0" t="n">
        <v>0</v>
      </c>
      <c r="M1411" s="2" t="n">
        <f aca="false">IF(K1411-L1411 = 0,K1411+10,K1411)</f>
        <v>443</v>
      </c>
      <c r="N1411" s="0" t="n">
        <f aca="false">M1411-L1411</f>
        <v>443</v>
      </c>
      <c r="P1411" s="0" t="n">
        <v>233</v>
      </c>
      <c r="Q1411" s="0" t="n">
        <v>0</v>
      </c>
      <c r="R1411" s="2" t="n">
        <f aca="false">IF(P1411-Q1411 = 0,P1411+10,P1411)</f>
        <v>233</v>
      </c>
      <c r="S1411" s="0" t="n">
        <f aca="false">R1411-Q1411</f>
        <v>233</v>
      </c>
      <c r="U1411" s="0" t="n">
        <v>54</v>
      </c>
      <c r="V1411" s="0" t="n">
        <v>0</v>
      </c>
      <c r="W1411" s="2" t="n">
        <f aca="false">IF(U1411-V1411 = 0,U1411+10,U1411)</f>
        <v>54</v>
      </c>
      <c r="X1411" s="0" t="n">
        <f aca="false">W1411-V1411</f>
        <v>54</v>
      </c>
      <c r="Z1411" s="0" t="n">
        <v>54</v>
      </c>
      <c r="AA1411" s="0" t="n">
        <v>0</v>
      </c>
      <c r="AB1411" s="2" t="n">
        <f aca="false">IF(Z1411-AA1411 = 0,Z1411+10,Z1411)</f>
        <v>54</v>
      </c>
      <c r="AC1411" s="0" t="n">
        <f aca="false">AB1411-AA1411</f>
        <v>54</v>
      </c>
      <c r="AE1411" s="0" t="n">
        <v>54</v>
      </c>
      <c r="AF1411" s="0" t="n">
        <v>0</v>
      </c>
      <c r="AG1411" s="2" t="n">
        <f aca="false">IF(AE1411-AF1411 = 0,AE1411+10,AE1411)</f>
        <v>54</v>
      </c>
      <c r="AH1411" s="0" t="n">
        <f aca="false">AG1411-AF1411</f>
        <v>54</v>
      </c>
      <c r="AJ1411" s="0" t="n">
        <v>54</v>
      </c>
      <c r="AK1411" s="0" t="n">
        <v>0</v>
      </c>
      <c r="AL1411" s="2" t="n">
        <f aca="false">IF(AJ1411-AK1411 = 0,AJ1411+10,AJ1411)</f>
        <v>54</v>
      </c>
      <c r="AM1411" s="0" t="n">
        <f aca="false">AL1411-AK1411</f>
        <v>54</v>
      </c>
      <c r="AO1411" s="0" t="n">
        <v>252</v>
      </c>
      <c r="AP1411" s="0" t="n">
        <v>0</v>
      </c>
      <c r="AQ1411" s="2" t="n">
        <f aca="false">IF(AO1411-AP1411 = 0,AO1411+10,AO1411)</f>
        <v>252</v>
      </c>
      <c r="AR1411" s="0" t="n">
        <f aca="false">AQ1411-AP1411</f>
        <v>252</v>
      </c>
      <c r="AT1411" s="0" t="n">
        <v>193</v>
      </c>
      <c r="AU1411" s="0" t="n">
        <v>0</v>
      </c>
      <c r="AV1411" s="2" t="n">
        <f aca="false">IF(AT1411-AU1411 = 0,AT1411+10,AT1411)</f>
        <v>193</v>
      </c>
      <c r="AW1411" s="0" t="n">
        <f aca="false">AV1411-AU1411</f>
        <v>193</v>
      </c>
      <c r="AY1411" s="0" t="n">
        <f aca="false">SUM(D1411,I1411,N1411,S1411,X1411,AC1411,AH1411,AM1411,AR1411,AW1411)</f>
        <v>1778</v>
      </c>
      <c r="AZ1411" s="0" t="n">
        <f aca="false">ABS(AY1411)</f>
        <v>1778</v>
      </c>
    </row>
    <row r="1412" customFormat="false" ht="12.8" hidden="false" customHeight="false" outlineLevel="0" collapsed="false">
      <c r="A1412" s="0" t="n">
        <v>230</v>
      </c>
      <c r="B1412" s="0" t="n">
        <v>0</v>
      </c>
      <c r="C1412" s="0" t="n">
        <f aca="false">IF(A1412-B1412 = 0,A1412+10,A1412)</f>
        <v>230</v>
      </c>
      <c r="D1412" s="0" t="n">
        <f aca="false">C1412-B1412</f>
        <v>230</v>
      </c>
      <c r="F1412" s="0" t="n">
        <v>211</v>
      </c>
      <c r="G1412" s="0" t="n">
        <v>0</v>
      </c>
      <c r="H1412" s="0" t="n">
        <f aca="false">IF(F1412-G1412 = 0,F1412+10,F1412)</f>
        <v>211</v>
      </c>
      <c r="I1412" s="0" t="n">
        <f aca="false">H1412-G1412</f>
        <v>211</v>
      </c>
      <c r="K1412" s="0" t="n">
        <v>276</v>
      </c>
      <c r="L1412" s="0" t="n">
        <v>0</v>
      </c>
      <c r="M1412" s="2" t="n">
        <f aca="false">IF(K1412-L1412 = 0,K1412+10,K1412)</f>
        <v>276</v>
      </c>
      <c r="N1412" s="0" t="n">
        <f aca="false">M1412-L1412</f>
        <v>276</v>
      </c>
      <c r="P1412" s="0" t="n">
        <v>233</v>
      </c>
      <c r="Q1412" s="0" t="n">
        <v>0</v>
      </c>
      <c r="R1412" s="2" t="n">
        <f aca="false">IF(P1412-Q1412 = 0,P1412+10,P1412)</f>
        <v>233</v>
      </c>
      <c r="S1412" s="0" t="n">
        <f aca="false">R1412-Q1412</f>
        <v>233</v>
      </c>
      <c r="U1412" s="0" t="n">
        <v>54</v>
      </c>
      <c r="V1412" s="0" t="n">
        <v>0</v>
      </c>
      <c r="W1412" s="2" t="n">
        <f aca="false">IF(U1412-V1412 = 0,U1412+10,U1412)</f>
        <v>54</v>
      </c>
      <c r="X1412" s="0" t="n">
        <f aca="false">W1412-V1412</f>
        <v>54</v>
      </c>
      <c r="Z1412" s="0" t="n">
        <v>54</v>
      </c>
      <c r="AA1412" s="0" t="n">
        <v>0</v>
      </c>
      <c r="AB1412" s="2" t="n">
        <f aca="false">IF(Z1412-AA1412 = 0,Z1412+10,Z1412)</f>
        <v>54</v>
      </c>
      <c r="AC1412" s="0" t="n">
        <f aca="false">AB1412-AA1412</f>
        <v>54</v>
      </c>
      <c r="AE1412" s="0" t="n">
        <v>54</v>
      </c>
      <c r="AF1412" s="0" t="n">
        <v>0</v>
      </c>
      <c r="AG1412" s="2" t="n">
        <f aca="false">IF(AE1412-AF1412 = 0,AE1412+10,AE1412)</f>
        <v>54</v>
      </c>
      <c r="AH1412" s="0" t="n">
        <f aca="false">AG1412-AF1412</f>
        <v>54</v>
      </c>
      <c r="AJ1412" s="0" t="n">
        <v>54</v>
      </c>
      <c r="AK1412" s="0" t="n">
        <v>0</v>
      </c>
      <c r="AL1412" s="2" t="n">
        <f aca="false">IF(AJ1412-AK1412 = 0,AJ1412+10,AJ1412)</f>
        <v>54</v>
      </c>
      <c r="AM1412" s="0" t="n">
        <f aca="false">AL1412-AK1412</f>
        <v>54</v>
      </c>
      <c r="AO1412" s="0" t="n">
        <v>252</v>
      </c>
      <c r="AP1412" s="0" t="n">
        <v>0</v>
      </c>
      <c r="AQ1412" s="2" t="n">
        <f aca="false">IF(AO1412-AP1412 = 0,AO1412+10,AO1412)</f>
        <v>252</v>
      </c>
      <c r="AR1412" s="0" t="n">
        <f aca="false">AQ1412-AP1412</f>
        <v>252</v>
      </c>
      <c r="AT1412" s="0" t="n">
        <v>193</v>
      </c>
      <c r="AU1412" s="0" t="n">
        <v>0</v>
      </c>
      <c r="AV1412" s="2" t="n">
        <f aca="false">IF(AT1412-AU1412 = 0,AT1412+10,AT1412)</f>
        <v>193</v>
      </c>
      <c r="AW1412" s="0" t="n">
        <f aca="false">AV1412-AU1412</f>
        <v>193</v>
      </c>
      <c r="AY1412" s="0" t="n">
        <f aca="false">SUM(D1412,I1412,N1412,S1412,X1412,AC1412,AH1412,AM1412,AR1412,AW1412)</f>
        <v>1611</v>
      </c>
      <c r="AZ1412" s="0" t="n">
        <f aca="false">ABS(AY1412)</f>
        <v>1611</v>
      </c>
    </row>
    <row r="1413" customFormat="false" ht="12.8" hidden="false" customHeight="false" outlineLevel="0" collapsed="false">
      <c r="A1413" s="0" t="n">
        <v>230</v>
      </c>
      <c r="B1413" s="0" t="n">
        <v>0</v>
      </c>
      <c r="C1413" s="0" t="n">
        <f aca="false">IF(A1413-B1413 = 0,A1413+10,A1413)</f>
        <v>230</v>
      </c>
      <c r="D1413" s="0" t="n">
        <f aca="false">C1413-B1413</f>
        <v>230</v>
      </c>
      <c r="F1413" s="0" t="n">
        <v>211</v>
      </c>
      <c r="G1413" s="0" t="n">
        <v>0</v>
      </c>
      <c r="H1413" s="0" t="n">
        <f aca="false">IF(F1413-G1413 = 0,F1413+10,F1413)</f>
        <v>211</v>
      </c>
      <c r="I1413" s="0" t="n">
        <f aca="false">H1413-G1413</f>
        <v>211</v>
      </c>
      <c r="K1413" s="0" t="n">
        <v>276</v>
      </c>
      <c r="L1413" s="0" t="n">
        <v>0</v>
      </c>
      <c r="M1413" s="2" t="n">
        <f aca="false">IF(K1413-L1413 = 0,K1413+10,K1413)</f>
        <v>276</v>
      </c>
      <c r="N1413" s="0" t="n">
        <f aca="false">M1413-L1413</f>
        <v>276</v>
      </c>
      <c r="P1413" s="0" t="n">
        <v>233</v>
      </c>
      <c r="Q1413" s="0" t="n">
        <v>0</v>
      </c>
      <c r="R1413" s="2" t="n">
        <f aca="false">IF(P1413-Q1413 = 0,P1413+10,P1413)</f>
        <v>233</v>
      </c>
      <c r="S1413" s="0" t="n">
        <f aca="false">R1413-Q1413</f>
        <v>233</v>
      </c>
      <c r="U1413" s="0" t="n">
        <v>54</v>
      </c>
      <c r="V1413" s="0" t="n">
        <v>0</v>
      </c>
      <c r="W1413" s="2" t="n">
        <f aca="false">IF(U1413-V1413 = 0,U1413+10,U1413)</f>
        <v>54</v>
      </c>
      <c r="X1413" s="0" t="n">
        <f aca="false">W1413-V1413</f>
        <v>54</v>
      </c>
      <c r="Z1413" s="0" t="n">
        <v>54</v>
      </c>
      <c r="AA1413" s="0" t="n">
        <v>0</v>
      </c>
      <c r="AB1413" s="2" t="n">
        <f aca="false">IF(Z1413-AA1413 = 0,Z1413+10,Z1413)</f>
        <v>54</v>
      </c>
      <c r="AC1413" s="0" t="n">
        <f aca="false">AB1413-AA1413</f>
        <v>54</v>
      </c>
      <c r="AE1413" s="0" t="n">
        <v>54</v>
      </c>
      <c r="AF1413" s="0" t="n">
        <v>0</v>
      </c>
      <c r="AG1413" s="2" t="n">
        <f aca="false">IF(AE1413-AF1413 = 0,AE1413+10,AE1413)</f>
        <v>54</v>
      </c>
      <c r="AH1413" s="0" t="n">
        <f aca="false">AG1413-AF1413</f>
        <v>54</v>
      </c>
      <c r="AJ1413" s="0" t="n">
        <v>54</v>
      </c>
      <c r="AK1413" s="0" t="n">
        <v>0</v>
      </c>
      <c r="AL1413" s="2" t="n">
        <f aca="false">IF(AJ1413-AK1413 = 0,AJ1413+10,AJ1413)</f>
        <v>54</v>
      </c>
      <c r="AM1413" s="0" t="n">
        <f aca="false">AL1413-AK1413</f>
        <v>54</v>
      </c>
      <c r="AO1413" s="0" t="n">
        <v>252</v>
      </c>
      <c r="AP1413" s="0" t="n">
        <v>0</v>
      </c>
      <c r="AQ1413" s="2" t="n">
        <f aca="false">IF(AO1413-AP1413 = 0,AO1413+10,AO1413)</f>
        <v>252</v>
      </c>
      <c r="AR1413" s="0" t="n">
        <f aca="false">AQ1413-AP1413</f>
        <v>252</v>
      </c>
      <c r="AT1413" s="0" t="n">
        <v>193</v>
      </c>
      <c r="AU1413" s="0" t="n">
        <v>0</v>
      </c>
      <c r="AV1413" s="2" t="n">
        <f aca="false">IF(AT1413-AU1413 = 0,AT1413+10,AT1413)</f>
        <v>193</v>
      </c>
      <c r="AW1413" s="0" t="n">
        <f aca="false">AV1413-AU1413</f>
        <v>193</v>
      </c>
      <c r="AY1413" s="0" t="n">
        <f aca="false">SUM(D1413,I1413,N1413,S1413,X1413,AC1413,AH1413,AM1413,AR1413,AW1413)</f>
        <v>1611</v>
      </c>
      <c r="AZ1413" s="0" t="n">
        <f aca="false">ABS(AY1413)</f>
        <v>1611</v>
      </c>
    </row>
    <row r="1414" customFormat="false" ht="12.8" hidden="false" customHeight="false" outlineLevel="0" collapsed="false">
      <c r="A1414" s="0" t="n">
        <v>230</v>
      </c>
      <c r="B1414" s="0" t="n">
        <v>0</v>
      </c>
      <c r="C1414" s="0" t="n">
        <f aca="false">IF(A1414-B1414 = 0,A1414+10,A1414)</f>
        <v>230</v>
      </c>
      <c r="D1414" s="0" t="n">
        <f aca="false">C1414-B1414</f>
        <v>230</v>
      </c>
      <c r="F1414" s="0" t="n">
        <v>211</v>
      </c>
      <c r="G1414" s="0" t="n">
        <v>0</v>
      </c>
      <c r="H1414" s="0" t="n">
        <f aca="false">IF(F1414-G1414 = 0,F1414+10,F1414)</f>
        <v>211</v>
      </c>
      <c r="I1414" s="0" t="n">
        <f aca="false">H1414-G1414</f>
        <v>211</v>
      </c>
      <c r="K1414" s="0" t="n">
        <v>276</v>
      </c>
      <c r="L1414" s="0" t="n">
        <v>0</v>
      </c>
      <c r="M1414" s="2" t="n">
        <f aca="false">IF(K1414-L1414 = 0,K1414+10,K1414)</f>
        <v>276</v>
      </c>
      <c r="N1414" s="0" t="n">
        <f aca="false">M1414-L1414</f>
        <v>276</v>
      </c>
      <c r="P1414" s="0" t="n">
        <v>233</v>
      </c>
      <c r="Q1414" s="0" t="n">
        <v>0</v>
      </c>
      <c r="R1414" s="2" t="n">
        <f aca="false">IF(P1414-Q1414 = 0,P1414+10,P1414)</f>
        <v>233</v>
      </c>
      <c r="S1414" s="0" t="n">
        <f aca="false">R1414-Q1414</f>
        <v>233</v>
      </c>
      <c r="U1414" s="0" t="n">
        <v>54</v>
      </c>
      <c r="V1414" s="0" t="n">
        <v>0</v>
      </c>
      <c r="W1414" s="2" t="n">
        <f aca="false">IF(U1414-V1414 = 0,U1414+10,U1414)</f>
        <v>54</v>
      </c>
      <c r="X1414" s="0" t="n">
        <f aca="false">W1414-V1414</f>
        <v>54</v>
      </c>
      <c r="Z1414" s="0" t="n">
        <v>54</v>
      </c>
      <c r="AA1414" s="0" t="n">
        <v>0</v>
      </c>
      <c r="AB1414" s="2" t="n">
        <f aca="false">IF(Z1414-AA1414 = 0,Z1414+10,Z1414)</f>
        <v>54</v>
      </c>
      <c r="AC1414" s="0" t="n">
        <f aca="false">AB1414-AA1414</f>
        <v>54</v>
      </c>
      <c r="AE1414" s="0" t="n">
        <v>54</v>
      </c>
      <c r="AF1414" s="0" t="n">
        <v>0</v>
      </c>
      <c r="AG1414" s="2" t="n">
        <f aca="false">IF(AE1414-AF1414 = 0,AE1414+10,AE1414)</f>
        <v>54</v>
      </c>
      <c r="AH1414" s="0" t="n">
        <f aca="false">AG1414-AF1414</f>
        <v>54</v>
      </c>
      <c r="AJ1414" s="0" t="n">
        <v>54</v>
      </c>
      <c r="AK1414" s="0" t="n">
        <v>0</v>
      </c>
      <c r="AL1414" s="2" t="n">
        <f aca="false">IF(AJ1414-AK1414 = 0,AJ1414+10,AJ1414)</f>
        <v>54</v>
      </c>
      <c r="AM1414" s="0" t="n">
        <f aca="false">AL1414-AK1414</f>
        <v>54</v>
      </c>
      <c r="AO1414" s="0" t="n">
        <v>252</v>
      </c>
      <c r="AP1414" s="0" t="n">
        <v>0</v>
      </c>
      <c r="AQ1414" s="2" t="n">
        <f aca="false">IF(AO1414-AP1414 = 0,AO1414+10,AO1414)</f>
        <v>252</v>
      </c>
      <c r="AR1414" s="0" t="n">
        <f aca="false">AQ1414-AP1414</f>
        <v>252</v>
      </c>
      <c r="AT1414" s="0" t="n">
        <v>193</v>
      </c>
      <c r="AU1414" s="0" t="n">
        <v>0</v>
      </c>
      <c r="AV1414" s="2" t="n">
        <f aca="false">IF(AT1414-AU1414 = 0,AT1414+10,AT1414)</f>
        <v>193</v>
      </c>
      <c r="AW1414" s="0" t="n">
        <f aca="false">AV1414-AU1414</f>
        <v>193</v>
      </c>
      <c r="AY1414" s="0" t="n">
        <f aca="false">SUM(D1414,I1414,N1414,S1414,X1414,AC1414,AH1414,AM1414,AR1414,AW1414)</f>
        <v>1611</v>
      </c>
      <c r="AZ1414" s="0" t="n">
        <f aca="false">ABS(AY1414)</f>
        <v>1611</v>
      </c>
    </row>
    <row r="1415" customFormat="false" ht="12.8" hidden="false" customHeight="false" outlineLevel="0" collapsed="false">
      <c r="A1415" s="0" t="n">
        <v>230</v>
      </c>
      <c r="B1415" s="0" t="n">
        <v>0</v>
      </c>
      <c r="C1415" s="0" t="n">
        <f aca="false">IF(A1415-B1415 = 0,A1415+10,A1415)</f>
        <v>230</v>
      </c>
      <c r="D1415" s="0" t="n">
        <f aca="false">C1415-B1415</f>
        <v>230</v>
      </c>
      <c r="F1415" s="0" t="n">
        <v>211</v>
      </c>
      <c r="G1415" s="0" t="n">
        <v>0</v>
      </c>
      <c r="H1415" s="0" t="n">
        <f aca="false">IF(F1415-G1415 = 0,F1415+10,F1415)</f>
        <v>211</v>
      </c>
      <c r="I1415" s="0" t="n">
        <f aca="false">H1415-G1415</f>
        <v>211</v>
      </c>
      <c r="K1415" s="0" t="n">
        <v>276</v>
      </c>
      <c r="L1415" s="0" t="n">
        <v>0</v>
      </c>
      <c r="M1415" s="2" t="n">
        <f aca="false">IF(K1415-L1415 = 0,K1415+10,K1415)</f>
        <v>276</v>
      </c>
      <c r="N1415" s="0" t="n">
        <f aca="false">M1415-L1415</f>
        <v>276</v>
      </c>
      <c r="P1415" s="0" t="n">
        <v>233</v>
      </c>
      <c r="Q1415" s="0" t="n">
        <v>0</v>
      </c>
      <c r="R1415" s="2" t="n">
        <f aca="false">IF(P1415-Q1415 = 0,P1415+10,P1415)</f>
        <v>233</v>
      </c>
      <c r="S1415" s="0" t="n">
        <f aca="false">R1415-Q1415</f>
        <v>233</v>
      </c>
      <c r="U1415" s="0" t="n">
        <v>54</v>
      </c>
      <c r="V1415" s="0" t="n">
        <v>0</v>
      </c>
      <c r="W1415" s="2" t="n">
        <f aca="false">IF(U1415-V1415 = 0,U1415+10,U1415)</f>
        <v>54</v>
      </c>
      <c r="X1415" s="0" t="n">
        <f aca="false">W1415-V1415</f>
        <v>54</v>
      </c>
      <c r="Z1415" s="0" t="n">
        <v>54</v>
      </c>
      <c r="AA1415" s="0" t="n">
        <v>0</v>
      </c>
      <c r="AB1415" s="2" t="n">
        <f aca="false">IF(Z1415-AA1415 = 0,Z1415+10,Z1415)</f>
        <v>54</v>
      </c>
      <c r="AC1415" s="0" t="n">
        <f aca="false">AB1415-AA1415</f>
        <v>54</v>
      </c>
      <c r="AE1415" s="0" t="n">
        <v>54</v>
      </c>
      <c r="AF1415" s="0" t="n">
        <v>0</v>
      </c>
      <c r="AG1415" s="2" t="n">
        <f aca="false">IF(AE1415-AF1415 = 0,AE1415+10,AE1415)</f>
        <v>54</v>
      </c>
      <c r="AH1415" s="0" t="n">
        <f aca="false">AG1415-AF1415</f>
        <v>54</v>
      </c>
      <c r="AJ1415" s="0" t="n">
        <v>54</v>
      </c>
      <c r="AK1415" s="0" t="n">
        <v>0</v>
      </c>
      <c r="AL1415" s="2" t="n">
        <f aca="false">IF(AJ1415-AK1415 = 0,AJ1415+10,AJ1415)</f>
        <v>54</v>
      </c>
      <c r="AM1415" s="0" t="n">
        <f aca="false">AL1415-AK1415</f>
        <v>54</v>
      </c>
      <c r="AO1415" s="0" t="n">
        <v>252</v>
      </c>
      <c r="AP1415" s="0" t="n">
        <v>0</v>
      </c>
      <c r="AQ1415" s="2" t="n">
        <f aca="false">IF(AO1415-AP1415 = 0,AO1415+10,AO1415)</f>
        <v>252</v>
      </c>
      <c r="AR1415" s="0" t="n">
        <f aca="false">AQ1415-AP1415</f>
        <v>252</v>
      </c>
      <c r="AT1415" s="0" t="n">
        <v>193</v>
      </c>
      <c r="AU1415" s="0" t="n">
        <v>0</v>
      </c>
      <c r="AV1415" s="2" t="n">
        <f aca="false">IF(AT1415-AU1415 = 0,AT1415+10,AT1415)</f>
        <v>193</v>
      </c>
      <c r="AW1415" s="0" t="n">
        <f aca="false">AV1415-AU1415</f>
        <v>193</v>
      </c>
      <c r="AY1415" s="0" t="n">
        <f aca="false">SUM(D1415,I1415,N1415,S1415,X1415,AC1415,AH1415,AM1415,AR1415,AW1415)</f>
        <v>1611</v>
      </c>
      <c r="AZ1415" s="0" t="n">
        <f aca="false">ABS(AY1415)</f>
        <v>1611</v>
      </c>
    </row>
    <row r="1416" customFormat="false" ht="12.8" hidden="false" customHeight="false" outlineLevel="0" collapsed="false">
      <c r="A1416" s="0" t="n">
        <v>230</v>
      </c>
      <c r="B1416" s="0" t="n">
        <v>0</v>
      </c>
      <c r="C1416" s="0" t="n">
        <f aca="false">IF(A1416-B1416 = 0,A1416+10,A1416)</f>
        <v>230</v>
      </c>
      <c r="D1416" s="0" t="n">
        <f aca="false">C1416-B1416</f>
        <v>230</v>
      </c>
      <c r="F1416" s="0" t="n">
        <v>211</v>
      </c>
      <c r="G1416" s="0" t="n">
        <v>0</v>
      </c>
      <c r="H1416" s="0" t="n">
        <f aca="false">IF(F1416-G1416 = 0,F1416+10,F1416)</f>
        <v>211</v>
      </c>
      <c r="I1416" s="0" t="n">
        <f aca="false">H1416-G1416</f>
        <v>211</v>
      </c>
      <c r="K1416" s="0" t="n">
        <v>276</v>
      </c>
      <c r="L1416" s="0" t="n">
        <v>0</v>
      </c>
      <c r="M1416" s="2" t="n">
        <f aca="false">IF(K1416-L1416 = 0,K1416+10,K1416)</f>
        <v>276</v>
      </c>
      <c r="N1416" s="0" t="n">
        <f aca="false">M1416-L1416</f>
        <v>276</v>
      </c>
      <c r="P1416" s="0" t="n">
        <v>233</v>
      </c>
      <c r="Q1416" s="0" t="n">
        <v>0</v>
      </c>
      <c r="R1416" s="2" t="n">
        <f aca="false">IF(P1416-Q1416 = 0,P1416+10,P1416)</f>
        <v>233</v>
      </c>
      <c r="S1416" s="0" t="n">
        <f aca="false">R1416-Q1416</f>
        <v>233</v>
      </c>
      <c r="U1416" s="0" t="n">
        <v>54</v>
      </c>
      <c r="V1416" s="0" t="n">
        <v>0</v>
      </c>
      <c r="W1416" s="2" t="n">
        <f aca="false">IF(U1416-V1416 = 0,U1416+10,U1416)</f>
        <v>54</v>
      </c>
      <c r="X1416" s="0" t="n">
        <f aca="false">W1416-V1416</f>
        <v>54</v>
      </c>
      <c r="Z1416" s="0" t="n">
        <v>54</v>
      </c>
      <c r="AA1416" s="0" t="n">
        <v>0</v>
      </c>
      <c r="AB1416" s="2" t="n">
        <f aca="false">IF(Z1416-AA1416 = 0,Z1416+10,Z1416)</f>
        <v>54</v>
      </c>
      <c r="AC1416" s="0" t="n">
        <f aca="false">AB1416-AA1416</f>
        <v>54</v>
      </c>
      <c r="AE1416" s="0" t="n">
        <v>54</v>
      </c>
      <c r="AF1416" s="0" t="n">
        <v>0</v>
      </c>
      <c r="AG1416" s="2" t="n">
        <f aca="false">IF(AE1416-AF1416 = 0,AE1416+10,AE1416)</f>
        <v>54</v>
      </c>
      <c r="AH1416" s="0" t="n">
        <f aca="false">AG1416-AF1416</f>
        <v>54</v>
      </c>
      <c r="AJ1416" s="0" t="n">
        <v>54</v>
      </c>
      <c r="AK1416" s="0" t="n">
        <v>0</v>
      </c>
      <c r="AL1416" s="2" t="n">
        <f aca="false">IF(AJ1416-AK1416 = 0,AJ1416+10,AJ1416)</f>
        <v>54</v>
      </c>
      <c r="AM1416" s="0" t="n">
        <f aca="false">AL1416-AK1416</f>
        <v>54</v>
      </c>
      <c r="AO1416" s="0" t="n">
        <v>252</v>
      </c>
      <c r="AP1416" s="0" t="n">
        <v>0</v>
      </c>
      <c r="AQ1416" s="2" t="n">
        <f aca="false">IF(AO1416-AP1416 = 0,AO1416+10,AO1416)</f>
        <v>252</v>
      </c>
      <c r="AR1416" s="0" t="n">
        <f aca="false">AQ1416-AP1416</f>
        <v>252</v>
      </c>
      <c r="AT1416" s="0" t="n">
        <v>193</v>
      </c>
      <c r="AU1416" s="0" t="n">
        <v>0</v>
      </c>
      <c r="AV1416" s="2" t="n">
        <f aca="false">IF(AT1416-AU1416 = 0,AT1416+10,AT1416)</f>
        <v>193</v>
      </c>
      <c r="AW1416" s="0" t="n">
        <f aca="false">AV1416-AU1416</f>
        <v>193</v>
      </c>
      <c r="AY1416" s="0" t="n">
        <f aca="false">SUM(D1416,I1416,N1416,S1416,X1416,AC1416,AH1416,AM1416,AR1416,AW1416)</f>
        <v>1611</v>
      </c>
      <c r="AZ1416" s="0" t="n">
        <f aca="false">ABS(AY1416)</f>
        <v>1611</v>
      </c>
    </row>
    <row r="1417" customFormat="false" ht="12.8" hidden="false" customHeight="false" outlineLevel="0" collapsed="false">
      <c r="A1417" s="0" t="n">
        <v>230</v>
      </c>
      <c r="B1417" s="0" t="n">
        <v>0</v>
      </c>
      <c r="C1417" s="0" t="n">
        <f aca="false">IF(A1417-B1417 = 0,A1417+10,A1417)</f>
        <v>230</v>
      </c>
      <c r="D1417" s="0" t="n">
        <f aca="false">C1417-B1417</f>
        <v>230</v>
      </c>
      <c r="F1417" s="0" t="n">
        <v>211</v>
      </c>
      <c r="G1417" s="0" t="n">
        <v>0</v>
      </c>
      <c r="H1417" s="0" t="n">
        <f aca="false">IF(F1417-G1417 = 0,F1417+10,F1417)</f>
        <v>211</v>
      </c>
      <c r="I1417" s="0" t="n">
        <f aca="false">H1417-G1417</f>
        <v>211</v>
      </c>
      <c r="K1417" s="0" t="n">
        <v>276</v>
      </c>
      <c r="L1417" s="0" t="n">
        <v>0</v>
      </c>
      <c r="M1417" s="2" t="n">
        <f aca="false">IF(K1417-L1417 = 0,K1417+10,K1417)</f>
        <v>276</v>
      </c>
      <c r="N1417" s="0" t="n">
        <f aca="false">M1417-L1417</f>
        <v>276</v>
      </c>
      <c r="P1417" s="0" t="n">
        <v>233</v>
      </c>
      <c r="Q1417" s="0" t="n">
        <v>0</v>
      </c>
      <c r="R1417" s="2" t="n">
        <f aca="false">IF(P1417-Q1417 = 0,P1417+10,P1417)</f>
        <v>233</v>
      </c>
      <c r="S1417" s="0" t="n">
        <f aca="false">R1417-Q1417</f>
        <v>233</v>
      </c>
      <c r="U1417" s="0" t="n">
        <v>54</v>
      </c>
      <c r="V1417" s="0" t="n">
        <v>0</v>
      </c>
      <c r="W1417" s="2" t="n">
        <f aca="false">IF(U1417-V1417 = 0,U1417+10,U1417)</f>
        <v>54</v>
      </c>
      <c r="X1417" s="0" t="n">
        <f aca="false">W1417-V1417</f>
        <v>54</v>
      </c>
      <c r="Z1417" s="0" t="n">
        <v>54</v>
      </c>
      <c r="AA1417" s="0" t="n">
        <v>0</v>
      </c>
      <c r="AB1417" s="2" t="n">
        <f aca="false">IF(Z1417-AA1417 = 0,Z1417+10,Z1417)</f>
        <v>54</v>
      </c>
      <c r="AC1417" s="0" t="n">
        <f aca="false">AB1417-AA1417</f>
        <v>54</v>
      </c>
      <c r="AE1417" s="0" t="n">
        <v>54</v>
      </c>
      <c r="AF1417" s="0" t="n">
        <v>0</v>
      </c>
      <c r="AG1417" s="2" t="n">
        <f aca="false">IF(AE1417-AF1417 = 0,AE1417+10,AE1417)</f>
        <v>54</v>
      </c>
      <c r="AH1417" s="0" t="n">
        <f aca="false">AG1417-AF1417</f>
        <v>54</v>
      </c>
      <c r="AJ1417" s="0" t="n">
        <v>54</v>
      </c>
      <c r="AK1417" s="0" t="n">
        <v>0</v>
      </c>
      <c r="AL1417" s="2" t="n">
        <f aca="false">IF(AJ1417-AK1417 = 0,AJ1417+10,AJ1417)</f>
        <v>54</v>
      </c>
      <c r="AM1417" s="0" t="n">
        <f aca="false">AL1417-AK1417</f>
        <v>54</v>
      </c>
      <c r="AO1417" s="0" t="n">
        <v>252</v>
      </c>
      <c r="AP1417" s="0" t="n">
        <v>0</v>
      </c>
      <c r="AQ1417" s="2" t="n">
        <f aca="false">IF(AO1417-AP1417 = 0,AO1417+10,AO1417)</f>
        <v>252</v>
      </c>
      <c r="AR1417" s="0" t="n">
        <f aca="false">AQ1417-AP1417</f>
        <v>252</v>
      </c>
      <c r="AT1417" s="0" t="n">
        <v>193</v>
      </c>
      <c r="AU1417" s="0" t="n">
        <v>0</v>
      </c>
      <c r="AV1417" s="2" t="n">
        <f aca="false">IF(AT1417-AU1417 = 0,AT1417+10,AT1417)</f>
        <v>193</v>
      </c>
      <c r="AW1417" s="0" t="n">
        <f aca="false">AV1417-AU1417</f>
        <v>193</v>
      </c>
      <c r="AY1417" s="0" t="n">
        <f aca="false">SUM(D1417,I1417,N1417,S1417,X1417,AC1417,AH1417,AM1417,AR1417,AW1417)</f>
        <v>1611</v>
      </c>
      <c r="AZ1417" s="0" t="n">
        <f aca="false">ABS(AY1417)</f>
        <v>1611</v>
      </c>
    </row>
    <row r="1418" customFormat="false" ht="12.8" hidden="false" customHeight="false" outlineLevel="0" collapsed="false">
      <c r="A1418" s="0" t="n">
        <v>230</v>
      </c>
      <c r="B1418" s="0" t="n">
        <v>0</v>
      </c>
      <c r="C1418" s="0" t="n">
        <f aca="false">IF(A1418-B1418 = 0,A1418+10,A1418)</f>
        <v>230</v>
      </c>
      <c r="D1418" s="0" t="n">
        <f aca="false">C1418-B1418</f>
        <v>230</v>
      </c>
      <c r="F1418" s="0" t="n">
        <v>424</v>
      </c>
      <c r="G1418" s="0" t="n">
        <v>0</v>
      </c>
      <c r="H1418" s="0" t="n">
        <f aca="false">IF(F1418-G1418 = 0,F1418+10,F1418)</f>
        <v>424</v>
      </c>
      <c r="I1418" s="0" t="n">
        <f aca="false">H1418-G1418</f>
        <v>424</v>
      </c>
      <c r="K1418" s="0" t="n">
        <v>276</v>
      </c>
      <c r="L1418" s="0" t="n">
        <v>0</v>
      </c>
      <c r="M1418" s="2" t="n">
        <f aca="false">IF(K1418-L1418 = 0,K1418+10,K1418)</f>
        <v>276</v>
      </c>
      <c r="N1418" s="0" t="n">
        <f aca="false">M1418-L1418</f>
        <v>276</v>
      </c>
      <c r="P1418" s="0" t="n">
        <v>233</v>
      </c>
      <c r="Q1418" s="0" t="n">
        <v>0</v>
      </c>
      <c r="R1418" s="2" t="n">
        <f aca="false">IF(P1418-Q1418 = 0,P1418+10,P1418)</f>
        <v>233</v>
      </c>
      <c r="S1418" s="0" t="n">
        <f aca="false">R1418-Q1418</f>
        <v>233</v>
      </c>
      <c r="U1418" s="0" t="n">
        <v>54</v>
      </c>
      <c r="V1418" s="0" t="n">
        <v>0</v>
      </c>
      <c r="W1418" s="2" t="n">
        <f aca="false">IF(U1418-V1418 = 0,U1418+10,U1418)</f>
        <v>54</v>
      </c>
      <c r="X1418" s="0" t="n">
        <f aca="false">W1418-V1418</f>
        <v>54</v>
      </c>
      <c r="Z1418" s="0" t="n">
        <v>54</v>
      </c>
      <c r="AA1418" s="0" t="n">
        <v>0</v>
      </c>
      <c r="AB1418" s="2" t="n">
        <f aca="false">IF(Z1418-AA1418 = 0,Z1418+10,Z1418)</f>
        <v>54</v>
      </c>
      <c r="AC1418" s="0" t="n">
        <f aca="false">AB1418-AA1418</f>
        <v>54</v>
      </c>
      <c r="AE1418" s="0" t="n">
        <v>54</v>
      </c>
      <c r="AF1418" s="0" t="n">
        <v>0</v>
      </c>
      <c r="AG1418" s="2" t="n">
        <f aca="false">IF(AE1418-AF1418 = 0,AE1418+10,AE1418)</f>
        <v>54</v>
      </c>
      <c r="AH1418" s="0" t="n">
        <f aca="false">AG1418-AF1418</f>
        <v>54</v>
      </c>
      <c r="AJ1418" s="0" t="n">
        <v>54</v>
      </c>
      <c r="AK1418" s="0" t="n">
        <v>0</v>
      </c>
      <c r="AL1418" s="2" t="n">
        <f aca="false">IF(AJ1418-AK1418 = 0,AJ1418+10,AJ1418)</f>
        <v>54</v>
      </c>
      <c r="AM1418" s="0" t="n">
        <f aca="false">AL1418-AK1418</f>
        <v>54</v>
      </c>
      <c r="AO1418" s="0" t="n">
        <v>252</v>
      </c>
      <c r="AP1418" s="0" t="n">
        <v>0</v>
      </c>
      <c r="AQ1418" s="2" t="n">
        <f aca="false">IF(AO1418-AP1418 = 0,AO1418+10,AO1418)</f>
        <v>252</v>
      </c>
      <c r="AR1418" s="0" t="n">
        <f aca="false">AQ1418-AP1418</f>
        <v>252</v>
      </c>
      <c r="AT1418" s="0" t="n">
        <v>193</v>
      </c>
      <c r="AU1418" s="0" t="n">
        <v>0</v>
      </c>
      <c r="AV1418" s="2" t="n">
        <f aca="false">IF(AT1418-AU1418 = 0,AT1418+10,AT1418)</f>
        <v>193</v>
      </c>
      <c r="AW1418" s="0" t="n">
        <f aca="false">AV1418-AU1418</f>
        <v>193</v>
      </c>
      <c r="AY1418" s="0" t="n">
        <f aca="false">SUM(D1418,I1418,N1418,S1418,X1418,AC1418,AH1418,AM1418,AR1418,AW1418)</f>
        <v>1824</v>
      </c>
      <c r="AZ1418" s="0" t="n">
        <f aca="false">ABS(AY1418)</f>
        <v>1824</v>
      </c>
    </row>
    <row r="1419" customFormat="false" ht="12.8" hidden="false" customHeight="false" outlineLevel="0" collapsed="false">
      <c r="A1419" s="0" t="n">
        <v>54</v>
      </c>
      <c r="B1419" s="0" t="n">
        <v>0</v>
      </c>
      <c r="C1419" s="0" t="n">
        <f aca="false">IF(A1419-B1419 = 0,A1419+10,A1419)</f>
        <v>54</v>
      </c>
      <c r="D1419" s="0" t="n">
        <f aca="false">C1419-B1419</f>
        <v>54</v>
      </c>
      <c r="F1419" s="0" t="n">
        <v>424</v>
      </c>
      <c r="G1419" s="0" t="n">
        <v>0</v>
      </c>
      <c r="H1419" s="0" t="n">
        <f aca="false">IF(F1419-G1419 = 0,F1419+10,F1419)</f>
        <v>424</v>
      </c>
      <c r="I1419" s="0" t="n">
        <f aca="false">H1419-G1419</f>
        <v>424</v>
      </c>
      <c r="K1419" s="0" t="n">
        <v>276</v>
      </c>
      <c r="L1419" s="0" t="n">
        <v>0</v>
      </c>
      <c r="M1419" s="2" t="n">
        <f aca="false">IF(K1419-L1419 = 0,K1419+10,K1419)</f>
        <v>276</v>
      </c>
      <c r="N1419" s="0" t="n">
        <f aca="false">M1419-L1419</f>
        <v>276</v>
      </c>
      <c r="P1419" s="0" t="n">
        <v>54</v>
      </c>
      <c r="Q1419" s="0" t="n">
        <v>0</v>
      </c>
      <c r="R1419" s="2" t="n">
        <f aca="false">IF(P1419-Q1419 = 0,P1419+10,P1419)</f>
        <v>54</v>
      </c>
      <c r="S1419" s="0" t="n">
        <f aca="false">R1419-Q1419</f>
        <v>54</v>
      </c>
      <c r="U1419" s="0" t="n">
        <v>54</v>
      </c>
      <c r="V1419" s="0" t="n">
        <v>0</v>
      </c>
      <c r="W1419" s="2" t="n">
        <f aca="false">IF(U1419-V1419 = 0,U1419+10,U1419)</f>
        <v>54</v>
      </c>
      <c r="X1419" s="0" t="n">
        <f aca="false">W1419-V1419</f>
        <v>54</v>
      </c>
      <c r="Z1419" s="0" t="n">
        <v>54</v>
      </c>
      <c r="AA1419" s="0" t="n">
        <v>0</v>
      </c>
      <c r="AB1419" s="2" t="n">
        <f aca="false">IF(Z1419-AA1419 = 0,Z1419+10,Z1419)</f>
        <v>54</v>
      </c>
      <c r="AC1419" s="0" t="n">
        <f aca="false">AB1419-AA1419</f>
        <v>54</v>
      </c>
      <c r="AE1419" s="0" t="n">
        <v>54</v>
      </c>
      <c r="AF1419" s="0" t="n">
        <v>0</v>
      </c>
      <c r="AG1419" s="2" t="n">
        <f aca="false">IF(AE1419-AF1419 = 0,AE1419+10,AE1419)</f>
        <v>54</v>
      </c>
      <c r="AH1419" s="0" t="n">
        <f aca="false">AG1419-AF1419</f>
        <v>54</v>
      </c>
      <c r="AJ1419" s="0" t="n">
        <v>54</v>
      </c>
      <c r="AK1419" s="0" t="n">
        <v>0</v>
      </c>
      <c r="AL1419" s="2" t="n">
        <f aca="false">IF(AJ1419-AK1419 = 0,AJ1419+10,AJ1419)</f>
        <v>54</v>
      </c>
      <c r="AM1419" s="0" t="n">
        <f aca="false">AL1419-AK1419</f>
        <v>54</v>
      </c>
      <c r="AO1419" s="0" t="n">
        <v>54</v>
      </c>
      <c r="AP1419" s="0" t="n">
        <v>0</v>
      </c>
      <c r="AQ1419" s="2" t="n">
        <f aca="false">IF(AO1419-AP1419 = 0,AO1419+10,AO1419)</f>
        <v>54</v>
      </c>
      <c r="AR1419" s="0" t="n">
        <f aca="false">AQ1419-AP1419</f>
        <v>54</v>
      </c>
      <c r="AT1419" s="0" t="n">
        <v>193</v>
      </c>
      <c r="AU1419" s="0" t="n">
        <v>0</v>
      </c>
      <c r="AV1419" s="2" t="n">
        <f aca="false">IF(AT1419-AU1419 = 0,AT1419+10,AT1419)</f>
        <v>193</v>
      </c>
      <c r="AW1419" s="0" t="n">
        <f aca="false">AV1419-AU1419</f>
        <v>193</v>
      </c>
      <c r="AY1419" s="0" t="n">
        <f aca="false">SUM(D1419,I1419,N1419,S1419,X1419,AC1419,AH1419,AM1419,AR1419,AW1419)</f>
        <v>1271</v>
      </c>
      <c r="AZ1419" s="0" t="n">
        <f aca="false">ABS(AY1419)</f>
        <v>1271</v>
      </c>
    </row>
    <row r="1420" customFormat="false" ht="12.8" hidden="false" customHeight="false" outlineLevel="0" collapsed="false">
      <c r="A1420" s="0" t="n">
        <v>54</v>
      </c>
      <c r="B1420" s="0" t="n">
        <v>0</v>
      </c>
      <c r="C1420" s="0" t="n">
        <f aca="false">IF(A1420-B1420 = 0,A1420+10,A1420)</f>
        <v>54</v>
      </c>
      <c r="D1420" s="0" t="n">
        <f aca="false">C1420-B1420</f>
        <v>54</v>
      </c>
      <c r="F1420" s="0" t="n">
        <v>424</v>
      </c>
      <c r="G1420" s="0" t="n">
        <v>0</v>
      </c>
      <c r="H1420" s="0" t="n">
        <f aca="false">IF(F1420-G1420 = 0,F1420+10,F1420)</f>
        <v>424</v>
      </c>
      <c r="I1420" s="0" t="n">
        <f aca="false">H1420-G1420</f>
        <v>424</v>
      </c>
      <c r="K1420" s="0" t="n">
        <v>276</v>
      </c>
      <c r="L1420" s="0" t="n">
        <v>0</v>
      </c>
      <c r="M1420" s="2" t="n">
        <f aca="false">IF(K1420-L1420 = 0,K1420+10,K1420)</f>
        <v>276</v>
      </c>
      <c r="N1420" s="0" t="n">
        <f aca="false">M1420-L1420</f>
        <v>276</v>
      </c>
      <c r="P1420" s="0" t="n">
        <v>54</v>
      </c>
      <c r="Q1420" s="0" t="n">
        <v>0</v>
      </c>
      <c r="R1420" s="2" t="n">
        <f aca="false">IF(P1420-Q1420 = 0,P1420+10,P1420)</f>
        <v>54</v>
      </c>
      <c r="S1420" s="0" t="n">
        <f aca="false">R1420-Q1420</f>
        <v>54</v>
      </c>
      <c r="U1420" s="0" t="n">
        <v>54</v>
      </c>
      <c r="V1420" s="0" t="n">
        <v>0</v>
      </c>
      <c r="W1420" s="2" t="n">
        <f aca="false">IF(U1420-V1420 = 0,U1420+10,U1420)</f>
        <v>54</v>
      </c>
      <c r="X1420" s="0" t="n">
        <f aca="false">W1420-V1420</f>
        <v>54</v>
      </c>
      <c r="Z1420" s="0" t="n">
        <v>54</v>
      </c>
      <c r="AA1420" s="0" t="n">
        <v>0</v>
      </c>
      <c r="AB1420" s="2" t="n">
        <f aca="false">IF(Z1420-AA1420 = 0,Z1420+10,Z1420)</f>
        <v>54</v>
      </c>
      <c r="AC1420" s="0" t="n">
        <f aca="false">AB1420-AA1420</f>
        <v>54</v>
      </c>
      <c r="AE1420" s="0" t="n">
        <v>54</v>
      </c>
      <c r="AF1420" s="0" t="n">
        <v>0</v>
      </c>
      <c r="AG1420" s="2" t="n">
        <f aca="false">IF(AE1420-AF1420 = 0,AE1420+10,AE1420)</f>
        <v>54</v>
      </c>
      <c r="AH1420" s="0" t="n">
        <f aca="false">AG1420-AF1420</f>
        <v>54</v>
      </c>
      <c r="AJ1420" s="0" t="n">
        <v>54</v>
      </c>
      <c r="AK1420" s="0" t="n">
        <v>0</v>
      </c>
      <c r="AL1420" s="2" t="n">
        <f aca="false">IF(AJ1420-AK1420 = 0,AJ1420+10,AJ1420)</f>
        <v>54</v>
      </c>
      <c r="AM1420" s="0" t="n">
        <f aca="false">AL1420-AK1420</f>
        <v>54</v>
      </c>
      <c r="AO1420" s="0" t="n">
        <v>54</v>
      </c>
      <c r="AP1420" s="0" t="n">
        <v>0</v>
      </c>
      <c r="AQ1420" s="2" t="n">
        <f aca="false">IF(AO1420-AP1420 = 0,AO1420+10,AO1420)</f>
        <v>54</v>
      </c>
      <c r="AR1420" s="0" t="n">
        <f aca="false">AQ1420-AP1420</f>
        <v>54</v>
      </c>
      <c r="AT1420" s="0" t="n">
        <v>193</v>
      </c>
      <c r="AU1420" s="0" t="n">
        <v>0</v>
      </c>
      <c r="AV1420" s="2" t="n">
        <f aca="false">IF(AT1420-AU1420 = 0,AT1420+10,AT1420)</f>
        <v>193</v>
      </c>
      <c r="AW1420" s="0" t="n">
        <f aca="false">AV1420-AU1420</f>
        <v>193</v>
      </c>
      <c r="AY1420" s="0" t="n">
        <f aca="false">SUM(D1420,I1420,N1420,S1420,X1420,AC1420,AH1420,AM1420,AR1420,AW1420)</f>
        <v>1271</v>
      </c>
      <c r="AZ1420" s="0" t="n">
        <f aca="false">ABS(AY1420)</f>
        <v>1271</v>
      </c>
    </row>
    <row r="1421" customFormat="false" ht="12.8" hidden="false" customHeight="false" outlineLevel="0" collapsed="false">
      <c r="A1421" s="0" t="n">
        <v>159</v>
      </c>
      <c r="B1421" s="0" t="n">
        <v>0</v>
      </c>
      <c r="C1421" s="0" t="n">
        <f aca="false">IF(A1421-B1421 = 0,A1421+10,A1421)</f>
        <v>159</v>
      </c>
      <c r="D1421" s="0" t="n">
        <f aca="false">C1421-B1421</f>
        <v>159</v>
      </c>
      <c r="F1421" s="0" t="n">
        <v>424</v>
      </c>
      <c r="G1421" s="0" t="n">
        <v>0</v>
      </c>
      <c r="H1421" s="0" t="n">
        <f aca="false">IF(F1421-G1421 = 0,F1421+10,F1421)</f>
        <v>424</v>
      </c>
      <c r="I1421" s="0" t="n">
        <f aca="false">H1421-G1421</f>
        <v>424</v>
      </c>
      <c r="K1421" s="0" t="n">
        <v>276</v>
      </c>
      <c r="L1421" s="0" t="n">
        <v>0</v>
      </c>
      <c r="M1421" s="2" t="n">
        <f aca="false">IF(K1421-L1421 = 0,K1421+10,K1421)</f>
        <v>276</v>
      </c>
      <c r="N1421" s="0" t="n">
        <f aca="false">M1421-L1421</f>
        <v>276</v>
      </c>
      <c r="P1421" s="0" t="n">
        <v>54</v>
      </c>
      <c r="Q1421" s="0" t="n">
        <v>0</v>
      </c>
      <c r="R1421" s="2" t="n">
        <f aca="false">IF(P1421-Q1421 = 0,P1421+10,P1421)</f>
        <v>54</v>
      </c>
      <c r="S1421" s="0" t="n">
        <f aca="false">R1421-Q1421</f>
        <v>54</v>
      </c>
      <c r="U1421" s="0" t="n">
        <v>54</v>
      </c>
      <c r="V1421" s="0" t="n">
        <v>0</v>
      </c>
      <c r="W1421" s="2" t="n">
        <f aca="false">IF(U1421-V1421 = 0,U1421+10,U1421)</f>
        <v>54</v>
      </c>
      <c r="X1421" s="0" t="n">
        <f aca="false">W1421-V1421</f>
        <v>54</v>
      </c>
      <c r="Z1421" s="0" t="n">
        <v>54</v>
      </c>
      <c r="AA1421" s="0" t="n">
        <v>0</v>
      </c>
      <c r="AB1421" s="2" t="n">
        <f aca="false">IF(Z1421-AA1421 = 0,Z1421+10,Z1421)</f>
        <v>54</v>
      </c>
      <c r="AC1421" s="0" t="n">
        <f aca="false">AB1421-AA1421</f>
        <v>54</v>
      </c>
      <c r="AE1421" s="0" t="n">
        <v>54</v>
      </c>
      <c r="AF1421" s="0" t="n">
        <v>0</v>
      </c>
      <c r="AG1421" s="2" t="n">
        <f aca="false">IF(AE1421-AF1421 = 0,AE1421+10,AE1421)</f>
        <v>54</v>
      </c>
      <c r="AH1421" s="0" t="n">
        <f aca="false">AG1421-AF1421</f>
        <v>54</v>
      </c>
      <c r="AJ1421" s="0" t="n">
        <v>243</v>
      </c>
      <c r="AK1421" s="0" t="n">
        <v>0</v>
      </c>
      <c r="AL1421" s="2" t="n">
        <f aca="false">IF(AJ1421-AK1421 = 0,AJ1421+10,AJ1421)</f>
        <v>243</v>
      </c>
      <c r="AM1421" s="0" t="n">
        <f aca="false">AL1421-AK1421</f>
        <v>243</v>
      </c>
      <c r="AO1421" s="0" t="n">
        <v>54</v>
      </c>
      <c r="AP1421" s="0" t="n">
        <v>0</v>
      </c>
      <c r="AQ1421" s="2" t="n">
        <f aca="false">IF(AO1421-AP1421 = 0,AO1421+10,AO1421)</f>
        <v>54</v>
      </c>
      <c r="AR1421" s="0" t="n">
        <f aca="false">AQ1421-AP1421</f>
        <v>54</v>
      </c>
      <c r="AT1421" s="0" t="n">
        <v>193</v>
      </c>
      <c r="AU1421" s="0" t="n">
        <v>0</v>
      </c>
      <c r="AV1421" s="2" t="n">
        <f aca="false">IF(AT1421-AU1421 = 0,AT1421+10,AT1421)</f>
        <v>193</v>
      </c>
      <c r="AW1421" s="0" t="n">
        <f aca="false">AV1421-AU1421</f>
        <v>193</v>
      </c>
      <c r="AY1421" s="0" t="n">
        <f aca="false">SUM(D1421,I1421,N1421,S1421,X1421,AC1421,AH1421,AM1421,AR1421,AW1421)</f>
        <v>1565</v>
      </c>
      <c r="AZ1421" s="0" t="n">
        <f aca="false">ABS(AY1421)</f>
        <v>1565</v>
      </c>
    </row>
    <row r="1422" customFormat="false" ht="12.8" hidden="false" customHeight="false" outlineLevel="0" collapsed="false">
      <c r="A1422" s="0" t="n">
        <v>159</v>
      </c>
      <c r="B1422" s="0" t="n">
        <v>0</v>
      </c>
      <c r="C1422" s="0" t="n">
        <f aca="false">IF(A1422-B1422 = 0,A1422+10,A1422)</f>
        <v>159</v>
      </c>
      <c r="D1422" s="0" t="n">
        <f aca="false">C1422-B1422</f>
        <v>159</v>
      </c>
      <c r="F1422" s="0" t="n">
        <v>424</v>
      </c>
      <c r="G1422" s="0" t="n">
        <v>0</v>
      </c>
      <c r="H1422" s="0" t="n">
        <f aca="false">IF(F1422-G1422 = 0,F1422+10,F1422)</f>
        <v>424</v>
      </c>
      <c r="I1422" s="0" t="n">
        <f aca="false">H1422-G1422</f>
        <v>424</v>
      </c>
      <c r="K1422" s="0" t="n">
        <v>276</v>
      </c>
      <c r="L1422" s="0" t="n">
        <v>0</v>
      </c>
      <c r="M1422" s="2" t="n">
        <f aca="false">IF(K1422-L1422 = 0,K1422+10,K1422)</f>
        <v>276</v>
      </c>
      <c r="N1422" s="0" t="n">
        <f aca="false">M1422-L1422</f>
        <v>276</v>
      </c>
      <c r="P1422" s="0" t="n">
        <v>54</v>
      </c>
      <c r="Q1422" s="0" t="n">
        <v>0</v>
      </c>
      <c r="R1422" s="2" t="n">
        <f aca="false">IF(P1422-Q1422 = 0,P1422+10,P1422)</f>
        <v>54</v>
      </c>
      <c r="S1422" s="0" t="n">
        <f aca="false">R1422-Q1422</f>
        <v>54</v>
      </c>
      <c r="U1422" s="0" t="n">
        <v>54</v>
      </c>
      <c r="V1422" s="0" t="n">
        <v>0</v>
      </c>
      <c r="W1422" s="2" t="n">
        <f aca="false">IF(U1422-V1422 = 0,U1422+10,U1422)</f>
        <v>54</v>
      </c>
      <c r="X1422" s="0" t="n">
        <f aca="false">W1422-V1422</f>
        <v>54</v>
      </c>
      <c r="Z1422" s="0" t="n">
        <v>54</v>
      </c>
      <c r="AA1422" s="0" t="n">
        <v>0</v>
      </c>
      <c r="AB1422" s="2" t="n">
        <f aca="false">IF(Z1422-AA1422 = 0,Z1422+10,Z1422)</f>
        <v>54</v>
      </c>
      <c r="AC1422" s="0" t="n">
        <f aca="false">AB1422-AA1422</f>
        <v>54</v>
      </c>
      <c r="AE1422" s="0" t="n">
        <v>54</v>
      </c>
      <c r="AF1422" s="0" t="n">
        <v>0</v>
      </c>
      <c r="AG1422" s="2" t="n">
        <f aca="false">IF(AE1422-AF1422 = 0,AE1422+10,AE1422)</f>
        <v>54</v>
      </c>
      <c r="AH1422" s="0" t="n">
        <f aca="false">AG1422-AF1422</f>
        <v>54</v>
      </c>
      <c r="AJ1422" s="0" t="n">
        <v>243</v>
      </c>
      <c r="AK1422" s="0" t="n">
        <v>0</v>
      </c>
      <c r="AL1422" s="2" t="n">
        <f aca="false">IF(AJ1422-AK1422 = 0,AJ1422+10,AJ1422)</f>
        <v>243</v>
      </c>
      <c r="AM1422" s="0" t="n">
        <f aca="false">AL1422-AK1422</f>
        <v>243</v>
      </c>
      <c r="AO1422" s="0" t="n">
        <v>54</v>
      </c>
      <c r="AP1422" s="0" t="n">
        <v>0</v>
      </c>
      <c r="AQ1422" s="2" t="n">
        <f aca="false">IF(AO1422-AP1422 = 0,AO1422+10,AO1422)</f>
        <v>54</v>
      </c>
      <c r="AR1422" s="0" t="n">
        <f aca="false">AQ1422-AP1422</f>
        <v>54</v>
      </c>
      <c r="AT1422" s="0" t="n">
        <v>193</v>
      </c>
      <c r="AU1422" s="0" t="n">
        <v>0</v>
      </c>
      <c r="AV1422" s="2" t="n">
        <f aca="false">IF(AT1422-AU1422 = 0,AT1422+10,AT1422)</f>
        <v>193</v>
      </c>
      <c r="AW1422" s="0" t="n">
        <f aca="false">AV1422-AU1422</f>
        <v>193</v>
      </c>
      <c r="AY1422" s="0" t="n">
        <f aca="false">SUM(D1422,I1422,N1422,S1422,X1422,AC1422,AH1422,AM1422,AR1422,AW1422)</f>
        <v>1565</v>
      </c>
      <c r="AZ1422" s="0" t="n">
        <f aca="false">ABS(AY1422)</f>
        <v>1565</v>
      </c>
    </row>
    <row r="1423" customFormat="false" ht="12.8" hidden="false" customHeight="false" outlineLevel="0" collapsed="false">
      <c r="A1423" s="0" t="n">
        <v>159</v>
      </c>
      <c r="B1423" s="0" t="n">
        <v>0</v>
      </c>
      <c r="C1423" s="0" t="n">
        <f aca="false">IF(A1423-B1423 = 0,A1423+10,A1423)</f>
        <v>159</v>
      </c>
      <c r="D1423" s="0" t="n">
        <f aca="false">C1423-B1423</f>
        <v>159</v>
      </c>
      <c r="F1423" s="0" t="n">
        <v>424</v>
      </c>
      <c r="G1423" s="0" t="n">
        <v>0</v>
      </c>
      <c r="H1423" s="0" t="n">
        <f aca="false">IF(F1423-G1423 = 0,F1423+10,F1423)</f>
        <v>424</v>
      </c>
      <c r="I1423" s="0" t="n">
        <f aca="false">H1423-G1423</f>
        <v>424</v>
      </c>
      <c r="K1423" s="0" t="n">
        <v>276</v>
      </c>
      <c r="L1423" s="0" t="n">
        <v>0</v>
      </c>
      <c r="M1423" s="2" t="n">
        <f aca="false">IF(K1423-L1423 = 0,K1423+10,K1423)</f>
        <v>276</v>
      </c>
      <c r="N1423" s="0" t="n">
        <f aca="false">M1423-L1423</f>
        <v>276</v>
      </c>
      <c r="P1423" s="0" t="n">
        <v>54</v>
      </c>
      <c r="Q1423" s="0" t="n">
        <v>0</v>
      </c>
      <c r="R1423" s="2" t="n">
        <f aca="false">IF(P1423-Q1423 = 0,P1423+10,P1423)</f>
        <v>54</v>
      </c>
      <c r="S1423" s="0" t="n">
        <f aca="false">R1423-Q1423</f>
        <v>54</v>
      </c>
      <c r="U1423" s="0" t="n">
        <v>54</v>
      </c>
      <c r="V1423" s="0" t="n">
        <v>0</v>
      </c>
      <c r="W1423" s="2" t="n">
        <f aca="false">IF(U1423-V1423 = 0,U1423+10,U1423)</f>
        <v>54</v>
      </c>
      <c r="X1423" s="0" t="n">
        <f aca="false">W1423-V1423</f>
        <v>54</v>
      </c>
      <c r="Z1423" s="0" t="n">
        <v>54</v>
      </c>
      <c r="AA1423" s="0" t="n">
        <v>0</v>
      </c>
      <c r="AB1423" s="2" t="n">
        <f aca="false">IF(Z1423-AA1423 = 0,Z1423+10,Z1423)</f>
        <v>54</v>
      </c>
      <c r="AC1423" s="0" t="n">
        <f aca="false">AB1423-AA1423</f>
        <v>54</v>
      </c>
      <c r="AE1423" s="0" t="n">
        <v>54</v>
      </c>
      <c r="AF1423" s="0" t="n">
        <v>0</v>
      </c>
      <c r="AG1423" s="2" t="n">
        <f aca="false">IF(AE1423-AF1423 = 0,AE1423+10,AE1423)</f>
        <v>54</v>
      </c>
      <c r="AH1423" s="0" t="n">
        <f aca="false">AG1423-AF1423</f>
        <v>54</v>
      </c>
      <c r="AJ1423" s="0" t="n">
        <v>243</v>
      </c>
      <c r="AK1423" s="0" t="n">
        <v>0</v>
      </c>
      <c r="AL1423" s="2" t="n">
        <f aca="false">IF(AJ1423-AK1423 = 0,AJ1423+10,AJ1423)</f>
        <v>243</v>
      </c>
      <c r="AM1423" s="0" t="n">
        <f aca="false">AL1423-AK1423</f>
        <v>243</v>
      </c>
      <c r="AO1423" s="0" t="n">
        <v>54</v>
      </c>
      <c r="AP1423" s="0" t="n">
        <v>0</v>
      </c>
      <c r="AQ1423" s="2" t="n">
        <f aca="false">IF(AO1423-AP1423 = 0,AO1423+10,AO1423)</f>
        <v>54</v>
      </c>
      <c r="AR1423" s="0" t="n">
        <f aca="false">AQ1423-AP1423</f>
        <v>54</v>
      </c>
      <c r="AT1423" s="0" t="n">
        <v>193</v>
      </c>
      <c r="AU1423" s="0" t="n">
        <v>0</v>
      </c>
      <c r="AV1423" s="2" t="n">
        <f aca="false">IF(AT1423-AU1423 = 0,AT1423+10,AT1423)</f>
        <v>193</v>
      </c>
      <c r="AW1423" s="0" t="n">
        <f aca="false">AV1423-AU1423</f>
        <v>193</v>
      </c>
      <c r="AY1423" s="0" t="n">
        <f aca="false">SUM(D1423,I1423,N1423,S1423,X1423,AC1423,AH1423,AM1423,AR1423,AW1423)</f>
        <v>1565</v>
      </c>
      <c r="AZ1423" s="0" t="n">
        <f aca="false">ABS(AY1423)</f>
        <v>1565</v>
      </c>
    </row>
    <row r="1424" customFormat="false" ht="12.8" hidden="false" customHeight="false" outlineLevel="0" collapsed="false">
      <c r="A1424" s="0" t="n">
        <v>159</v>
      </c>
      <c r="B1424" s="0" t="n">
        <v>0</v>
      </c>
      <c r="C1424" s="0" t="n">
        <f aca="false">IF(A1424-B1424 = 0,A1424+10,A1424)</f>
        <v>159</v>
      </c>
      <c r="D1424" s="0" t="n">
        <f aca="false">C1424-B1424</f>
        <v>159</v>
      </c>
      <c r="F1424" s="0" t="n">
        <v>424</v>
      </c>
      <c r="G1424" s="0" t="n">
        <v>0</v>
      </c>
      <c r="H1424" s="0" t="n">
        <f aca="false">IF(F1424-G1424 = 0,F1424+10,F1424)</f>
        <v>424</v>
      </c>
      <c r="I1424" s="0" t="n">
        <f aca="false">H1424-G1424</f>
        <v>424</v>
      </c>
      <c r="K1424" s="0" t="n">
        <v>276</v>
      </c>
      <c r="L1424" s="0" t="n">
        <v>0</v>
      </c>
      <c r="M1424" s="2" t="n">
        <f aca="false">IF(K1424-L1424 = 0,K1424+10,K1424)</f>
        <v>276</v>
      </c>
      <c r="N1424" s="0" t="n">
        <f aca="false">M1424-L1424</f>
        <v>276</v>
      </c>
      <c r="P1424" s="0" t="n">
        <v>54</v>
      </c>
      <c r="Q1424" s="0" t="n">
        <v>0</v>
      </c>
      <c r="R1424" s="2" t="n">
        <f aca="false">IF(P1424-Q1424 = 0,P1424+10,P1424)</f>
        <v>54</v>
      </c>
      <c r="S1424" s="0" t="n">
        <f aca="false">R1424-Q1424</f>
        <v>54</v>
      </c>
      <c r="U1424" s="0" t="n">
        <v>54</v>
      </c>
      <c r="V1424" s="0" t="n">
        <v>0</v>
      </c>
      <c r="W1424" s="2" t="n">
        <f aca="false">IF(U1424-V1424 = 0,U1424+10,U1424)</f>
        <v>54</v>
      </c>
      <c r="X1424" s="0" t="n">
        <f aca="false">W1424-V1424</f>
        <v>54</v>
      </c>
      <c r="Z1424" s="0" t="n">
        <v>54</v>
      </c>
      <c r="AA1424" s="0" t="n">
        <v>0</v>
      </c>
      <c r="AB1424" s="2" t="n">
        <f aca="false">IF(Z1424-AA1424 = 0,Z1424+10,Z1424)</f>
        <v>54</v>
      </c>
      <c r="AC1424" s="0" t="n">
        <f aca="false">AB1424-AA1424</f>
        <v>54</v>
      </c>
      <c r="AE1424" s="0" t="n">
        <v>54</v>
      </c>
      <c r="AF1424" s="0" t="n">
        <v>0</v>
      </c>
      <c r="AG1424" s="2" t="n">
        <f aca="false">IF(AE1424-AF1424 = 0,AE1424+10,AE1424)</f>
        <v>54</v>
      </c>
      <c r="AH1424" s="0" t="n">
        <f aca="false">AG1424-AF1424</f>
        <v>54</v>
      </c>
      <c r="AJ1424" s="0" t="n">
        <v>243</v>
      </c>
      <c r="AK1424" s="0" t="n">
        <v>0</v>
      </c>
      <c r="AL1424" s="2" t="n">
        <f aca="false">IF(AJ1424-AK1424 = 0,AJ1424+10,AJ1424)</f>
        <v>243</v>
      </c>
      <c r="AM1424" s="0" t="n">
        <f aca="false">AL1424-AK1424</f>
        <v>243</v>
      </c>
      <c r="AO1424" s="0" t="n">
        <v>54</v>
      </c>
      <c r="AP1424" s="0" t="n">
        <v>0</v>
      </c>
      <c r="AQ1424" s="2" t="n">
        <f aca="false">IF(AO1424-AP1424 = 0,AO1424+10,AO1424)</f>
        <v>54</v>
      </c>
      <c r="AR1424" s="0" t="n">
        <f aca="false">AQ1424-AP1424</f>
        <v>54</v>
      </c>
      <c r="AT1424" s="0" t="n">
        <v>193</v>
      </c>
      <c r="AU1424" s="0" t="n">
        <v>0</v>
      </c>
      <c r="AV1424" s="2" t="n">
        <f aca="false">IF(AT1424-AU1424 = 0,AT1424+10,AT1424)</f>
        <v>193</v>
      </c>
      <c r="AW1424" s="0" t="n">
        <f aca="false">AV1424-AU1424</f>
        <v>193</v>
      </c>
      <c r="AY1424" s="0" t="n">
        <f aca="false">SUM(D1424,I1424,N1424,S1424,X1424,AC1424,AH1424,AM1424,AR1424,AW1424)</f>
        <v>1565</v>
      </c>
      <c r="AZ1424" s="0" t="n">
        <f aca="false">ABS(AY1424)</f>
        <v>1565</v>
      </c>
    </row>
    <row r="1425" customFormat="false" ht="12.8" hidden="false" customHeight="false" outlineLevel="0" collapsed="false">
      <c r="A1425" s="0" t="n">
        <v>159</v>
      </c>
      <c r="B1425" s="0" t="n">
        <v>0</v>
      </c>
      <c r="C1425" s="0" t="n">
        <f aca="false">IF(A1425-B1425 = 0,A1425+10,A1425)</f>
        <v>159</v>
      </c>
      <c r="D1425" s="0" t="n">
        <f aca="false">C1425-B1425</f>
        <v>159</v>
      </c>
      <c r="F1425" s="0" t="n">
        <v>267</v>
      </c>
      <c r="G1425" s="0" t="n">
        <v>0</v>
      </c>
      <c r="H1425" s="0" t="n">
        <f aca="false">IF(F1425-G1425 = 0,F1425+10,F1425)</f>
        <v>267</v>
      </c>
      <c r="I1425" s="0" t="n">
        <f aca="false">H1425-G1425</f>
        <v>267</v>
      </c>
      <c r="K1425" s="0" t="n">
        <v>276</v>
      </c>
      <c r="L1425" s="0" t="n">
        <v>0</v>
      </c>
      <c r="M1425" s="2" t="n">
        <f aca="false">IF(K1425-L1425 = 0,K1425+10,K1425)</f>
        <v>276</v>
      </c>
      <c r="N1425" s="0" t="n">
        <f aca="false">M1425-L1425</f>
        <v>276</v>
      </c>
      <c r="P1425" s="0" t="n">
        <v>54</v>
      </c>
      <c r="Q1425" s="0" t="n">
        <v>0</v>
      </c>
      <c r="R1425" s="2" t="n">
        <f aca="false">IF(P1425-Q1425 = 0,P1425+10,P1425)</f>
        <v>54</v>
      </c>
      <c r="S1425" s="0" t="n">
        <f aca="false">R1425-Q1425</f>
        <v>54</v>
      </c>
      <c r="U1425" s="0" t="n">
        <v>54</v>
      </c>
      <c r="V1425" s="0" t="n">
        <v>0</v>
      </c>
      <c r="W1425" s="2" t="n">
        <f aca="false">IF(U1425-V1425 = 0,U1425+10,U1425)</f>
        <v>54</v>
      </c>
      <c r="X1425" s="0" t="n">
        <f aca="false">W1425-V1425</f>
        <v>54</v>
      </c>
      <c r="Z1425" s="0" t="n">
        <v>250</v>
      </c>
      <c r="AA1425" s="0" t="n">
        <v>0</v>
      </c>
      <c r="AB1425" s="2" t="n">
        <f aca="false">IF(Z1425-AA1425 = 0,Z1425+10,Z1425)</f>
        <v>250</v>
      </c>
      <c r="AC1425" s="0" t="n">
        <f aca="false">AB1425-AA1425</f>
        <v>250</v>
      </c>
      <c r="AE1425" s="0" t="n">
        <v>54</v>
      </c>
      <c r="AF1425" s="0" t="n">
        <v>0</v>
      </c>
      <c r="AG1425" s="2" t="n">
        <f aca="false">IF(AE1425-AF1425 = 0,AE1425+10,AE1425)</f>
        <v>54</v>
      </c>
      <c r="AH1425" s="0" t="n">
        <f aca="false">AG1425-AF1425</f>
        <v>54</v>
      </c>
      <c r="AJ1425" s="0" t="n">
        <v>243</v>
      </c>
      <c r="AK1425" s="0" t="n">
        <v>0</v>
      </c>
      <c r="AL1425" s="2" t="n">
        <f aca="false">IF(AJ1425-AK1425 = 0,AJ1425+10,AJ1425)</f>
        <v>243</v>
      </c>
      <c r="AM1425" s="0" t="n">
        <f aca="false">AL1425-AK1425</f>
        <v>243</v>
      </c>
      <c r="AO1425" s="0" t="n">
        <v>54</v>
      </c>
      <c r="AP1425" s="0" t="n">
        <v>0</v>
      </c>
      <c r="AQ1425" s="2" t="n">
        <f aca="false">IF(AO1425-AP1425 = 0,AO1425+10,AO1425)</f>
        <v>54</v>
      </c>
      <c r="AR1425" s="0" t="n">
        <f aca="false">AQ1425-AP1425</f>
        <v>54</v>
      </c>
      <c r="AT1425" s="0" t="n">
        <v>193</v>
      </c>
      <c r="AU1425" s="0" t="n">
        <v>0</v>
      </c>
      <c r="AV1425" s="2" t="n">
        <f aca="false">IF(AT1425-AU1425 = 0,AT1425+10,AT1425)</f>
        <v>193</v>
      </c>
      <c r="AW1425" s="0" t="n">
        <f aca="false">AV1425-AU1425</f>
        <v>193</v>
      </c>
      <c r="AY1425" s="0" t="n">
        <f aca="false">SUM(D1425,I1425,N1425,S1425,X1425,AC1425,AH1425,AM1425,AR1425,AW1425)</f>
        <v>1604</v>
      </c>
      <c r="AZ1425" s="0" t="n">
        <f aca="false">ABS(AY1425)</f>
        <v>1604</v>
      </c>
    </row>
    <row r="1426" customFormat="false" ht="12.8" hidden="false" customHeight="false" outlineLevel="0" collapsed="false">
      <c r="A1426" s="0" t="n">
        <v>159</v>
      </c>
      <c r="B1426" s="0" t="n">
        <v>0</v>
      </c>
      <c r="C1426" s="0" t="n">
        <f aca="false">IF(A1426-B1426 = 0,A1426+10,A1426)</f>
        <v>159</v>
      </c>
      <c r="D1426" s="0" t="n">
        <f aca="false">C1426-B1426</f>
        <v>159</v>
      </c>
      <c r="F1426" s="0" t="n">
        <v>267</v>
      </c>
      <c r="G1426" s="0" t="n">
        <v>0</v>
      </c>
      <c r="H1426" s="0" t="n">
        <f aca="false">IF(F1426-G1426 = 0,F1426+10,F1426)</f>
        <v>267</v>
      </c>
      <c r="I1426" s="0" t="n">
        <f aca="false">H1426-G1426</f>
        <v>267</v>
      </c>
      <c r="K1426" s="0" t="n">
        <v>54</v>
      </c>
      <c r="L1426" s="0" t="n">
        <v>0</v>
      </c>
      <c r="M1426" s="2" t="n">
        <f aca="false">IF(K1426-L1426 = 0,K1426+10,K1426)</f>
        <v>54</v>
      </c>
      <c r="N1426" s="0" t="n">
        <f aca="false">M1426-L1426</f>
        <v>54</v>
      </c>
      <c r="P1426" s="0" t="n">
        <v>54</v>
      </c>
      <c r="Q1426" s="0" t="n">
        <v>0</v>
      </c>
      <c r="R1426" s="2" t="n">
        <f aca="false">IF(P1426-Q1426 = 0,P1426+10,P1426)</f>
        <v>54</v>
      </c>
      <c r="S1426" s="0" t="n">
        <f aca="false">R1426-Q1426</f>
        <v>54</v>
      </c>
      <c r="U1426" s="0" t="n">
        <v>54</v>
      </c>
      <c r="V1426" s="0" t="n">
        <v>0</v>
      </c>
      <c r="W1426" s="2" t="n">
        <f aca="false">IF(U1426-V1426 = 0,U1426+10,U1426)</f>
        <v>54</v>
      </c>
      <c r="X1426" s="0" t="n">
        <f aca="false">W1426-V1426</f>
        <v>54</v>
      </c>
      <c r="Z1426" s="0" t="n">
        <v>250</v>
      </c>
      <c r="AA1426" s="0" t="n">
        <v>0</v>
      </c>
      <c r="AB1426" s="2" t="n">
        <f aca="false">IF(Z1426-AA1426 = 0,Z1426+10,Z1426)</f>
        <v>250</v>
      </c>
      <c r="AC1426" s="0" t="n">
        <f aca="false">AB1426-AA1426</f>
        <v>250</v>
      </c>
      <c r="AE1426" s="0" t="n">
        <v>54</v>
      </c>
      <c r="AF1426" s="0" t="n">
        <v>0</v>
      </c>
      <c r="AG1426" s="2" t="n">
        <f aca="false">IF(AE1426-AF1426 = 0,AE1426+10,AE1426)</f>
        <v>54</v>
      </c>
      <c r="AH1426" s="0" t="n">
        <f aca="false">AG1426-AF1426</f>
        <v>54</v>
      </c>
      <c r="AJ1426" s="0" t="n">
        <v>243</v>
      </c>
      <c r="AK1426" s="0" t="n">
        <v>0</v>
      </c>
      <c r="AL1426" s="2" t="n">
        <f aca="false">IF(AJ1426-AK1426 = 0,AJ1426+10,AJ1426)</f>
        <v>243</v>
      </c>
      <c r="AM1426" s="0" t="n">
        <f aca="false">AL1426-AK1426</f>
        <v>243</v>
      </c>
      <c r="AO1426" s="0" t="n">
        <v>54</v>
      </c>
      <c r="AP1426" s="0" t="n">
        <v>0</v>
      </c>
      <c r="AQ1426" s="2" t="n">
        <f aca="false">IF(AO1426-AP1426 = 0,AO1426+10,AO1426)</f>
        <v>54</v>
      </c>
      <c r="AR1426" s="0" t="n">
        <f aca="false">AQ1426-AP1426</f>
        <v>54</v>
      </c>
      <c r="AT1426" s="0" t="n">
        <v>54</v>
      </c>
      <c r="AU1426" s="0" t="n">
        <v>0</v>
      </c>
      <c r="AV1426" s="2" t="n">
        <f aca="false">IF(AT1426-AU1426 = 0,AT1426+10,AT1426)</f>
        <v>54</v>
      </c>
      <c r="AW1426" s="0" t="n">
        <f aca="false">AV1426-AU1426</f>
        <v>54</v>
      </c>
      <c r="AY1426" s="0" t="n">
        <f aca="false">SUM(D1426,I1426,N1426,S1426,X1426,AC1426,AH1426,AM1426,AR1426,AW1426)</f>
        <v>1243</v>
      </c>
      <c r="AZ1426" s="0" t="n">
        <f aca="false">ABS(AY1426)</f>
        <v>1243</v>
      </c>
    </row>
    <row r="1427" customFormat="false" ht="12.8" hidden="false" customHeight="false" outlineLevel="0" collapsed="false">
      <c r="A1427" s="0" t="n">
        <v>159</v>
      </c>
      <c r="B1427" s="0" t="n">
        <v>0</v>
      </c>
      <c r="C1427" s="0" t="n">
        <f aca="false">IF(A1427-B1427 = 0,A1427+10,A1427)</f>
        <v>159</v>
      </c>
      <c r="D1427" s="0" t="n">
        <f aca="false">C1427-B1427</f>
        <v>159</v>
      </c>
      <c r="F1427" s="0" t="n">
        <v>267</v>
      </c>
      <c r="G1427" s="0" t="n">
        <v>0</v>
      </c>
      <c r="H1427" s="0" t="n">
        <f aca="false">IF(F1427-G1427 = 0,F1427+10,F1427)</f>
        <v>267</v>
      </c>
      <c r="I1427" s="0" t="n">
        <f aca="false">H1427-G1427</f>
        <v>267</v>
      </c>
      <c r="K1427" s="0" t="n">
        <v>54</v>
      </c>
      <c r="L1427" s="0" t="n">
        <v>0</v>
      </c>
      <c r="M1427" s="2" t="n">
        <f aca="false">IF(K1427-L1427 = 0,K1427+10,K1427)</f>
        <v>54</v>
      </c>
      <c r="N1427" s="0" t="n">
        <f aca="false">M1427-L1427</f>
        <v>54</v>
      </c>
      <c r="P1427" s="0" t="n">
        <v>54</v>
      </c>
      <c r="Q1427" s="0" t="n">
        <v>0</v>
      </c>
      <c r="R1427" s="2" t="n">
        <f aca="false">IF(P1427-Q1427 = 0,P1427+10,P1427)</f>
        <v>54</v>
      </c>
      <c r="S1427" s="0" t="n">
        <f aca="false">R1427-Q1427</f>
        <v>54</v>
      </c>
      <c r="U1427" s="0" t="n">
        <v>54</v>
      </c>
      <c r="V1427" s="0" t="n">
        <v>0</v>
      </c>
      <c r="W1427" s="2" t="n">
        <f aca="false">IF(U1427-V1427 = 0,U1427+10,U1427)</f>
        <v>54</v>
      </c>
      <c r="X1427" s="0" t="n">
        <f aca="false">W1427-V1427</f>
        <v>54</v>
      </c>
      <c r="Z1427" s="0" t="n">
        <v>250</v>
      </c>
      <c r="AA1427" s="0" t="n">
        <v>0</v>
      </c>
      <c r="AB1427" s="2" t="n">
        <f aca="false">IF(Z1427-AA1427 = 0,Z1427+10,Z1427)</f>
        <v>250</v>
      </c>
      <c r="AC1427" s="0" t="n">
        <f aca="false">AB1427-AA1427</f>
        <v>250</v>
      </c>
      <c r="AE1427" s="0" t="n">
        <v>54</v>
      </c>
      <c r="AF1427" s="0" t="n">
        <v>0</v>
      </c>
      <c r="AG1427" s="2" t="n">
        <f aca="false">IF(AE1427-AF1427 = 0,AE1427+10,AE1427)</f>
        <v>54</v>
      </c>
      <c r="AH1427" s="0" t="n">
        <f aca="false">AG1427-AF1427</f>
        <v>54</v>
      </c>
      <c r="AJ1427" s="0" t="n">
        <v>243</v>
      </c>
      <c r="AK1427" s="0" t="n">
        <v>0</v>
      </c>
      <c r="AL1427" s="2" t="n">
        <f aca="false">IF(AJ1427-AK1427 = 0,AJ1427+10,AJ1427)</f>
        <v>243</v>
      </c>
      <c r="AM1427" s="0" t="n">
        <f aca="false">AL1427-AK1427</f>
        <v>243</v>
      </c>
      <c r="AO1427" s="0" t="n">
        <v>54</v>
      </c>
      <c r="AP1427" s="0" t="n">
        <v>0</v>
      </c>
      <c r="AQ1427" s="2" t="n">
        <f aca="false">IF(AO1427-AP1427 = 0,AO1427+10,AO1427)</f>
        <v>54</v>
      </c>
      <c r="AR1427" s="0" t="n">
        <f aca="false">AQ1427-AP1427</f>
        <v>54</v>
      </c>
      <c r="AT1427" s="0" t="n">
        <v>54</v>
      </c>
      <c r="AU1427" s="0" t="n">
        <v>0</v>
      </c>
      <c r="AV1427" s="2" t="n">
        <f aca="false">IF(AT1427-AU1427 = 0,AT1427+10,AT1427)</f>
        <v>54</v>
      </c>
      <c r="AW1427" s="0" t="n">
        <f aca="false">AV1427-AU1427</f>
        <v>54</v>
      </c>
      <c r="AY1427" s="0" t="n">
        <f aca="false">SUM(D1427,I1427,N1427,S1427,X1427,AC1427,AH1427,AM1427,AR1427,AW1427)</f>
        <v>1243</v>
      </c>
      <c r="AZ1427" s="0" t="n">
        <f aca="false">ABS(AY1427)</f>
        <v>1243</v>
      </c>
    </row>
    <row r="1428" customFormat="false" ht="12.8" hidden="false" customHeight="false" outlineLevel="0" collapsed="false">
      <c r="A1428" s="0" t="n">
        <v>159</v>
      </c>
      <c r="B1428" s="0" t="n">
        <v>0</v>
      </c>
      <c r="C1428" s="0" t="n">
        <f aca="false">IF(A1428-B1428 = 0,A1428+10,A1428)</f>
        <v>159</v>
      </c>
      <c r="D1428" s="0" t="n">
        <f aca="false">C1428-B1428</f>
        <v>159</v>
      </c>
      <c r="F1428" s="0" t="n">
        <v>267</v>
      </c>
      <c r="G1428" s="0" t="n">
        <v>0</v>
      </c>
      <c r="H1428" s="0" t="n">
        <f aca="false">IF(F1428-G1428 = 0,F1428+10,F1428)</f>
        <v>267</v>
      </c>
      <c r="I1428" s="0" t="n">
        <f aca="false">H1428-G1428</f>
        <v>267</v>
      </c>
      <c r="K1428" s="0" t="n">
        <v>54</v>
      </c>
      <c r="L1428" s="0" t="n">
        <v>0</v>
      </c>
      <c r="M1428" s="2" t="n">
        <f aca="false">IF(K1428-L1428 = 0,K1428+10,K1428)</f>
        <v>54</v>
      </c>
      <c r="N1428" s="0" t="n">
        <f aca="false">M1428-L1428</f>
        <v>54</v>
      </c>
      <c r="P1428" s="0" t="n">
        <v>54</v>
      </c>
      <c r="Q1428" s="0" t="n">
        <v>0</v>
      </c>
      <c r="R1428" s="2" t="n">
        <f aca="false">IF(P1428-Q1428 = 0,P1428+10,P1428)</f>
        <v>54</v>
      </c>
      <c r="S1428" s="0" t="n">
        <f aca="false">R1428-Q1428</f>
        <v>54</v>
      </c>
      <c r="U1428" s="0" t="n">
        <v>54</v>
      </c>
      <c r="V1428" s="0" t="n">
        <v>0</v>
      </c>
      <c r="W1428" s="2" t="n">
        <f aca="false">IF(U1428-V1428 = 0,U1428+10,U1428)</f>
        <v>54</v>
      </c>
      <c r="X1428" s="0" t="n">
        <f aca="false">W1428-V1428</f>
        <v>54</v>
      </c>
      <c r="Z1428" s="0" t="n">
        <v>250</v>
      </c>
      <c r="AA1428" s="0" t="n">
        <v>0</v>
      </c>
      <c r="AB1428" s="2" t="n">
        <f aca="false">IF(Z1428-AA1428 = 0,Z1428+10,Z1428)</f>
        <v>250</v>
      </c>
      <c r="AC1428" s="0" t="n">
        <f aca="false">AB1428-AA1428</f>
        <v>250</v>
      </c>
      <c r="AE1428" s="0" t="n">
        <v>54</v>
      </c>
      <c r="AF1428" s="0" t="n">
        <v>0</v>
      </c>
      <c r="AG1428" s="2" t="n">
        <f aca="false">IF(AE1428-AF1428 = 0,AE1428+10,AE1428)</f>
        <v>54</v>
      </c>
      <c r="AH1428" s="0" t="n">
        <f aca="false">AG1428-AF1428</f>
        <v>54</v>
      </c>
      <c r="AJ1428" s="0" t="n">
        <v>243</v>
      </c>
      <c r="AK1428" s="0" t="n">
        <v>0</v>
      </c>
      <c r="AL1428" s="2" t="n">
        <f aca="false">IF(AJ1428-AK1428 = 0,AJ1428+10,AJ1428)</f>
        <v>243</v>
      </c>
      <c r="AM1428" s="0" t="n">
        <f aca="false">AL1428-AK1428</f>
        <v>243</v>
      </c>
      <c r="AO1428" s="0" t="n">
        <v>54</v>
      </c>
      <c r="AP1428" s="0" t="n">
        <v>0</v>
      </c>
      <c r="AQ1428" s="2" t="n">
        <f aca="false">IF(AO1428-AP1428 = 0,AO1428+10,AO1428)</f>
        <v>54</v>
      </c>
      <c r="AR1428" s="0" t="n">
        <f aca="false">AQ1428-AP1428</f>
        <v>54</v>
      </c>
      <c r="AT1428" s="0" t="n">
        <v>54</v>
      </c>
      <c r="AU1428" s="0" t="n">
        <v>0</v>
      </c>
      <c r="AV1428" s="2" t="n">
        <f aca="false">IF(AT1428-AU1428 = 0,AT1428+10,AT1428)</f>
        <v>54</v>
      </c>
      <c r="AW1428" s="0" t="n">
        <f aca="false">AV1428-AU1428</f>
        <v>54</v>
      </c>
      <c r="AY1428" s="0" t="n">
        <f aca="false">SUM(D1428,I1428,N1428,S1428,X1428,AC1428,AH1428,AM1428,AR1428,AW1428)</f>
        <v>1243</v>
      </c>
      <c r="AZ1428" s="0" t="n">
        <f aca="false">ABS(AY1428)</f>
        <v>1243</v>
      </c>
    </row>
    <row r="1429" customFormat="false" ht="12.8" hidden="false" customHeight="false" outlineLevel="0" collapsed="false">
      <c r="A1429" s="0" t="n">
        <v>159</v>
      </c>
      <c r="B1429" s="0" t="n">
        <v>0</v>
      </c>
      <c r="C1429" s="0" t="n">
        <f aca="false">IF(A1429-B1429 = 0,A1429+10,A1429)</f>
        <v>159</v>
      </c>
      <c r="D1429" s="0" t="n">
        <f aca="false">C1429-B1429</f>
        <v>159</v>
      </c>
      <c r="F1429" s="0" t="n">
        <v>267</v>
      </c>
      <c r="G1429" s="0" t="n">
        <v>0</v>
      </c>
      <c r="H1429" s="0" t="n">
        <f aca="false">IF(F1429-G1429 = 0,F1429+10,F1429)</f>
        <v>267</v>
      </c>
      <c r="I1429" s="0" t="n">
        <f aca="false">H1429-G1429</f>
        <v>267</v>
      </c>
      <c r="K1429" s="0" t="n">
        <v>54</v>
      </c>
      <c r="L1429" s="0" t="n">
        <v>0</v>
      </c>
      <c r="M1429" s="2" t="n">
        <f aca="false">IF(K1429-L1429 = 0,K1429+10,K1429)</f>
        <v>54</v>
      </c>
      <c r="N1429" s="0" t="n">
        <f aca="false">M1429-L1429</f>
        <v>54</v>
      </c>
      <c r="P1429" s="0" t="n">
        <v>54</v>
      </c>
      <c r="Q1429" s="0" t="n">
        <v>0</v>
      </c>
      <c r="R1429" s="2" t="n">
        <f aca="false">IF(P1429-Q1429 = 0,P1429+10,P1429)</f>
        <v>54</v>
      </c>
      <c r="S1429" s="0" t="n">
        <f aca="false">R1429-Q1429</f>
        <v>54</v>
      </c>
      <c r="U1429" s="0" t="n">
        <v>54</v>
      </c>
      <c r="V1429" s="0" t="n">
        <v>0</v>
      </c>
      <c r="W1429" s="2" t="n">
        <f aca="false">IF(U1429-V1429 = 0,U1429+10,U1429)</f>
        <v>54</v>
      </c>
      <c r="X1429" s="0" t="n">
        <f aca="false">W1429-V1429</f>
        <v>54</v>
      </c>
      <c r="Z1429" s="0" t="n">
        <v>250</v>
      </c>
      <c r="AA1429" s="0" t="n">
        <v>0</v>
      </c>
      <c r="AB1429" s="2" t="n">
        <f aca="false">IF(Z1429-AA1429 = 0,Z1429+10,Z1429)</f>
        <v>250</v>
      </c>
      <c r="AC1429" s="0" t="n">
        <f aca="false">AB1429-AA1429</f>
        <v>250</v>
      </c>
      <c r="AE1429" s="0" t="n">
        <v>202</v>
      </c>
      <c r="AF1429" s="0" t="n">
        <v>0</v>
      </c>
      <c r="AG1429" s="2" t="n">
        <f aca="false">IF(AE1429-AF1429 = 0,AE1429+10,AE1429)</f>
        <v>202</v>
      </c>
      <c r="AH1429" s="0" t="n">
        <f aca="false">AG1429-AF1429</f>
        <v>202</v>
      </c>
      <c r="AJ1429" s="0" t="n">
        <v>243</v>
      </c>
      <c r="AK1429" s="0" t="n">
        <v>0</v>
      </c>
      <c r="AL1429" s="2" t="n">
        <f aca="false">IF(AJ1429-AK1429 = 0,AJ1429+10,AJ1429)</f>
        <v>243</v>
      </c>
      <c r="AM1429" s="0" t="n">
        <f aca="false">AL1429-AK1429</f>
        <v>243</v>
      </c>
      <c r="AO1429" s="0" t="n">
        <v>54</v>
      </c>
      <c r="AP1429" s="0" t="n">
        <v>0</v>
      </c>
      <c r="AQ1429" s="2" t="n">
        <f aca="false">IF(AO1429-AP1429 = 0,AO1429+10,AO1429)</f>
        <v>54</v>
      </c>
      <c r="AR1429" s="0" t="n">
        <f aca="false">AQ1429-AP1429</f>
        <v>54</v>
      </c>
      <c r="AT1429" s="0" t="n">
        <v>54</v>
      </c>
      <c r="AU1429" s="0" t="n">
        <v>0</v>
      </c>
      <c r="AV1429" s="2" t="n">
        <f aca="false">IF(AT1429-AU1429 = 0,AT1429+10,AT1429)</f>
        <v>54</v>
      </c>
      <c r="AW1429" s="0" t="n">
        <f aca="false">AV1429-AU1429</f>
        <v>54</v>
      </c>
      <c r="AY1429" s="0" t="n">
        <f aca="false">SUM(D1429,I1429,N1429,S1429,X1429,AC1429,AH1429,AM1429,AR1429,AW1429)</f>
        <v>1391</v>
      </c>
      <c r="AZ1429" s="0" t="n">
        <f aca="false">ABS(AY1429)</f>
        <v>1391</v>
      </c>
    </row>
    <row r="1430" customFormat="false" ht="12.8" hidden="false" customHeight="false" outlineLevel="0" collapsed="false">
      <c r="A1430" s="0" t="n">
        <v>159</v>
      </c>
      <c r="B1430" s="0" t="n">
        <v>0</v>
      </c>
      <c r="C1430" s="0" t="n">
        <f aca="false">IF(A1430-B1430 = 0,A1430+10,A1430)</f>
        <v>159</v>
      </c>
      <c r="D1430" s="0" t="n">
        <f aca="false">C1430-B1430</f>
        <v>159</v>
      </c>
      <c r="F1430" s="0" t="n">
        <v>267</v>
      </c>
      <c r="G1430" s="0" t="n">
        <v>0</v>
      </c>
      <c r="H1430" s="0" t="n">
        <f aca="false">IF(F1430-G1430 = 0,F1430+10,F1430)</f>
        <v>267</v>
      </c>
      <c r="I1430" s="0" t="n">
        <f aca="false">H1430-G1430</f>
        <v>267</v>
      </c>
      <c r="K1430" s="0" t="n">
        <v>54</v>
      </c>
      <c r="L1430" s="0" t="n">
        <v>0</v>
      </c>
      <c r="M1430" s="2" t="n">
        <f aca="false">IF(K1430-L1430 = 0,K1430+10,K1430)</f>
        <v>54</v>
      </c>
      <c r="N1430" s="0" t="n">
        <f aca="false">M1430-L1430</f>
        <v>54</v>
      </c>
      <c r="P1430" s="0" t="n">
        <v>54</v>
      </c>
      <c r="Q1430" s="0" t="n">
        <v>0</v>
      </c>
      <c r="R1430" s="2" t="n">
        <f aca="false">IF(P1430-Q1430 = 0,P1430+10,P1430)</f>
        <v>54</v>
      </c>
      <c r="S1430" s="0" t="n">
        <f aca="false">R1430-Q1430</f>
        <v>54</v>
      </c>
      <c r="U1430" s="0" t="n">
        <v>54</v>
      </c>
      <c r="V1430" s="0" t="n">
        <v>0</v>
      </c>
      <c r="W1430" s="2" t="n">
        <f aca="false">IF(U1430-V1430 = 0,U1430+10,U1430)</f>
        <v>54</v>
      </c>
      <c r="X1430" s="0" t="n">
        <f aca="false">W1430-V1430</f>
        <v>54</v>
      </c>
      <c r="Z1430" s="0" t="n">
        <v>250</v>
      </c>
      <c r="AA1430" s="0" t="n">
        <v>0</v>
      </c>
      <c r="AB1430" s="2" t="n">
        <f aca="false">IF(Z1430-AA1430 = 0,Z1430+10,Z1430)</f>
        <v>250</v>
      </c>
      <c r="AC1430" s="0" t="n">
        <f aca="false">AB1430-AA1430</f>
        <v>250</v>
      </c>
      <c r="AE1430" s="0" t="n">
        <v>202</v>
      </c>
      <c r="AF1430" s="0" t="n">
        <v>0</v>
      </c>
      <c r="AG1430" s="2" t="n">
        <f aca="false">IF(AE1430-AF1430 = 0,AE1430+10,AE1430)</f>
        <v>202</v>
      </c>
      <c r="AH1430" s="0" t="n">
        <f aca="false">AG1430-AF1430</f>
        <v>202</v>
      </c>
      <c r="AJ1430" s="0" t="n">
        <v>243</v>
      </c>
      <c r="AK1430" s="0" t="n">
        <v>0</v>
      </c>
      <c r="AL1430" s="2" t="n">
        <f aca="false">IF(AJ1430-AK1430 = 0,AJ1430+10,AJ1430)</f>
        <v>243</v>
      </c>
      <c r="AM1430" s="0" t="n">
        <f aca="false">AL1430-AK1430</f>
        <v>243</v>
      </c>
      <c r="AO1430" s="0" t="n">
        <v>54</v>
      </c>
      <c r="AP1430" s="0" t="n">
        <v>0</v>
      </c>
      <c r="AQ1430" s="2" t="n">
        <f aca="false">IF(AO1430-AP1430 = 0,AO1430+10,AO1430)</f>
        <v>54</v>
      </c>
      <c r="AR1430" s="0" t="n">
        <f aca="false">AQ1430-AP1430</f>
        <v>54</v>
      </c>
      <c r="AT1430" s="0" t="n">
        <v>54</v>
      </c>
      <c r="AU1430" s="0" t="n">
        <v>0</v>
      </c>
      <c r="AV1430" s="2" t="n">
        <f aca="false">IF(AT1430-AU1430 = 0,AT1430+10,AT1430)</f>
        <v>54</v>
      </c>
      <c r="AW1430" s="0" t="n">
        <f aca="false">AV1430-AU1430</f>
        <v>54</v>
      </c>
      <c r="AY1430" s="0" t="n">
        <f aca="false">SUM(D1430,I1430,N1430,S1430,X1430,AC1430,AH1430,AM1430,AR1430,AW1430)</f>
        <v>1391</v>
      </c>
      <c r="AZ1430" s="0" t="n">
        <f aca="false">ABS(AY1430)</f>
        <v>1391</v>
      </c>
    </row>
    <row r="1431" customFormat="false" ht="12.8" hidden="false" customHeight="false" outlineLevel="0" collapsed="false">
      <c r="A1431" s="0" t="n">
        <v>159</v>
      </c>
      <c r="B1431" s="0" t="n">
        <v>0</v>
      </c>
      <c r="C1431" s="0" t="n">
        <f aca="false">IF(A1431-B1431 = 0,A1431+10,A1431)</f>
        <v>159</v>
      </c>
      <c r="D1431" s="0" t="n">
        <f aca="false">C1431-B1431</f>
        <v>159</v>
      </c>
      <c r="F1431" s="0" t="n">
        <v>267</v>
      </c>
      <c r="G1431" s="0" t="n">
        <v>0</v>
      </c>
      <c r="H1431" s="0" t="n">
        <f aca="false">IF(F1431-G1431 = 0,F1431+10,F1431)</f>
        <v>267</v>
      </c>
      <c r="I1431" s="0" t="n">
        <f aca="false">H1431-G1431</f>
        <v>267</v>
      </c>
      <c r="K1431" s="0" t="n">
        <v>54</v>
      </c>
      <c r="L1431" s="0" t="n">
        <v>0</v>
      </c>
      <c r="M1431" s="2" t="n">
        <f aca="false">IF(K1431-L1431 = 0,K1431+10,K1431)</f>
        <v>54</v>
      </c>
      <c r="N1431" s="0" t="n">
        <f aca="false">M1431-L1431</f>
        <v>54</v>
      </c>
      <c r="P1431" s="0" t="n">
        <v>54</v>
      </c>
      <c r="Q1431" s="0" t="n">
        <v>0</v>
      </c>
      <c r="R1431" s="2" t="n">
        <f aca="false">IF(P1431-Q1431 = 0,P1431+10,P1431)</f>
        <v>54</v>
      </c>
      <c r="S1431" s="0" t="n">
        <f aca="false">R1431-Q1431</f>
        <v>54</v>
      </c>
      <c r="U1431" s="0" t="n">
        <v>54</v>
      </c>
      <c r="V1431" s="0" t="n">
        <v>0</v>
      </c>
      <c r="W1431" s="2" t="n">
        <f aca="false">IF(U1431-V1431 = 0,U1431+10,U1431)</f>
        <v>54</v>
      </c>
      <c r="X1431" s="0" t="n">
        <f aca="false">W1431-V1431</f>
        <v>54</v>
      </c>
      <c r="Z1431" s="0" t="n">
        <v>250</v>
      </c>
      <c r="AA1431" s="0" t="n">
        <v>0</v>
      </c>
      <c r="AB1431" s="2" t="n">
        <f aca="false">IF(Z1431-AA1431 = 0,Z1431+10,Z1431)</f>
        <v>250</v>
      </c>
      <c r="AC1431" s="0" t="n">
        <f aca="false">AB1431-AA1431</f>
        <v>250</v>
      </c>
      <c r="AE1431" s="0" t="n">
        <v>202</v>
      </c>
      <c r="AF1431" s="0" t="n">
        <v>0</v>
      </c>
      <c r="AG1431" s="2" t="n">
        <f aca="false">IF(AE1431-AF1431 = 0,AE1431+10,AE1431)</f>
        <v>202</v>
      </c>
      <c r="AH1431" s="0" t="n">
        <f aca="false">AG1431-AF1431</f>
        <v>202</v>
      </c>
      <c r="AJ1431" s="0" t="n">
        <v>243</v>
      </c>
      <c r="AK1431" s="0" t="n">
        <v>0</v>
      </c>
      <c r="AL1431" s="2" t="n">
        <f aca="false">IF(AJ1431-AK1431 = 0,AJ1431+10,AJ1431)</f>
        <v>243</v>
      </c>
      <c r="AM1431" s="0" t="n">
        <f aca="false">AL1431-AK1431</f>
        <v>243</v>
      </c>
      <c r="AO1431" s="0" t="n">
        <v>54</v>
      </c>
      <c r="AP1431" s="0" t="n">
        <v>0</v>
      </c>
      <c r="AQ1431" s="2" t="n">
        <f aca="false">IF(AO1431-AP1431 = 0,AO1431+10,AO1431)</f>
        <v>54</v>
      </c>
      <c r="AR1431" s="0" t="n">
        <f aca="false">AQ1431-AP1431</f>
        <v>54</v>
      </c>
      <c r="AT1431" s="0" t="n">
        <v>54</v>
      </c>
      <c r="AU1431" s="0" t="n">
        <v>0</v>
      </c>
      <c r="AV1431" s="2" t="n">
        <f aca="false">IF(AT1431-AU1431 = 0,AT1431+10,AT1431)</f>
        <v>54</v>
      </c>
      <c r="AW1431" s="0" t="n">
        <f aca="false">AV1431-AU1431</f>
        <v>54</v>
      </c>
      <c r="AY1431" s="0" t="n">
        <f aca="false">SUM(D1431,I1431,N1431,S1431,X1431,AC1431,AH1431,AM1431,AR1431,AW1431)</f>
        <v>1391</v>
      </c>
      <c r="AZ1431" s="0" t="n">
        <f aca="false">ABS(AY1431)</f>
        <v>1391</v>
      </c>
    </row>
    <row r="1432" customFormat="false" ht="12.8" hidden="false" customHeight="false" outlineLevel="0" collapsed="false">
      <c r="A1432" s="0" t="n">
        <v>159</v>
      </c>
      <c r="B1432" s="0" t="n">
        <v>0</v>
      </c>
      <c r="C1432" s="0" t="n">
        <f aca="false">IF(A1432-B1432 = 0,A1432+10,A1432)</f>
        <v>159</v>
      </c>
      <c r="D1432" s="0" t="n">
        <f aca="false">C1432-B1432</f>
        <v>159</v>
      </c>
      <c r="F1432" s="0" t="n">
        <v>267</v>
      </c>
      <c r="G1432" s="0" t="n">
        <v>0</v>
      </c>
      <c r="H1432" s="0" t="n">
        <f aca="false">IF(F1432-G1432 = 0,F1432+10,F1432)</f>
        <v>267</v>
      </c>
      <c r="I1432" s="0" t="n">
        <f aca="false">H1432-G1432</f>
        <v>267</v>
      </c>
      <c r="K1432" s="0" t="n">
        <v>54</v>
      </c>
      <c r="L1432" s="0" t="n">
        <v>0</v>
      </c>
      <c r="M1432" s="2" t="n">
        <f aca="false">IF(K1432-L1432 = 0,K1432+10,K1432)</f>
        <v>54</v>
      </c>
      <c r="N1432" s="0" t="n">
        <f aca="false">M1432-L1432</f>
        <v>54</v>
      </c>
      <c r="P1432" s="0" t="n">
        <v>54</v>
      </c>
      <c r="Q1432" s="0" t="n">
        <v>0</v>
      </c>
      <c r="R1432" s="2" t="n">
        <f aca="false">IF(P1432-Q1432 = 0,P1432+10,P1432)</f>
        <v>54</v>
      </c>
      <c r="S1432" s="0" t="n">
        <f aca="false">R1432-Q1432</f>
        <v>54</v>
      </c>
      <c r="U1432" s="0" t="n">
        <v>54</v>
      </c>
      <c r="V1432" s="0" t="n">
        <v>0</v>
      </c>
      <c r="W1432" s="2" t="n">
        <f aca="false">IF(U1432-V1432 = 0,U1432+10,U1432)</f>
        <v>54</v>
      </c>
      <c r="X1432" s="0" t="n">
        <f aca="false">W1432-V1432</f>
        <v>54</v>
      </c>
      <c r="Z1432" s="0" t="n">
        <v>250</v>
      </c>
      <c r="AA1432" s="0" t="n">
        <v>0</v>
      </c>
      <c r="AB1432" s="2" t="n">
        <f aca="false">IF(Z1432-AA1432 = 0,Z1432+10,Z1432)</f>
        <v>250</v>
      </c>
      <c r="AC1432" s="0" t="n">
        <f aca="false">AB1432-AA1432</f>
        <v>250</v>
      </c>
      <c r="AE1432" s="0" t="n">
        <v>202</v>
      </c>
      <c r="AF1432" s="0" t="n">
        <v>0</v>
      </c>
      <c r="AG1432" s="2" t="n">
        <f aca="false">IF(AE1432-AF1432 = 0,AE1432+10,AE1432)</f>
        <v>202</v>
      </c>
      <c r="AH1432" s="0" t="n">
        <f aca="false">AG1432-AF1432</f>
        <v>202</v>
      </c>
      <c r="AJ1432" s="0" t="n">
        <v>243</v>
      </c>
      <c r="AK1432" s="0" t="n">
        <v>0</v>
      </c>
      <c r="AL1432" s="2" t="n">
        <f aca="false">IF(AJ1432-AK1432 = 0,AJ1432+10,AJ1432)</f>
        <v>243</v>
      </c>
      <c r="AM1432" s="0" t="n">
        <f aca="false">AL1432-AK1432</f>
        <v>243</v>
      </c>
      <c r="AO1432" s="0" t="n">
        <v>54</v>
      </c>
      <c r="AP1432" s="0" t="n">
        <v>0</v>
      </c>
      <c r="AQ1432" s="2" t="n">
        <f aca="false">IF(AO1432-AP1432 = 0,AO1432+10,AO1432)</f>
        <v>54</v>
      </c>
      <c r="AR1432" s="0" t="n">
        <f aca="false">AQ1432-AP1432</f>
        <v>54</v>
      </c>
      <c r="AT1432" s="0" t="n">
        <v>54</v>
      </c>
      <c r="AU1432" s="0" t="n">
        <v>0</v>
      </c>
      <c r="AV1432" s="2" t="n">
        <f aca="false">IF(AT1432-AU1432 = 0,AT1432+10,AT1432)</f>
        <v>54</v>
      </c>
      <c r="AW1432" s="0" t="n">
        <f aca="false">AV1432-AU1432</f>
        <v>54</v>
      </c>
      <c r="AY1432" s="0" t="n">
        <f aca="false">SUM(D1432,I1432,N1432,S1432,X1432,AC1432,AH1432,AM1432,AR1432,AW1432)</f>
        <v>1391</v>
      </c>
      <c r="AZ1432" s="0" t="n">
        <f aca="false">ABS(AY1432)</f>
        <v>1391</v>
      </c>
    </row>
    <row r="1433" customFormat="false" ht="12.8" hidden="false" customHeight="false" outlineLevel="0" collapsed="false">
      <c r="A1433" s="0" t="n">
        <v>159</v>
      </c>
      <c r="B1433" s="0" t="n">
        <v>0</v>
      </c>
      <c r="C1433" s="0" t="n">
        <f aca="false">IF(A1433-B1433 = 0,A1433+10,A1433)</f>
        <v>159</v>
      </c>
      <c r="D1433" s="0" t="n">
        <f aca="false">C1433-B1433</f>
        <v>159</v>
      </c>
      <c r="F1433" s="0" t="n">
        <v>267</v>
      </c>
      <c r="G1433" s="0" t="n">
        <v>0</v>
      </c>
      <c r="H1433" s="0" t="n">
        <f aca="false">IF(F1433-G1433 = 0,F1433+10,F1433)</f>
        <v>267</v>
      </c>
      <c r="I1433" s="0" t="n">
        <f aca="false">H1433-G1433</f>
        <v>267</v>
      </c>
      <c r="K1433" s="0" t="n">
        <v>54</v>
      </c>
      <c r="L1433" s="0" t="n">
        <v>0</v>
      </c>
      <c r="M1433" s="2" t="n">
        <f aca="false">IF(K1433-L1433 = 0,K1433+10,K1433)</f>
        <v>54</v>
      </c>
      <c r="N1433" s="0" t="n">
        <f aca="false">M1433-L1433</f>
        <v>54</v>
      </c>
      <c r="P1433" s="0" t="n">
        <v>54</v>
      </c>
      <c r="Q1433" s="0" t="n">
        <v>0</v>
      </c>
      <c r="R1433" s="2" t="n">
        <f aca="false">IF(P1433-Q1433 = 0,P1433+10,P1433)</f>
        <v>54</v>
      </c>
      <c r="S1433" s="0" t="n">
        <f aca="false">R1433-Q1433</f>
        <v>54</v>
      </c>
      <c r="U1433" s="0" t="n">
        <v>54</v>
      </c>
      <c r="V1433" s="0" t="n">
        <v>0</v>
      </c>
      <c r="W1433" s="2" t="n">
        <f aca="false">IF(U1433-V1433 = 0,U1433+10,U1433)</f>
        <v>54</v>
      </c>
      <c r="X1433" s="0" t="n">
        <f aca="false">W1433-V1433</f>
        <v>54</v>
      </c>
      <c r="Z1433" s="0" t="n">
        <v>250</v>
      </c>
      <c r="AA1433" s="0" t="n">
        <v>0</v>
      </c>
      <c r="AB1433" s="2" t="n">
        <f aca="false">IF(Z1433-AA1433 = 0,Z1433+10,Z1433)</f>
        <v>250</v>
      </c>
      <c r="AC1433" s="0" t="n">
        <f aca="false">AB1433-AA1433</f>
        <v>250</v>
      </c>
      <c r="AE1433" s="0" t="n">
        <v>202</v>
      </c>
      <c r="AF1433" s="0" t="n">
        <v>0</v>
      </c>
      <c r="AG1433" s="2" t="n">
        <f aca="false">IF(AE1433-AF1433 = 0,AE1433+10,AE1433)</f>
        <v>202</v>
      </c>
      <c r="AH1433" s="0" t="n">
        <f aca="false">AG1433-AF1433</f>
        <v>202</v>
      </c>
      <c r="AJ1433" s="0" t="n">
        <v>243</v>
      </c>
      <c r="AK1433" s="0" t="n">
        <v>0</v>
      </c>
      <c r="AL1433" s="2" t="n">
        <f aca="false">IF(AJ1433-AK1433 = 0,AJ1433+10,AJ1433)</f>
        <v>243</v>
      </c>
      <c r="AM1433" s="0" t="n">
        <f aca="false">AL1433-AK1433</f>
        <v>243</v>
      </c>
      <c r="AO1433" s="0" t="n">
        <v>54</v>
      </c>
      <c r="AP1433" s="0" t="n">
        <v>0</v>
      </c>
      <c r="AQ1433" s="2" t="n">
        <f aca="false">IF(AO1433-AP1433 = 0,AO1433+10,AO1433)</f>
        <v>54</v>
      </c>
      <c r="AR1433" s="0" t="n">
        <f aca="false">AQ1433-AP1433</f>
        <v>54</v>
      </c>
      <c r="AT1433" s="0" t="n">
        <v>54</v>
      </c>
      <c r="AU1433" s="0" t="n">
        <v>0</v>
      </c>
      <c r="AV1433" s="2" t="n">
        <f aca="false">IF(AT1433-AU1433 = 0,AT1433+10,AT1433)</f>
        <v>54</v>
      </c>
      <c r="AW1433" s="0" t="n">
        <f aca="false">AV1433-AU1433</f>
        <v>54</v>
      </c>
      <c r="AY1433" s="0" t="n">
        <f aca="false">SUM(D1433,I1433,N1433,S1433,X1433,AC1433,AH1433,AM1433,AR1433,AW1433)</f>
        <v>1391</v>
      </c>
      <c r="AZ1433" s="0" t="n">
        <f aca="false">ABS(AY1433)</f>
        <v>1391</v>
      </c>
    </row>
    <row r="1434" customFormat="false" ht="12.8" hidden="false" customHeight="false" outlineLevel="0" collapsed="false">
      <c r="A1434" s="0" t="n">
        <v>159</v>
      </c>
      <c r="B1434" s="0" t="n">
        <v>0</v>
      </c>
      <c r="C1434" s="0" t="n">
        <f aca="false">IF(A1434-B1434 = 0,A1434+10,A1434)</f>
        <v>159</v>
      </c>
      <c r="D1434" s="0" t="n">
        <f aca="false">C1434-B1434</f>
        <v>159</v>
      </c>
      <c r="F1434" s="0" t="n">
        <v>267</v>
      </c>
      <c r="G1434" s="0" t="n">
        <v>0</v>
      </c>
      <c r="H1434" s="0" t="n">
        <f aca="false">IF(F1434-G1434 = 0,F1434+10,F1434)</f>
        <v>267</v>
      </c>
      <c r="I1434" s="0" t="n">
        <f aca="false">H1434-G1434</f>
        <v>267</v>
      </c>
      <c r="K1434" s="0" t="n">
        <v>54</v>
      </c>
      <c r="L1434" s="0" t="n">
        <v>0</v>
      </c>
      <c r="M1434" s="2" t="n">
        <f aca="false">IF(K1434-L1434 = 0,K1434+10,K1434)</f>
        <v>54</v>
      </c>
      <c r="N1434" s="0" t="n">
        <f aca="false">M1434-L1434</f>
        <v>54</v>
      </c>
      <c r="P1434" s="0" t="n">
        <v>54</v>
      </c>
      <c r="Q1434" s="0" t="n">
        <v>0</v>
      </c>
      <c r="R1434" s="2" t="n">
        <f aca="false">IF(P1434-Q1434 = 0,P1434+10,P1434)</f>
        <v>54</v>
      </c>
      <c r="S1434" s="0" t="n">
        <f aca="false">R1434-Q1434</f>
        <v>54</v>
      </c>
      <c r="U1434" s="0" t="n">
        <v>54</v>
      </c>
      <c r="V1434" s="0" t="n">
        <v>0</v>
      </c>
      <c r="W1434" s="2" t="n">
        <f aca="false">IF(U1434-V1434 = 0,U1434+10,U1434)</f>
        <v>54</v>
      </c>
      <c r="X1434" s="0" t="n">
        <f aca="false">W1434-V1434</f>
        <v>54</v>
      </c>
      <c r="Z1434" s="0" t="n">
        <v>250</v>
      </c>
      <c r="AA1434" s="0" t="n">
        <v>0</v>
      </c>
      <c r="AB1434" s="2" t="n">
        <f aca="false">IF(Z1434-AA1434 = 0,Z1434+10,Z1434)</f>
        <v>250</v>
      </c>
      <c r="AC1434" s="0" t="n">
        <f aca="false">AB1434-AA1434</f>
        <v>250</v>
      </c>
      <c r="AE1434" s="0" t="n">
        <v>202</v>
      </c>
      <c r="AF1434" s="0" t="n">
        <v>0</v>
      </c>
      <c r="AG1434" s="2" t="n">
        <f aca="false">IF(AE1434-AF1434 = 0,AE1434+10,AE1434)</f>
        <v>202</v>
      </c>
      <c r="AH1434" s="0" t="n">
        <f aca="false">AG1434-AF1434</f>
        <v>202</v>
      </c>
      <c r="AJ1434" s="0" t="n">
        <v>243</v>
      </c>
      <c r="AK1434" s="0" t="n">
        <v>0</v>
      </c>
      <c r="AL1434" s="2" t="n">
        <f aca="false">IF(AJ1434-AK1434 = 0,AJ1434+10,AJ1434)</f>
        <v>243</v>
      </c>
      <c r="AM1434" s="0" t="n">
        <f aca="false">AL1434-AK1434</f>
        <v>243</v>
      </c>
      <c r="AO1434" s="0" t="n">
        <v>54</v>
      </c>
      <c r="AP1434" s="0" t="n">
        <v>0</v>
      </c>
      <c r="AQ1434" s="2" t="n">
        <f aca="false">IF(AO1434-AP1434 = 0,AO1434+10,AO1434)</f>
        <v>54</v>
      </c>
      <c r="AR1434" s="0" t="n">
        <f aca="false">AQ1434-AP1434</f>
        <v>54</v>
      </c>
      <c r="AT1434" s="0" t="n">
        <v>54</v>
      </c>
      <c r="AU1434" s="0" t="n">
        <v>0</v>
      </c>
      <c r="AV1434" s="2" t="n">
        <f aca="false">IF(AT1434-AU1434 = 0,AT1434+10,AT1434)</f>
        <v>54</v>
      </c>
      <c r="AW1434" s="0" t="n">
        <f aca="false">AV1434-AU1434</f>
        <v>54</v>
      </c>
      <c r="AY1434" s="0" t="n">
        <f aca="false">SUM(D1434,I1434,N1434,S1434,X1434,AC1434,AH1434,AM1434,AR1434,AW1434)</f>
        <v>1391</v>
      </c>
      <c r="AZ1434" s="0" t="n">
        <f aca="false">ABS(AY1434)</f>
        <v>1391</v>
      </c>
    </row>
    <row r="1435" customFormat="false" ht="12.8" hidden="false" customHeight="false" outlineLevel="0" collapsed="false">
      <c r="A1435" s="0" t="n">
        <v>159</v>
      </c>
      <c r="B1435" s="0" t="n">
        <v>0</v>
      </c>
      <c r="C1435" s="0" t="n">
        <f aca="false">IF(A1435-B1435 = 0,A1435+10,A1435)</f>
        <v>159</v>
      </c>
      <c r="D1435" s="0" t="n">
        <f aca="false">C1435-B1435</f>
        <v>159</v>
      </c>
      <c r="F1435" s="0" t="n">
        <v>267</v>
      </c>
      <c r="G1435" s="0" t="n">
        <v>0</v>
      </c>
      <c r="H1435" s="0" t="n">
        <f aca="false">IF(F1435-G1435 = 0,F1435+10,F1435)</f>
        <v>267</v>
      </c>
      <c r="I1435" s="0" t="n">
        <f aca="false">H1435-G1435</f>
        <v>267</v>
      </c>
      <c r="K1435" s="0" t="n">
        <v>54</v>
      </c>
      <c r="L1435" s="0" t="n">
        <v>0</v>
      </c>
      <c r="M1435" s="2" t="n">
        <f aca="false">IF(K1435-L1435 = 0,K1435+10,K1435)</f>
        <v>54</v>
      </c>
      <c r="N1435" s="0" t="n">
        <f aca="false">M1435-L1435</f>
        <v>54</v>
      </c>
      <c r="P1435" s="0" t="n">
        <v>54</v>
      </c>
      <c r="Q1435" s="0" t="n">
        <v>0</v>
      </c>
      <c r="R1435" s="2" t="n">
        <f aca="false">IF(P1435-Q1435 = 0,P1435+10,P1435)</f>
        <v>54</v>
      </c>
      <c r="S1435" s="0" t="n">
        <f aca="false">R1435-Q1435</f>
        <v>54</v>
      </c>
      <c r="U1435" s="0" t="n">
        <v>54</v>
      </c>
      <c r="V1435" s="0" t="n">
        <v>0</v>
      </c>
      <c r="W1435" s="2" t="n">
        <f aca="false">IF(U1435-V1435 = 0,U1435+10,U1435)</f>
        <v>54</v>
      </c>
      <c r="X1435" s="0" t="n">
        <f aca="false">W1435-V1435</f>
        <v>54</v>
      </c>
      <c r="Z1435" s="0" t="n">
        <v>250</v>
      </c>
      <c r="AA1435" s="0" t="n">
        <v>0</v>
      </c>
      <c r="AB1435" s="2" t="n">
        <f aca="false">IF(Z1435-AA1435 = 0,Z1435+10,Z1435)</f>
        <v>250</v>
      </c>
      <c r="AC1435" s="0" t="n">
        <f aca="false">AB1435-AA1435</f>
        <v>250</v>
      </c>
      <c r="AE1435" s="0" t="n">
        <v>202</v>
      </c>
      <c r="AF1435" s="0" t="n">
        <v>0</v>
      </c>
      <c r="AG1435" s="2" t="n">
        <f aca="false">IF(AE1435-AF1435 = 0,AE1435+10,AE1435)</f>
        <v>202</v>
      </c>
      <c r="AH1435" s="0" t="n">
        <f aca="false">AG1435-AF1435</f>
        <v>202</v>
      </c>
      <c r="AJ1435" s="0" t="n">
        <v>243</v>
      </c>
      <c r="AK1435" s="0" t="n">
        <v>0</v>
      </c>
      <c r="AL1435" s="2" t="n">
        <f aca="false">IF(AJ1435-AK1435 = 0,AJ1435+10,AJ1435)</f>
        <v>243</v>
      </c>
      <c r="AM1435" s="0" t="n">
        <f aca="false">AL1435-AK1435</f>
        <v>243</v>
      </c>
      <c r="AO1435" s="0" t="n">
        <v>54</v>
      </c>
      <c r="AP1435" s="0" t="n">
        <v>0</v>
      </c>
      <c r="AQ1435" s="2" t="n">
        <f aca="false">IF(AO1435-AP1435 = 0,AO1435+10,AO1435)</f>
        <v>54</v>
      </c>
      <c r="AR1435" s="0" t="n">
        <f aca="false">AQ1435-AP1435</f>
        <v>54</v>
      </c>
      <c r="AT1435" s="0" t="n">
        <v>54</v>
      </c>
      <c r="AU1435" s="0" t="n">
        <v>0</v>
      </c>
      <c r="AV1435" s="2" t="n">
        <f aca="false">IF(AT1435-AU1435 = 0,AT1435+10,AT1435)</f>
        <v>54</v>
      </c>
      <c r="AW1435" s="0" t="n">
        <f aca="false">AV1435-AU1435</f>
        <v>54</v>
      </c>
      <c r="AY1435" s="0" t="n">
        <f aca="false">SUM(D1435,I1435,N1435,S1435,X1435,AC1435,AH1435,AM1435,AR1435,AW1435)</f>
        <v>1391</v>
      </c>
      <c r="AZ1435" s="0" t="n">
        <f aca="false">ABS(AY1435)</f>
        <v>1391</v>
      </c>
    </row>
    <row r="1436" customFormat="false" ht="12.8" hidden="false" customHeight="false" outlineLevel="0" collapsed="false">
      <c r="A1436" s="0" t="n">
        <v>159</v>
      </c>
      <c r="B1436" s="0" t="n">
        <v>0</v>
      </c>
      <c r="C1436" s="0" t="n">
        <f aca="false">IF(A1436-B1436 = 0,A1436+10,A1436)</f>
        <v>159</v>
      </c>
      <c r="D1436" s="0" t="n">
        <f aca="false">C1436-B1436</f>
        <v>159</v>
      </c>
      <c r="F1436" s="0" t="n">
        <v>267</v>
      </c>
      <c r="G1436" s="0" t="n">
        <v>0</v>
      </c>
      <c r="H1436" s="0" t="n">
        <f aca="false">IF(F1436-G1436 = 0,F1436+10,F1436)</f>
        <v>267</v>
      </c>
      <c r="I1436" s="0" t="n">
        <f aca="false">H1436-G1436</f>
        <v>267</v>
      </c>
      <c r="K1436" s="0" t="n">
        <v>54</v>
      </c>
      <c r="L1436" s="0" t="n">
        <v>0</v>
      </c>
      <c r="M1436" s="2" t="n">
        <f aca="false">IF(K1436-L1436 = 0,K1436+10,K1436)</f>
        <v>54</v>
      </c>
      <c r="N1436" s="0" t="n">
        <f aca="false">M1436-L1436</f>
        <v>54</v>
      </c>
      <c r="P1436" s="0" t="n">
        <v>54</v>
      </c>
      <c r="Q1436" s="0" t="n">
        <v>0</v>
      </c>
      <c r="R1436" s="2" t="n">
        <f aca="false">IF(P1436-Q1436 = 0,P1436+10,P1436)</f>
        <v>54</v>
      </c>
      <c r="S1436" s="0" t="n">
        <f aca="false">R1436-Q1436</f>
        <v>54</v>
      </c>
      <c r="U1436" s="0" t="n">
        <v>54</v>
      </c>
      <c r="V1436" s="0" t="n">
        <v>0</v>
      </c>
      <c r="W1436" s="2" t="n">
        <f aca="false">IF(U1436-V1436 = 0,U1436+10,U1436)</f>
        <v>54</v>
      </c>
      <c r="X1436" s="0" t="n">
        <f aca="false">W1436-V1436</f>
        <v>54</v>
      </c>
      <c r="Z1436" s="0" t="n">
        <v>250</v>
      </c>
      <c r="AA1436" s="0" t="n">
        <v>0</v>
      </c>
      <c r="AB1436" s="2" t="n">
        <f aca="false">IF(Z1436-AA1436 = 0,Z1436+10,Z1436)</f>
        <v>250</v>
      </c>
      <c r="AC1436" s="0" t="n">
        <f aca="false">AB1436-AA1436</f>
        <v>250</v>
      </c>
      <c r="AE1436" s="0" t="n">
        <v>202</v>
      </c>
      <c r="AF1436" s="0" t="n">
        <v>0</v>
      </c>
      <c r="AG1436" s="2" t="n">
        <f aca="false">IF(AE1436-AF1436 = 0,AE1436+10,AE1436)</f>
        <v>202</v>
      </c>
      <c r="AH1436" s="0" t="n">
        <f aca="false">AG1436-AF1436</f>
        <v>202</v>
      </c>
      <c r="AJ1436" s="0" t="n">
        <v>243</v>
      </c>
      <c r="AK1436" s="0" t="n">
        <v>0</v>
      </c>
      <c r="AL1436" s="2" t="n">
        <f aca="false">IF(AJ1436-AK1436 = 0,AJ1436+10,AJ1436)</f>
        <v>243</v>
      </c>
      <c r="AM1436" s="0" t="n">
        <f aca="false">AL1436-AK1436</f>
        <v>243</v>
      </c>
      <c r="AO1436" s="0" t="n">
        <v>54</v>
      </c>
      <c r="AP1436" s="0" t="n">
        <v>0</v>
      </c>
      <c r="AQ1436" s="2" t="n">
        <f aca="false">IF(AO1436-AP1436 = 0,AO1436+10,AO1436)</f>
        <v>54</v>
      </c>
      <c r="AR1436" s="0" t="n">
        <f aca="false">AQ1436-AP1436</f>
        <v>54</v>
      </c>
      <c r="AT1436" s="0" t="n">
        <v>54</v>
      </c>
      <c r="AU1436" s="0" t="n">
        <v>0</v>
      </c>
      <c r="AV1436" s="2" t="n">
        <f aca="false">IF(AT1436-AU1436 = 0,AT1436+10,AT1436)</f>
        <v>54</v>
      </c>
      <c r="AW1436" s="0" t="n">
        <f aca="false">AV1436-AU1436</f>
        <v>54</v>
      </c>
      <c r="AY1436" s="0" t="n">
        <f aca="false">SUM(D1436,I1436,N1436,S1436,X1436,AC1436,AH1436,AM1436,AR1436,AW1436)</f>
        <v>1391</v>
      </c>
      <c r="AZ1436" s="0" t="n">
        <f aca="false">ABS(AY1436)</f>
        <v>1391</v>
      </c>
    </row>
    <row r="1437" customFormat="false" ht="12.8" hidden="false" customHeight="false" outlineLevel="0" collapsed="false">
      <c r="A1437" s="0" t="n">
        <v>159</v>
      </c>
      <c r="B1437" s="0" t="n">
        <v>0</v>
      </c>
      <c r="C1437" s="0" t="n">
        <f aca="false">IF(A1437-B1437 = 0,A1437+10,A1437)</f>
        <v>159</v>
      </c>
      <c r="D1437" s="0" t="n">
        <f aca="false">C1437-B1437</f>
        <v>159</v>
      </c>
      <c r="F1437" s="0" t="n">
        <v>267</v>
      </c>
      <c r="G1437" s="0" t="n">
        <v>0</v>
      </c>
      <c r="H1437" s="0" t="n">
        <f aca="false">IF(F1437-G1437 = 0,F1437+10,F1437)</f>
        <v>267</v>
      </c>
      <c r="I1437" s="0" t="n">
        <f aca="false">H1437-G1437</f>
        <v>267</v>
      </c>
      <c r="K1437" s="0" t="n">
        <v>54</v>
      </c>
      <c r="L1437" s="0" t="n">
        <v>0</v>
      </c>
      <c r="M1437" s="2" t="n">
        <f aca="false">IF(K1437-L1437 = 0,K1437+10,K1437)</f>
        <v>54</v>
      </c>
      <c r="N1437" s="0" t="n">
        <f aca="false">M1437-L1437</f>
        <v>54</v>
      </c>
      <c r="P1437" s="0" t="n">
        <v>54</v>
      </c>
      <c r="Q1437" s="0" t="n">
        <v>0</v>
      </c>
      <c r="R1437" s="2" t="n">
        <f aca="false">IF(P1437-Q1437 = 0,P1437+10,P1437)</f>
        <v>54</v>
      </c>
      <c r="S1437" s="0" t="n">
        <f aca="false">R1437-Q1437</f>
        <v>54</v>
      </c>
      <c r="U1437" s="0" t="n">
        <v>54</v>
      </c>
      <c r="V1437" s="0" t="n">
        <v>0</v>
      </c>
      <c r="W1437" s="2" t="n">
        <f aca="false">IF(U1437-V1437 = 0,U1437+10,U1437)</f>
        <v>54</v>
      </c>
      <c r="X1437" s="0" t="n">
        <f aca="false">W1437-V1437</f>
        <v>54</v>
      </c>
      <c r="Z1437" s="0" t="n">
        <v>250</v>
      </c>
      <c r="AA1437" s="0" t="n">
        <v>0</v>
      </c>
      <c r="AB1437" s="2" t="n">
        <f aca="false">IF(Z1437-AA1437 = 0,Z1437+10,Z1437)</f>
        <v>250</v>
      </c>
      <c r="AC1437" s="0" t="n">
        <f aca="false">AB1437-AA1437</f>
        <v>250</v>
      </c>
      <c r="AE1437" s="0" t="n">
        <v>202</v>
      </c>
      <c r="AF1437" s="0" t="n">
        <v>0</v>
      </c>
      <c r="AG1437" s="2" t="n">
        <f aca="false">IF(AE1437-AF1437 = 0,AE1437+10,AE1437)</f>
        <v>202</v>
      </c>
      <c r="AH1437" s="0" t="n">
        <f aca="false">AG1437-AF1437</f>
        <v>202</v>
      </c>
      <c r="AJ1437" s="0" t="n">
        <v>243</v>
      </c>
      <c r="AK1437" s="0" t="n">
        <v>0</v>
      </c>
      <c r="AL1437" s="2" t="n">
        <f aca="false">IF(AJ1437-AK1437 = 0,AJ1437+10,AJ1437)</f>
        <v>243</v>
      </c>
      <c r="AM1437" s="0" t="n">
        <f aca="false">AL1437-AK1437</f>
        <v>243</v>
      </c>
      <c r="AO1437" s="0" t="n">
        <v>54</v>
      </c>
      <c r="AP1437" s="0" t="n">
        <v>0</v>
      </c>
      <c r="AQ1437" s="2" t="n">
        <f aca="false">IF(AO1437-AP1437 = 0,AO1437+10,AO1437)</f>
        <v>54</v>
      </c>
      <c r="AR1437" s="0" t="n">
        <f aca="false">AQ1437-AP1437</f>
        <v>54</v>
      </c>
      <c r="AT1437" s="0" t="n">
        <v>54</v>
      </c>
      <c r="AU1437" s="0" t="n">
        <v>0</v>
      </c>
      <c r="AV1437" s="2" t="n">
        <f aca="false">IF(AT1437-AU1437 = 0,AT1437+10,AT1437)</f>
        <v>54</v>
      </c>
      <c r="AW1437" s="0" t="n">
        <f aca="false">AV1437-AU1437</f>
        <v>54</v>
      </c>
      <c r="AY1437" s="0" t="n">
        <f aca="false">SUM(D1437,I1437,N1437,S1437,X1437,AC1437,AH1437,AM1437,AR1437,AW1437)</f>
        <v>1391</v>
      </c>
      <c r="AZ1437" s="0" t="n">
        <f aca="false">ABS(AY1437)</f>
        <v>1391</v>
      </c>
    </row>
    <row r="1438" customFormat="false" ht="12.8" hidden="false" customHeight="false" outlineLevel="0" collapsed="false">
      <c r="A1438" s="0" t="n">
        <v>159</v>
      </c>
      <c r="B1438" s="0" t="n">
        <v>0</v>
      </c>
      <c r="C1438" s="0" t="n">
        <f aca="false">IF(A1438-B1438 = 0,A1438+10,A1438)</f>
        <v>159</v>
      </c>
      <c r="D1438" s="0" t="n">
        <f aca="false">C1438-B1438</f>
        <v>159</v>
      </c>
      <c r="F1438" s="0" t="n">
        <v>399</v>
      </c>
      <c r="G1438" s="0" t="n">
        <v>0</v>
      </c>
      <c r="H1438" s="0" t="n">
        <f aca="false">IF(F1438-G1438 = 0,F1438+10,F1438)</f>
        <v>399</v>
      </c>
      <c r="I1438" s="0" t="n">
        <f aca="false">H1438-G1438</f>
        <v>399</v>
      </c>
      <c r="K1438" s="0" t="n">
        <v>54</v>
      </c>
      <c r="L1438" s="0" t="n">
        <v>0</v>
      </c>
      <c r="M1438" s="2" t="n">
        <f aca="false">IF(K1438-L1438 = 0,K1438+10,K1438)</f>
        <v>54</v>
      </c>
      <c r="N1438" s="0" t="n">
        <f aca="false">M1438-L1438</f>
        <v>54</v>
      </c>
      <c r="P1438" s="0" t="n">
        <v>54</v>
      </c>
      <c r="Q1438" s="0" t="n">
        <v>0</v>
      </c>
      <c r="R1438" s="2" t="n">
        <f aca="false">IF(P1438-Q1438 = 0,P1438+10,P1438)</f>
        <v>54</v>
      </c>
      <c r="S1438" s="0" t="n">
        <f aca="false">R1438-Q1438</f>
        <v>54</v>
      </c>
      <c r="U1438" s="0" t="n">
        <v>54</v>
      </c>
      <c r="V1438" s="0" t="n">
        <v>0</v>
      </c>
      <c r="W1438" s="2" t="n">
        <f aca="false">IF(U1438-V1438 = 0,U1438+10,U1438)</f>
        <v>54</v>
      </c>
      <c r="X1438" s="0" t="n">
        <f aca="false">W1438-V1438</f>
        <v>54</v>
      </c>
      <c r="Z1438" s="0" t="n">
        <v>250</v>
      </c>
      <c r="AA1438" s="0" t="n">
        <v>0</v>
      </c>
      <c r="AB1438" s="2" t="n">
        <f aca="false">IF(Z1438-AA1438 = 0,Z1438+10,Z1438)</f>
        <v>250</v>
      </c>
      <c r="AC1438" s="0" t="n">
        <f aca="false">AB1438-AA1438</f>
        <v>250</v>
      </c>
      <c r="AE1438" s="0" t="n">
        <v>202</v>
      </c>
      <c r="AF1438" s="0" t="n">
        <v>0</v>
      </c>
      <c r="AG1438" s="2" t="n">
        <f aca="false">IF(AE1438-AF1438 = 0,AE1438+10,AE1438)</f>
        <v>202</v>
      </c>
      <c r="AH1438" s="0" t="n">
        <f aca="false">AG1438-AF1438</f>
        <v>202</v>
      </c>
      <c r="AJ1438" s="0" t="n">
        <v>243</v>
      </c>
      <c r="AK1438" s="0" t="n">
        <v>0</v>
      </c>
      <c r="AL1438" s="2" t="n">
        <f aca="false">IF(AJ1438-AK1438 = 0,AJ1438+10,AJ1438)</f>
        <v>243</v>
      </c>
      <c r="AM1438" s="0" t="n">
        <f aca="false">AL1438-AK1438</f>
        <v>243</v>
      </c>
      <c r="AO1438" s="0" t="n">
        <v>54</v>
      </c>
      <c r="AP1438" s="0" t="n">
        <v>0</v>
      </c>
      <c r="AQ1438" s="2" t="n">
        <f aca="false">IF(AO1438-AP1438 = 0,AO1438+10,AO1438)</f>
        <v>54</v>
      </c>
      <c r="AR1438" s="0" t="n">
        <f aca="false">AQ1438-AP1438</f>
        <v>54</v>
      </c>
      <c r="AT1438" s="0" t="n">
        <v>54</v>
      </c>
      <c r="AU1438" s="0" t="n">
        <v>0</v>
      </c>
      <c r="AV1438" s="2" t="n">
        <f aca="false">IF(AT1438-AU1438 = 0,AT1438+10,AT1438)</f>
        <v>54</v>
      </c>
      <c r="AW1438" s="0" t="n">
        <f aca="false">AV1438-AU1438</f>
        <v>54</v>
      </c>
      <c r="AY1438" s="0" t="n">
        <f aca="false">SUM(D1438,I1438,N1438,S1438,X1438,AC1438,AH1438,AM1438,AR1438,AW1438)</f>
        <v>1523</v>
      </c>
      <c r="AZ1438" s="0" t="n">
        <f aca="false">ABS(AY1438)</f>
        <v>1523</v>
      </c>
    </row>
    <row r="1439" customFormat="false" ht="12.8" hidden="false" customHeight="false" outlineLevel="0" collapsed="false">
      <c r="A1439" s="0" t="n">
        <v>54</v>
      </c>
      <c r="B1439" s="0" t="n">
        <v>0</v>
      </c>
      <c r="C1439" s="0" t="n">
        <f aca="false">IF(A1439-B1439 = 0,A1439+10,A1439)</f>
        <v>54</v>
      </c>
      <c r="D1439" s="0" t="n">
        <f aca="false">C1439-B1439</f>
        <v>54</v>
      </c>
      <c r="F1439" s="0" t="n">
        <v>399</v>
      </c>
      <c r="G1439" s="0" t="n">
        <v>0</v>
      </c>
      <c r="H1439" s="0" t="n">
        <f aca="false">IF(F1439-G1439 = 0,F1439+10,F1439)</f>
        <v>399</v>
      </c>
      <c r="I1439" s="0" t="n">
        <f aca="false">H1439-G1439</f>
        <v>399</v>
      </c>
      <c r="K1439" s="0" t="n">
        <v>54</v>
      </c>
      <c r="L1439" s="0" t="n">
        <v>0</v>
      </c>
      <c r="M1439" s="2" t="n">
        <f aca="false">IF(K1439-L1439 = 0,K1439+10,K1439)</f>
        <v>54</v>
      </c>
      <c r="N1439" s="0" t="n">
        <f aca="false">M1439-L1439</f>
        <v>54</v>
      </c>
      <c r="P1439" s="0" t="n">
        <v>54</v>
      </c>
      <c r="Q1439" s="0" t="n">
        <v>0</v>
      </c>
      <c r="R1439" s="2" t="n">
        <f aca="false">IF(P1439-Q1439 = 0,P1439+10,P1439)</f>
        <v>54</v>
      </c>
      <c r="S1439" s="0" t="n">
        <f aca="false">R1439-Q1439</f>
        <v>54</v>
      </c>
      <c r="U1439" s="0" t="n">
        <v>54</v>
      </c>
      <c r="V1439" s="0" t="n">
        <v>0</v>
      </c>
      <c r="W1439" s="2" t="n">
        <f aca="false">IF(U1439-V1439 = 0,U1439+10,U1439)</f>
        <v>54</v>
      </c>
      <c r="X1439" s="0" t="n">
        <f aca="false">W1439-V1439</f>
        <v>54</v>
      </c>
      <c r="Z1439" s="0" t="n">
        <v>250</v>
      </c>
      <c r="AA1439" s="0" t="n">
        <v>0</v>
      </c>
      <c r="AB1439" s="2" t="n">
        <f aca="false">IF(Z1439-AA1439 = 0,Z1439+10,Z1439)</f>
        <v>250</v>
      </c>
      <c r="AC1439" s="0" t="n">
        <f aca="false">AB1439-AA1439</f>
        <v>250</v>
      </c>
      <c r="AE1439" s="0" t="n">
        <v>202</v>
      </c>
      <c r="AF1439" s="0" t="n">
        <v>0</v>
      </c>
      <c r="AG1439" s="2" t="n">
        <f aca="false">IF(AE1439-AF1439 = 0,AE1439+10,AE1439)</f>
        <v>202</v>
      </c>
      <c r="AH1439" s="0" t="n">
        <f aca="false">AG1439-AF1439</f>
        <v>202</v>
      </c>
      <c r="AJ1439" s="0" t="n">
        <v>243</v>
      </c>
      <c r="AK1439" s="0" t="n">
        <v>0</v>
      </c>
      <c r="AL1439" s="2" t="n">
        <f aca="false">IF(AJ1439-AK1439 = 0,AJ1439+10,AJ1439)</f>
        <v>243</v>
      </c>
      <c r="AM1439" s="0" t="n">
        <f aca="false">AL1439-AK1439</f>
        <v>243</v>
      </c>
      <c r="AO1439" s="0" t="n">
        <v>54</v>
      </c>
      <c r="AP1439" s="0" t="n">
        <v>0</v>
      </c>
      <c r="AQ1439" s="2" t="n">
        <f aca="false">IF(AO1439-AP1439 = 0,AO1439+10,AO1439)</f>
        <v>54</v>
      </c>
      <c r="AR1439" s="0" t="n">
        <f aca="false">AQ1439-AP1439</f>
        <v>54</v>
      </c>
      <c r="AT1439" s="0" t="n">
        <v>54</v>
      </c>
      <c r="AU1439" s="0" t="n">
        <v>0</v>
      </c>
      <c r="AV1439" s="2" t="n">
        <f aca="false">IF(AT1439-AU1439 = 0,AT1439+10,AT1439)</f>
        <v>54</v>
      </c>
      <c r="AW1439" s="0" t="n">
        <f aca="false">AV1439-AU1439</f>
        <v>54</v>
      </c>
      <c r="AY1439" s="0" t="n">
        <f aca="false">SUM(D1439,I1439,N1439,S1439,X1439,AC1439,AH1439,AM1439,AR1439,AW1439)</f>
        <v>1418</v>
      </c>
      <c r="AZ1439" s="0" t="n">
        <f aca="false">ABS(AY1439)</f>
        <v>1418</v>
      </c>
    </row>
    <row r="1440" customFormat="false" ht="12.8" hidden="false" customHeight="false" outlineLevel="0" collapsed="false">
      <c r="A1440" s="0" t="n">
        <v>54</v>
      </c>
      <c r="B1440" s="0" t="n">
        <v>0</v>
      </c>
      <c r="C1440" s="0" t="n">
        <f aca="false">IF(A1440-B1440 = 0,A1440+10,A1440)</f>
        <v>54</v>
      </c>
      <c r="D1440" s="0" t="n">
        <f aca="false">C1440-B1440</f>
        <v>54</v>
      </c>
      <c r="F1440" s="0" t="n">
        <v>186</v>
      </c>
      <c r="G1440" s="0" t="n">
        <v>0</v>
      </c>
      <c r="H1440" s="0" t="n">
        <f aca="false">IF(F1440-G1440 = 0,F1440+10,F1440)</f>
        <v>186</v>
      </c>
      <c r="I1440" s="0" t="n">
        <f aca="false">H1440-G1440</f>
        <v>186</v>
      </c>
      <c r="K1440" s="0" t="n">
        <v>54</v>
      </c>
      <c r="L1440" s="0" t="n">
        <v>0</v>
      </c>
      <c r="M1440" s="2" t="n">
        <f aca="false">IF(K1440-L1440 = 0,K1440+10,K1440)</f>
        <v>54</v>
      </c>
      <c r="N1440" s="0" t="n">
        <f aca="false">M1440-L1440</f>
        <v>54</v>
      </c>
      <c r="P1440" s="0" t="n">
        <v>54</v>
      </c>
      <c r="Q1440" s="0" t="n">
        <v>0</v>
      </c>
      <c r="R1440" s="2" t="n">
        <f aca="false">IF(P1440-Q1440 = 0,P1440+10,P1440)</f>
        <v>54</v>
      </c>
      <c r="S1440" s="0" t="n">
        <f aca="false">R1440-Q1440</f>
        <v>54</v>
      </c>
      <c r="U1440" s="0" t="n">
        <v>54</v>
      </c>
      <c r="V1440" s="0" t="n">
        <v>0</v>
      </c>
      <c r="W1440" s="2" t="n">
        <f aca="false">IF(U1440-V1440 = 0,U1440+10,U1440)</f>
        <v>54</v>
      </c>
      <c r="X1440" s="0" t="n">
        <f aca="false">W1440-V1440</f>
        <v>54</v>
      </c>
      <c r="Z1440" s="0" t="n">
        <v>250</v>
      </c>
      <c r="AA1440" s="0" t="n">
        <v>0</v>
      </c>
      <c r="AB1440" s="2" t="n">
        <f aca="false">IF(Z1440-AA1440 = 0,Z1440+10,Z1440)</f>
        <v>250</v>
      </c>
      <c r="AC1440" s="0" t="n">
        <f aca="false">AB1440-AA1440</f>
        <v>250</v>
      </c>
      <c r="AE1440" s="0" t="n">
        <v>202</v>
      </c>
      <c r="AF1440" s="0" t="n">
        <v>0</v>
      </c>
      <c r="AG1440" s="2" t="n">
        <f aca="false">IF(AE1440-AF1440 = 0,AE1440+10,AE1440)</f>
        <v>202</v>
      </c>
      <c r="AH1440" s="0" t="n">
        <f aca="false">AG1440-AF1440</f>
        <v>202</v>
      </c>
      <c r="AJ1440" s="0" t="n">
        <v>396</v>
      </c>
      <c r="AK1440" s="0" t="n">
        <v>0</v>
      </c>
      <c r="AL1440" s="2" t="n">
        <f aca="false">IF(AJ1440-AK1440 = 0,AJ1440+10,AJ1440)</f>
        <v>396</v>
      </c>
      <c r="AM1440" s="0" t="n">
        <f aca="false">AL1440-AK1440</f>
        <v>396</v>
      </c>
      <c r="AO1440" s="0" t="n">
        <v>54</v>
      </c>
      <c r="AP1440" s="0" t="n">
        <v>0</v>
      </c>
      <c r="AQ1440" s="2" t="n">
        <f aca="false">IF(AO1440-AP1440 = 0,AO1440+10,AO1440)</f>
        <v>54</v>
      </c>
      <c r="AR1440" s="0" t="n">
        <f aca="false">AQ1440-AP1440</f>
        <v>54</v>
      </c>
      <c r="AT1440" s="0" t="n">
        <v>54</v>
      </c>
      <c r="AU1440" s="0" t="n">
        <v>0</v>
      </c>
      <c r="AV1440" s="2" t="n">
        <f aca="false">IF(AT1440-AU1440 = 0,AT1440+10,AT1440)</f>
        <v>54</v>
      </c>
      <c r="AW1440" s="0" t="n">
        <f aca="false">AV1440-AU1440</f>
        <v>54</v>
      </c>
      <c r="AY1440" s="0" t="n">
        <f aca="false">SUM(D1440,I1440,N1440,S1440,X1440,AC1440,AH1440,AM1440,AR1440,AW1440)</f>
        <v>1358</v>
      </c>
      <c r="AZ1440" s="0" t="n">
        <f aca="false">ABS(AY1440)</f>
        <v>1358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2022-12-10T20:28:13Z</dcterms:created>
  <dc:creator/>
  <dc:description/>
  <dc:language>en-GB</dc:language>
  <cp:lastModifiedBy/>
  <dcterms:modified xsi:type="dcterms:W3CDTF">2022-12-10T21:32:45Z</dcterms:modified>
  <cp:revision>4</cp:revision>
  <dc:subject/>
  <dc:title/>
</cp:coreProperties>
</file>