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AB AL SAFA\Desktop\"/>
    </mc:Choice>
  </mc:AlternateContent>
  <bookViews>
    <workbookView xWindow="0" yWindow="0" windowWidth="15345" windowHeight="4545"/>
  </bookViews>
  <sheets>
    <sheet name="Other Data" sheetId="1" r:id="rId1"/>
  </sheets>
  <calcPr calcId="0"/>
</workbook>
</file>

<file path=xl/sharedStrings.xml><?xml version="1.0" encoding="utf-8"?>
<sst xmlns="http://schemas.openxmlformats.org/spreadsheetml/2006/main" count="51" uniqueCount="30">
  <si>
    <t>نوع العميل</t>
  </si>
  <si>
    <t>كيان العميل</t>
  </si>
  <si>
    <t>طلب فتح حساب مصدق</t>
  </si>
  <si>
    <t>السجل التجارى</t>
  </si>
  <si>
    <t>البطاقة الضريبية</t>
  </si>
  <si>
    <t>رخصة النشاط التجارى</t>
  </si>
  <si>
    <t>سند الامر</t>
  </si>
  <si>
    <t xml:space="preserve"> صورة عن هوية المالك</t>
  </si>
  <si>
    <t>مطابقة رقم السجل التجارى بسند الامر</t>
  </si>
  <si>
    <t xml:space="preserve"> صورة عن هوية الضامن الاحتياطي في السند لأمر</t>
  </si>
  <si>
    <t xml:space="preserve"> صورة عن هوية الشاهد الاول في السند الامر</t>
  </si>
  <si>
    <t xml:space="preserve"> صورة عن هوية الشاهد الثانى في السند الامر</t>
  </si>
  <si>
    <t xml:space="preserve"> صورة عن العنوان الوطني للمؤسسة</t>
  </si>
  <si>
    <t xml:space="preserve"> صورة عن العنوان الوطني للضامن الاحتياطي في سند الامر</t>
  </si>
  <si>
    <t>نقدى</t>
  </si>
  <si>
    <t>مؤسسة</t>
  </si>
  <si>
    <t>موجود</t>
  </si>
  <si>
    <t>مطابق</t>
  </si>
  <si>
    <t>آجل</t>
  </si>
  <si>
    <t>ذات مسئولية محدودة</t>
  </si>
  <si>
    <t>غير موجود</t>
  </si>
  <si>
    <t>غير مطابق</t>
  </si>
  <si>
    <t>اجل مستثني</t>
  </si>
  <si>
    <t>ذات مسئولية محدودة مختلطة</t>
  </si>
  <si>
    <t>غير مصدق</t>
  </si>
  <si>
    <t>مستثنى</t>
  </si>
  <si>
    <t>محدودة اجنبية</t>
  </si>
  <si>
    <t>شركة مساهمة</t>
  </si>
  <si>
    <t>مساهمة مقفلة</t>
  </si>
  <si>
    <t>توصية بسيطة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</si>
</sst>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  <scheme val="minor"/>
    </font>
    <font>
      <b/>
      <sz val="11"/>
      <color theme="1"/>
      <name val="Calibri"/>
    </font>
    <font>
      <sz val="10"/>
      <color theme="1"/>
      <name val="Arial"/>
      <scheme val="minor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1" xfId="0" applyFont="1" applyBorder="1"/>
    <xf numFmtId="0" fontId="1" fillId="2" borderId="2" xfId="0" applyFont="1" applyFill="1" applyBorder="1" applyAlignmen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rightToLeft="1" tabSelected="1" topLeftCell="A16" workbookViewId="0">
      <selection activeCell="B23" sqref="B23"/>
    </sheetView>
  </sheetViews>
  <sheetFormatPr defaultColWidth="12.5703125" defaultRowHeight="15.75" customHeight="1" x14ac:dyDescent="0.2"/>
  <cols>
    <col min="1" max="3" width="26.42578125" customWidth="1"/>
    <col min="4" max="4" width="10.42578125" customWidth="1"/>
    <col min="5" max="5" width="10.5703125" customWidth="1"/>
    <col min="6" max="6" width="14.85546875" customWidth="1"/>
    <col min="7" max="7" width="7.5703125" customWidth="1"/>
    <col min="8" max="8" width="14.85546875" customWidth="1"/>
    <col min="9" max="9" width="26.42578125" customWidth="1"/>
    <col min="10" max="10" width="31.85546875" customWidth="1"/>
    <col min="11" max="12" width="24.28515625" customWidth="1"/>
    <col min="13" max="13" width="22.42578125" customWidth="1"/>
    <col min="14" max="14" width="37.5703125" customWidth="1"/>
    <col min="15" max="26" width="7.57031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 s="2" t="s">
        <v>14</v>
      </c>
      <c r="B2" s="2" t="s">
        <v>15</v>
      </c>
      <c r="C2" s="2" t="s">
        <v>16</v>
      </c>
      <c r="D2" s="2" t="s">
        <v>16</v>
      </c>
      <c r="E2" s="2" t="s">
        <v>16</v>
      </c>
      <c r="F2" s="2" t="s">
        <v>16</v>
      </c>
      <c r="G2" s="2" t="s">
        <v>16</v>
      </c>
      <c r="H2" s="2" t="s">
        <v>16</v>
      </c>
      <c r="I2" s="2" t="s">
        <v>17</v>
      </c>
      <c r="J2" s="2" t="s">
        <v>16</v>
      </c>
      <c r="K2" s="2" t="s">
        <v>16</v>
      </c>
      <c r="L2" s="2" t="s">
        <v>16</v>
      </c>
      <c r="M2" s="2" t="s">
        <v>16</v>
      </c>
      <c r="N2" s="2" t="s">
        <v>16</v>
      </c>
    </row>
    <row r="3" spans="1:14" x14ac:dyDescent="0.2">
      <c r="A3" s="2" t="s">
        <v>18</v>
      </c>
      <c r="B3" s="2" t="s">
        <v>19</v>
      </c>
      <c r="C3" s="2" t="s">
        <v>20</v>
      </c>
      <c r="D3" s="2" t="s">
        <v>20</v>
      </c>
      <c r="E3" s="2" t="s">
        <v>20</v>
      </c>
      <c r="F3" s="2" t="s">
        <v>20</v>
      </c>
      <c r="G3" s="2" t="s">
        <v>20</v>
      </c>
      <c r="H3" s="2" t="s">
        <v>20</v>
      </c>
      <c r="I3" s="2" t="s">
        <v>21</v>
      </c>
      <c r="J3" s="2" t="s">
        <v>20</v>
      </c>
      <c r="K3" s="2" t="s">
        <v>20</v>
      </c>
      <c r="L3" s="2" t="s">
        <v>20</v>
      </c>
      <c r="M3" s="2" t="s">
        <v>20</v>
      </c>
      <c r="N3" s="2" t="s">
        <v>20</v>
      </c>
    </row>
    <row r="4" spans="1:14" x14ac:dyDescent="0.2">
      <c r="A4" s="2" t="s">
        <v>22</v>
      </c>
      <c r="B4" s="2" t="s">
        <v>23</v>
      </c>
      <c r="C4" s="2" t="s">
        <v>24</v>
      </c>
      <c r="G4" s="2" t="s">
        <v>25</v>
      </c>
    </row>
    <row r="5" spans="1:14" x14ac:dyDescent="0.2">
      <c r="B5" s="2" t="s">
        <v>26</v>
      </c>
      <c r="C5" s="2" t="s">
        <v>25</v>
      </c>
    </row>
    <row r="6" spans="1:14" x14ac:dyDescent="0.2">
      <c r="B6" s="2" t="s">
        <v>27</v>
      </c>
    </row>
    <row r="7" spans="1:14" x14ac:dyDescent="0.2">
      <c r="B7" s="2" t="s">
        <v>28</v>
      </c>
    </row>
    <row r="8" spans="1:14" x14ac:dyDescent="0.2">
      <c r="B8" s="2" t="s">
        <v>29</v>
      </c>
    </row>
    <row r="20" spans="1:26" ht="15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" x14ac:dyDescent="0.25">
      <c r="A21" s="4"/>
      <c r="B21" s="5"/>
    </row>
    <row r="22" spans="1:26" ht="12.75" x14ac:dyDescent="0.2"/>
    <row r="23" spans="1:26" ht="15" x14ac:dyDescent="0.25">
      <c r="A23" s="1"/>
      <c r="B23" s="6"/>
    </row>
    <row r="24" spans="1:26" ht="12.75" x14ac:dyDescent="0.2"/>
    <row r="25" spans="1:26" ht="12.75" x14ac:dyDescent="0.2"/>
    <row r="26" spans="1:26" ht="12.75" x14ac:dyDescent="0.2"/>
    <row r="27" spans="1:26" ht="12.75" x14ac:dyDescent="0.2"/>
    <row r="28" spans="1:26" ht="12.75" x14ac:dyDescent="0.2"/>
    <row r="29" spans="1:26" ht="12.75" x14ac:dyDescent="0.2"/>
    <row r="30" spans="1:26" ht="12.75" x14ac:dyDescent="0.2"/>
    <row r="31" spans="1:26" ht="12.75" x14ac:dyDescent="0.2"/>
    <row r="32" spans="1:26" ht="12.75" x14ac:dyDescent="0.2"/>
    <row r="33" ht="12.75" x14ac:dyDescent="0.2"/>
    <row r="34" ht="12.75" x14ac:dyDescent="0.2"/>
    <row r="35" ht="12.75" x14ac:dyDescent="0.2"/>
    <row r="36" ht="12.75" x14ac:dyDescent="0.2"/>
    <row r="37" ht="12.75" x14ac:dyDescent="0.2"/>
    <row r="38" ht="12.75" x14ac:dyDescent="0.2"/>
    <row r="39" ht="12.75" x14ac:dyDescent="0.2"/>
    <row r="40" ht="12.75" x14ac:dyDescent="0.2"/>
    <row r="41" ht="12.75" x14ac:dyDescent="0.2"/>
    <row r="42" ht="12.75" x14ac:dyDescent="0.2"/>
    <row r="43" ht="12.75" x14ac:dyDescent="0.2"/>
    <row r="44" ht="12.75" x14ac:dyDescent="0.2"/>
    <row r="45" ht="12.75" x14ac:dyDescent="0.2"/>
    <row r="46" ht="12.75" x14ac:dyDescent="0.2"/>
    <row r="47" ht="12.75" x14ac:dyDescent="0.2"/>
    <row r="48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</sheetData>
  <dataValidations count="1">
    <dataValidation type="list" allowBlank="1" showErrorMessage="1" sqref="B6:B7">
      <formula1>$B$2:$B$10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Other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Odoo4</cp:lastModifiedBy>
  <dcterms:modified xsi:type="dcterms:W3CDTF">2023-08-14T13:36:53Z</dcterms:modified>
</cp:coreProperties>
</file>