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c.1\Desktop\"/>
    </mc:Choice>
  </mc:AlternateContent>
  <xr:revisionPtr revIDLastSave="0" documentId="13_ncr:1_{8ABC1918-2A05-4F67-9E71-AFCE2ED6DDC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ther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<sst xmlns="http://schemas.openxmlformats.org/spreadsheetml/2006/main" count="55" uniqueCount="31">
  <si>
    <t>نوع العميل</t>
  </si>
  <si>
    <t>كيان العميل</t>
  </si>
  <si>
    <t>طلب فتح حساب مصدق</t>
  </si>
  <si>
    <t>السجل التجارى</t>
  </si>
  <si>
    <t>مطابقة اسم العميل بالاسم بالسجل التجارى</t>
  </si>
  <si>
    <t>البطاقة الضريبية</t>
  </si>
  <si>
    <t>رخصة النشاط التجارى</t>
  </si>
  <si>
    <t>سند الامر</t>
  </si>
  <si>
    <t xml:space="preserve"> صورة عن هوية المالك</t>
  </si>
  <si>
    <t>مطابقة رقم السجل التجارى بسند الامر</t>
  </si>
  <si>
    <t xml:space="preserve"> صورة عن هوية الضامن الاحتياطي في السند لأمر</t>
  </si>
  <si>
    <t xml:space="preserve"> صورة عن هوية الشاهد الاول في سند الامر</t>
  </si>
  <si>
    <t>صورة عن هوية الشاهد الثانى فى  سند الامر</t>
  </si>
  <si>
    <t xml:space="preserve"> صورة عن العنوان الوطني للمؤسسة</t>
  </si>
  <si>
    <t xml:space="preserve"> صورة عن العنوان الوطني للضامن الاحتياطي في سند الامر</t>
  </si>
  <si>
    <t>نقدى</t>
  </si>
  <si>
    <t>مؤسسة</t>
  </si>
  <si>
    <t>موجود</t>
  </si>
  <si>
    <t>مطابق</t>
  </si>
  <si>
    <t>آجل</t>
  </si>
  <si>
    <t>ذات مسئولية محدودة</t>
  </si>
  <si>
    <t>غير موجود</t>
  </si>
  <si>
    <t>غير مطابق</t>
  </si>
  <si>
    <t>اجل مستثني</t>
  </si>
  <si>
    <t>ذات مسئولية محدودة مختلطة</t>
  </si>
  <si>
    <t>غير مصدق</t>
  </si>
  <si>
    <t>مستثنى</t>
  </si>
  <si>
    <t>محدودة اجنبية</t>
  </si>
  <si>
    <t>شركة مساهمة</t>
  </si>
  <si>
    <t>مساهمة مقفلة</t>
  </si>
  <si>
    <t>توصية بسيطة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</si>
</sst>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2" fillId="0" borderId="0" xfId="1"/>
    <xf numFmtId="0" fontId="2" fillId="0" borderId="1" xfId="1" applyBorder="1"/>
  </cellXfs>
  <cellStyles count="2">
    <cellStyle name="Normal" xfId="0" builtinId="0"/>
    <cellStyle name="Normal 2" xfId="1" xr:uid="{0A277D46-1CF2-43F8-8540-F3C93F4C5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EB17-EC98-4E1F-93BF-5E2D1CE8100D}">
  <dimension ref="A1:O20"/>
  <sheetViews>
    <sheetView rightToLeft="1" tabSelected="1" workbookViewId="0">
      <selection activeCell="A10" sqref="A10"/>
    </sheetView>
  </sheetViews>
  <sheetFormatPr defaultRowHeight="15" x14ac:dyDescent="0.25"/>
  <cols>
    <col min="1" max="1" width="9.140625" style="2"/>
    <col min="2" max="2" width="22.85546875" style="2" bestFit="1" customWidth="1"/>
    <col min="3" max="3" width="28.85546875" style="2" bestFit="1" customWidth="1"/>
    <col min="4" max="4" width="11.85546875" style="2" bestFit="1" customWidth="1"/>
    <col min="5" max="5" width="11.85546875" style="2" customWidth="1"/>
    <col min="6" max="6" width="12.140625" style="2" bestFit="1" customWidth="1"/>
    <col min="7" max="7" width="17" style="2" bestFit="1" customWidth="1"/>
    <col min="8" max="8" width="9.140625" style="2"/>
    <col min="9" max="9" width="17" style="2" bestFit="1" customWidth="1"/>
    <col min="10" max="10" width="30.140625" style="2" bestFit="1" customWidth="1"/>
    <col min="11" max="11" width="36.42578125" style="2" bestFit="1" customWidth="1"/>
    <col min="12" max="12" width="27.7109375" style="2" bestFit="1" customWidth="1"/>
    <col min="13" max="13" width="27.7109375" style="2" customWidth="1"/>
    <col min="14" max="14" width="25.7109375" style="2" bestFit="1" customWidth="1"/>
    <col min="15" max="15" width="43" style="2" bestFit="1" customWidth="1"/>
    <col min="16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18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</row>
    <row r="3" spans="1:15" x14ac:dyDescent="0.25">
      <c r="A3" s="2" t="s">
        <v>19</v>
      </c>
      <c r="B3" s="2" t="s">
        <v>20</v>
      </c>
      <c r="C3" s="2" t="s">
        <v>21</v>
      </c>
      <c r="D3" s="2" t="s">
        <v>21</v>
      </c>
      <c r="E3" s="2" t="s">
        <v>22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22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</row>
    <row r="4" spans="1:15" x14ac:dyDescent="0.25">
      <c r="A4" s="2" t="s">
        <v>23</v>
      </c>
      <c r="B4" s="2" t="s">
        <v>24</v>
      </c>
      <c r="C4" s="2" t="s">
        <v>25</v>
      </c>
      <c r="H4" s="2" t="s">
        <v>26</v>
      </c>
    </row>
    <row r="5" spans="1:15" x14ac:dyDescent="0.25">
      <c r="B5" s="2" t="s">
        <v>27</v>
      </c>
      <c r="C5" s="2" t="s">
        <v>26</v>
      </c>
      <c r="H5" s="2" t="s">
        <v>15</v>
      </c>
    </row>
    <row r="6" spans="1:15" x14ac:dyDescent="0.25">
      <c r="B6" s="2" t="s">
        <v>28</v>
      </c>
    </row>
    <row r="7" spans="1:15" x14ac:dyDescent="0.25">
      <c r="B7" s="2" t="s">
        <v>29</v>
      </c>
    </row>
    <row r="8" spans="1:15" x14ac:dyDescent="0.25">
      <c r="B8" s="2" t="s">
        <v>30</v>
      </c>
    </row>
    <row r="20" s="3" customFormat="1" x14ac:dyDescent="0.25"/>
  </sheetData>
  <dataValidations count="2">
    <dataValidation type="list" showInputMessage="1" showErrorMessage="1" sqref="B6:B7" xr:uid="{8AA7F75F-1873-4FA5-B0C7-BB3C29A5DA55}">
      <formula1>$B$2:$B$10</formula1>
    </dataValidation>
    <dataValidation operator="greaterThanOrEqual" allowBlank="1" showInputMessage="1" showErrorMessage="1" sqref="B3" xr:uid="{B9D8380E-2AF5-417F-A89D-322CB058385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Acc.1</dc:creator>
  <cp:lastModifiedBy>Osama</cp:lastModifiedBy>
  <dcterms:created xsi:type="dcterms:W3CDTF">2015-06-05T18:17:20Z</dcterms:created>
  <dcterms:modified xsi:type="dcterms:W3CDTF">2023-09-09T14:43:39Z</dcterms:modified>
</cp:coreProperties>
</file>