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autoCompressPictures="0"/>
  <xr:revisionPtr revIDLastSave="0" documentId="13_ncr:11_{085757FE-01A3-4FD4-9EE0-5AE45D906A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ficateur de projet" sheetId="1" r:id="rId1"/>
  </sheets>
  <definedNames>
    <definedName name="_xlnm.Print_Titles" localSheetId="0">'Planificateur de projet'!$3:$4</definedName>
    <definedName name="période_sélectionnée">'Planificateur de projet'!$H$2</definedName>
    <definedName name="PériodeDansPlan">'Planificateur de projet'!A$4=MEDIAN('Planificateur de projet'!A$4,'Planificateur de projet'!$C1,'Planificateur de projet'!$C1+'Planificateur de projet'!$D1-1)</definedName>
    <definedName name="PériodeDansRéel">'Planificateur de projet'!A$4=MEDIAN('Planificateur de projet'!A$4,'Planificateur de projet'!$E1,'Planificateur de projet'!$E1+'Planificateur de projet'!$F1-1)</definedName>
    <definedName name="Plan">PériodeDansPlan*('Planificateur de projet'!$C1&gt;0)</definedName>
    <definedName name="PourcentageAccompli">PourcentageAccompliAuDelà*PériodeDansPlan</definedName>
    <definedName name="PourcentageAccompliAuDelà">('Planificateur de projet'!A$4=MEDIAN('Planificateur de projet'!A$4,'Planificateur de projet'!$E1,'Planificateur de projet'!$E1+'Planificateur de projet'!$F1)*('Planificateur de projet'!$E1&gt;0))*(('Planificateur de projet'!A$4&lt;(INT('Planificateur de projet'!$E1+'Planificateur de projet'!$F1*'Planificateur de projet'!$G1)))+('Planificateur de projet'!A$4='Planificateur de projet'!$E1))*('Planificateur de projet'!$G1&gt;0)</definedName>
    <definedName name="Réel">(PériodeDansRéel*('Planificateur de projet'!$E1&gt;0))*PériodeDansPlan</definedName>
    <definedName name="RéelAuDelà">PériodeDansRéel*('Planificateur de projet'!$E1&gt;0)</definedName>
    <definedName name="TitreRégion..BO60">'Planificateur de projet'!$B$3:$B$4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<sst xmlns="http://schemas.openxmlformats.org/spreadsheetml/2006/main" count="27" uniqueCount="25">
  <si>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Planificateur de projet</t>
  </si>
  <si>
    <t>Sélectionnez une période à mettre en évidence à droite.  Une légende décrivant le graphique suit.</t>
  </si>
  <si>
    <t>DÉBUT DU PLAN</t>
  </si>
  <si>
    <t>DURÉE DU PLAN</t>
  </si>
  <si>
    <t>DÉBUT RÉEL</t>
  </si>
  <si>
    <t>DURÉE RÉELLE</t>
  </si>
  <si>
    <t xml:space="preserve"> Période à mettre en évidence :</t>
  </si>
  <si>
    <t>POURCENTAGE ACCOMPLI</t>
  </si>
  <si>
    <t>PÉRIODES</t>
  </si>
  <si>
    <t>Durée du plan</t>
  </si>
  <si>
    <t>Début réel</t>
  </si>
  <si>
    <t>TÂCHE</t>
  </si>
  <si>
    <t>préparation des données</t>
  </si>
  <si>
    <t>Home page</t>
  </si>
  <si>
    <t>Classement par pays</t>
  </si>
  <si>
    <t>Most popular</t>
  </si>
  <si>
    <t>Dashboard</t>
  </si>
  <si>
    <t>Recommandation</t>
  </si>
  <si>
    <t>Aymen</t>
  </si>
  <si>
    <t>Maryam</t>
  </si>
  <si>
    <t>% accompli</t>
  </si>
  <si>
    <t>Réel (au-delà du plan)</t>
  </si>
  <si>
    <t xml:space="preserve">            Réel (au-delà du plan)</t>
  </si>
  <si>
    <t>% accompli (au-delà du plan)</t>
  </si>
  <si>
    <t>Les deux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</si>
</sst>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  <font>
      <sz val="10"/>
      <color theme="1" tint="0.24994659260841701"/>
      <name val="Corbel"/>
      <family val="2"/>
      <scheme val="major"/>
    </font>
    <font>
      <sz val="9"/>
      <color theme="1" tint="0.24994659260841701"/>
      <name val="Corbel"/>
      <family val="2"/>
      <scheme val="major"/>
    </font>
  </fonts>
  <fills count="1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9" fillId="0" borderId="0" xfId="11">
      <alignment horizontal="left"/>
    </xf>
    <xf numFmtId="0" fontId="11" fillId="0" borderId="0" xfId="12">
      <alignment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0" fillId="0" borderId="7" xfId="5" applyFont="1" applyBorder="1">
      <alignment horizontal="left" vertical="center"/>
    </xf>
    <xf numFmtId="0" fontId="4" fillId="8" borderId="0" xfId="2" applyFont="1" applyFill="1">
      <alignment horizontal="left" wrapText="1"/>
    </xf>
    <xf numFmtId="0" fontId="0" fillId="8" borderId="3" xfId="18" applyFont="1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0" fillId="9" borderId="3" xfId="18" applyFont="1" applyFill="1" applyAlignment="1">
      <alignment horizontal="center"/>
    </xf>
    <xf numFmtId="0" fontId="4" fillId="9" borderId="0" xfId="2" applyFont="1" applyFill="1">
      <alignment horizontal="left" wrapText="1"/>
    </xf>
    <xf numFmtId="0" fontId="0" fillId="10" borderId="3" xfId="18" applyFont="1" applyFill="1" applyAlignment="1">
      <alignment horizontal="center"/>
    </xf>
    <xf numFmtId="0" fontId="4" fillId="10" borderId="0" xfId="2" applyFont="1" applyFill="1">
      <alignment horizontal="left" wrapText="1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center" textRotation="180"/>
    </xf>
    <xf numFmtId="0" fontId="0" fillId="2" borderId="4" xfId="14" applyFont="1" applyAlignment="1">
      <alignment horizontal="center" vertical="top"/>
    </xf>
    <xf numFmtId="0" fontId="0" fillId="3" borderId="3" xfId="15" applyFont="1" applyAlignment="1">
      <alignment horizontal="center" vertical="top"/>
    </xf>
    <xf numFmtId="0" fontId="0" fillId="4" borderId="3" xfId="16" applyFont="1" applyAlignment="1">
      <alignment horizontal="center" vertical="top"/>
    </xf>
    <xf numFmtId="0" fontId="0" fillId="5" borderId="3" xfId="17" applyFont="1" applyAlignment="1">
      <alignment horizontal="center" vertical="top"/>
    </xf>
    <xf numFmtId="0" fontId="0" fillId="7" borderId="3" xfId="18" applyFont="1" applyAlignment="1">
      <alignment horizontal="center" vertical="top"/>
    </xf>
    <xf numFmtId="0" fontId="2" fillId="0" borderId="0" xfId="2" applyAlignment="1">
      <alignment horizontal="left" vertical="top" wrapText="1"/>
    </xf>
    <xf numFmtId="0" fontId="0" fillId="0" borderId="0" xfId="0" applyAlignment="1">
      <alignment horizontal="center" vertical="top" textRotation="180"/>
    </xf>
    <xf numFmtId="9" fontId="3" fillId="0" borderId="0" xfId="6" applyAlignment="1">
      <alignment horizontal="center" vertical="top"/>
    </xf>
    <xf numFmtId="0" fontId="15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/>
    </xf>
  </cellXfs>
  <cellStyles count="19">
    <cellStyle name="% achevé" xfId="16" xr:uid="{00000000-0005-0000-0000-000000000000}"/>
    <cellStyle name="Activité" xfId="2" xr:uid="{00000000-0005-0000-0000-000002000000}"/>
    <cellStyle name="Contrôle de mise en évidence de la période" xfId="7" xr:uid="{00000000-0005-0000-0000-00000E000000}"/>
    <cellStyle name="En-têtes de période" xfId="3" xr:uid="{00000000-0005-0000-0000-00000D000000}"/>
    <cellStyle name="En-têtes de projet" xfId="4" xr:uid="{00000000-0005-0000-0000-000011000000}"/>
    <cellStyle name="Étiquette" xfId="5" xr:uid="{00000000-0005-0000-0000-00000A000000}"/>
    <cellStyle name="Légende de ce qui a été accompli" xfId="15" xr:uid="{00000000-0005-0000-0000-000004000000}"/>
    <cellStyle name="Légende de ce qui a été accompli (au-delà du plan)" xfId="17" xr:uid="{00000000-0005-0000-0000-000003000000}"/>
    <cellStyle name="Légende du % accompli (au-delà du plan)" xfId="18" xr:uid="{00000000-0005-0000-0000-000001000000}"/>
    <cellStyle name="Légende du plan" xfId="14" xr:uid="{00000000-0005-0000-0000-000010000000}"/>
    <cellStyle name="Normal" xfId="0" builtinId="0" customBuiltin="1"/>
    <cellStyle name="Pourcentage accompli" xfId="6" xr:uid="{00000000-0005-0000-0000-00000C000000}"/>
    <cellStyle name="Texte explicatif" xfId="12" builtinId="53" customBuiltin="1"/>
    <cellStyle name="Titre" xfId="8" builtinId="15" customBuiltin="1"/>
    <cellStyle name="Titre 1" xfId="1" builtinId="16" customBuiltin="1"/>
    <cellStyle name="Titre 2" xfId="9" builtinId="17" customBuiltin="1"/>
    <cellStyle name="Titre 3" xfId="10" builtinId="18" customBuiltin="1"/>
    <cellStyle name="Titre 4" xfId="11" builtinId="19" customBuiltin="1"/>
    <cellStyle name="Valeur de la période" xfId="13" xr:uid="{00000000-0005-0000-0000-00000F000000}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C17"/>
  <sheetViews>
    <sheetView showGridLines="0" tabSelected="1" zoomScale="64" zoomScaleNormal="100" zoomScaleSheetLayoutView="80" workbookViewId="0">
      <selection activeCell="N15" sqref="N15"/>
    </sheetView>
  </sheetViews>
  <sheetFormatPr baseColWidth="10" defaultColWidth="3.25" defaultRowHeight="30" customHeight="1" x14ac:dyDescent="0.4"/>
  <cols>
    <col min="1" max="1" width="2.58203125" customWidth="1"/>
    <col min="2" max="2" width="19.58203125" style="2" customWidth="1"/>
    <col min="3" max="3" width="12.25" style="1" customWidth="1"/>
    <col min="4" max="4" width="12.1640625" style="1" customWidth="1"/>
    <col min="5" max="5" width="9.4140625" style="1" customWidth="1"/>
    <col min="6" max="6" width="13.08203125" style="1" customWidth="1"/>
    <col min="7" max="7" width="19.08203125" style="4" customWidth="1"/>
    <col min="8" max="27" width="3.25" style="1"/>
  </cols>
  <sheetData>
    <row r="1" spans="2:55" ht="60" customHeight="1" thickBot="1" x14ac:dyDescent="1.25">
      <c r="B1" s="12" t="s">
        <v>0</v>
      </c>
      <c r="C1" s="11"/>
      <c r="D1" s="11"/>
      <c r="E1" s="11"/>
      <c r="F1" s="11"/>
      <c r="G1" s="1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2:55" ht="21" customHeight="1" thickTop="1" thickBot="1" x14ac:dyDescent="0.4">
      <c r="B2" s="15" t="s">
        <v>1</v>
      </c>
      <c r="C2" s="15"/>
      <c r="D2" s="15"/>
      <c r="E2" s="15"/>
      <c r="F2" s="15"/>
      <c r="G2" s="5" t="s">
        <v>6</v>
      </c>
      <c r="H2" s="13">
        <v>1</v>
      </c>
      <c r="J2" s="16"/>
      <c r="K2" s="17"/>
      <c r="L2" s="17"/>
      <c r="M2" s="17"/>
      <c r="N2" s="17"/>
      <c r="O2" s="17"/>
      <c r="P2" s="17"/>
      <c r="Q2" s="23"/>
      <c r="R2" s="25"/>
      <c r="S2" s="32" t="s">
        <v>18</v>
      </c>
      <c r="T2"/>
      <c r="U2" s="28"/>
      <c r="V2" s="27" t="s">
        <v>19</v>
      </c>
      <c r="W2"/>
      <c r="X2"/>
      <c r="Y2" s="30"/>
      <c r="Z2" s="27" t="s">
        <v>24</v>
      </c>
      <c r="AA2"/>
    </row>
    <row r="3" spans="2:55" s="10" customFormat="1" ht="40" customHeight="1" thickTop="1" x14ac:dyDescent="0.35">
      <c r="B3" s="18" t="s">
        <v>11</v>
      </c>
      <c r="C3" s="20" t="s">
        <v>2</v>
      </c>
      <c r="D3" s="20" t="s">
        <v>3</v>
      </c>
      <c r="E3" s="20" t="s">
        <v>4</v>
      </c>
      <c r="F3" s="20" t="s">
        <v>5</v>
      </c>
      <c r="G3" s="22" t="s">
        <v>7</v>
      </c>
      <c r="H3" s="14" t="s">
        <v>8</v>
      </c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2:55" ht="15.75" customHeight="1" x14ac:dyDescent="0.35">
      <c r="B4" s="19"/>
      <c r="C4" s="21"/>
      <c r="D4" s="21"/>
      <c r="E4" s="21"/>
      <c r="F4" s="21"/>
      <c r="G4" s="21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47</v>
      </c>
      <c r="BA4" s="3">
        <v>48</v>
      </c>
      <c r="BB4" s="3">
        <v>49</v>
      </c>
      <c r="BC4" s="3">
        <v>50</v>
      </c>
    </row>
    <row r="5" spans="2:55" ht="30" customHeight="1" x14ac:dyDescent="0.4">
      <c r="B5" s="24" t="s">
        <v>12</v>
      </c>
      <c r="C5" s="6">
        <v>1</v>
      </c>
      <c r="D5" s="6">
        <v>2</v>
      </c>
      <c r="E5" s="6">
        <v>2</v>
      </c>
      <c r="F5" s="6">
        <v>2</v>
      </c>
      <c r="G5" s="7">
        <v>1</v>
      </c>
    </row>
    <row r="6" spans="2:55" ht="30" customHeight="1" x14ac:dyDescent="0.4">
      <c r="B6" s="29" t="s">
        <v>13</v>
      </c>
      <c r="C6" s="6">
        <v>2</v>
      </c>
      <c r="D6" s="6">
        <v>2</v>
      </c>
      <c r="E6" s="6">
        <v>2</v>
      </c>
      <c r="F6" s="6">
        <v>2</v>
      </c>
      <c r="G6" s="7">
        <v>1</v>
      </c>
    </row>
    <row r="7" spans="2:55" ht="30" customHeight="1" x14ac:dyDescent="0.4">
      <c r="B7" s="31" t="s">
        <v>14</v>
      </c>
      <c r="C7" s="6">
        <v>6</v>
      </c>
      <c r="D7" s="6">
        <v>5</v>
      </c>
      <c r="E7" s="6">
        <v>6</v>
      </c>
      <c r="F7" s="6">
        <v>7</v>
      </c>
      <c r="G7" s="7">
        <v>0.9</v>
      </c>
    </row>
    <row r="8" spans="2:55" ht="30" customHeight="1" x14ac:dyDescent="0.4">
      <c r="B8" s="31" t="s">
        <v>15</v>
      </c>
      <c r="C8" s="6">
        <v>12</v>
      </c>
      <c r="D8" s="6">
        <v>6</v>
      </c>
      <c r="E8" s="6">
        <v>12</v>
      </c>
      <c r="F8" s="6">
        <v>7</v>
      </c>
      <c r="G8" s="7">
        <v>0.9</v>
      </c>
    </row>
    <row r="9" spans="2:55" ht="30" customHeight="1" x14ac:dyDescent="0.4">
      <c r="B9" s="31" t="s">
        <v>16</v>
      </c>
      <c r="C9" s="6">
        <v>20</v>
      </c>
      <c r="D9" s="6">
        <v>6</v>
      </c>
      <c r="E9" s="6">
        <v>21</v>
      </c>
      <c r="F9" s="6">
        <v>3</v>
      </c>
      <c r="G9" s="7">
        <v>0.95</v>
      </c>
    </row>
    <row r="10" spans="2:55" ht="30" customHeight="1" x14ac:dyDescent="0.4">
      <c r="B10" s="31" t="s">
        <v>17</v>
      </c>
      <c r="C10" s="6">
        <v>25</v>
      </c>
      <c r="D10" s="6">
        <v>7</v>
      </c>
      <c r="E10" s="6">
        <v>23</v>
      </c>
      <c r="F10" s="6">
        <v>7</v>
      </c>
      <c r="G10" s="7">
        <v>0.85</v>
      </c>
    </row>
    <row r="12" spans="2:55" ht="30" customHeight="1" thickBot="1" x14ac:dyDescent="0.4">
      <c r="B12" s="26"/>
      <c r="C12" s="26"/>
      <c r="D12" s="26"/>
      <c r="E12" s="26"/>
      <c r="F12" s="26"/>
      <c r="G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2:55" ht="30" customHeight="1" thickTop="1" thickBot="1" x14ac:dyDescent="0.4">
      <c r="B13" s="34"/>
      <c r="C13" s="35"/>
      <c r="D13" s="36"/>
      <c r="E13" s="37"/>
      <c r="F13" s="38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2:55" ht="30" customHeight="1" thickTop="1" x14ac:dyDescent="0.35">
      <c r="B14" s="43" t="s">
        <v>9</v>
      </c>
      <c r="C14" s="26" t="s">
        <v>10</v>
      </c>
      <c r="D14" s="43" t="s">
        <v>20</v>
      </c>
      <c r="E14" s="42" t="s">
        <v>21</v>
      </c>
      <c r="F14" s="42" t="s">
        <v>23</v>
      </c>
      <c r="G14" s="1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/>
      <c r="T14"/>
      <c r="U14"/>
      <c r="V14"/>
      <c r="W14"/>
      <c r="X14"/>
      <c r="Y14"/>
      <c r="Z14"/>
      <c r="AA14"/>
    </row>
    <row r="15" spans="2:55" ht="30" customHeight="1" x14ac:dyDescent="0.35">
      <c r="B15" s="39"/>
      <c r="C15" s="26"/>
      <c r="D15" s="26"/>
      <c r="E15" s="40" t="s">
        <v>22</v>
      </c>
      <c r="F15" s="41"/>
      <c r="AA15"/>
    </row>
    <row r="16" spans="2:55" ht="30" customHeight="1" x14ac:dyDescent="0.4">
      <c r="E16" s="33" t="s">
        <v>22</v>
      </c>
    </row>
    <row r="17" spans="5:5" ht="30" customHeight="1" x14ac:dyDescent="0.4">
      <c r="E17" s="33" t="s">
        <v>22</v>
      </c>
    </row>
  </sheetData>
  <mergeCells count="7">
    <mergeCell ref="J2:Q2"/>
    <mergeCell ref="B3:B4"/>
    <mergeCell ref="C3:C4"/>
    <mergeCell ref="D3:D4"/>
    <mergeCell ref="E3:E4"/>
    <mergeCell ref="F3:F4"/>
    <mergeCell ref="G3:G4"/>
  </mergeCells>
  <phoneticPr fontId="13" type="noConversion"/>
  <conditionalFormatting sqref="B11:BC11">
    <cfRule type="expression" dxfId="9" priority="2">
      <formula>TRUE</formula>
    </cfRule>
  </conditionalFormatting>
  <conditionalFormatting sqref="H4:BC4">
    <cfRule type="expression" dxfId="8" priority="8">
      <formula>H$4=période_sélectionnée</formula>
    </cfRule>
  </conditionalFormatting>
  <conditionalFormatting sqref="H5:BC10">
    <cfRule type="expression" dxfId="7" priority="1">
      <formula>PourcentageAccompli</formula>
    </cfRule>
    <cfRule type="expression" dxfId="6" priority="3">
      <formula>PourcentageAccompliAuDelà</formula>
    </cfRule>
    <cfRule type="expression" dxfId="5" priority="4">
      <formula>Réel</formula>
    </cfRule>
    <cfRule type="expression" dxfId="4" priority="5">
      <formula>RéelAuDelà</formula>
    </cfRule>
    <cfRule type="expression" dxfId="3" priority="6">
      <formula>Plan</formula>
    </cfRule>
    <cfRule type="expression" dxfId="2" priority="7">
      <formula>H$4=période_sélectionnée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Le planificateur de projet utilise des périodes pour les intervalles. Début=1 est la période 1 et durée=5 indique que le projet dure 5 périodes à partir de la période de début. Entrez les données à partir de B5 pour mettre à jour le graphique" sqref="A1" xr:uid="{00000000-0002-0000-0000-000000000000}"/>
    <dataValidation type="list" errorStyle="warning" allowBlank="1" showInputMessage="1" showErrorMessage="1" error="Entrez une valeur entre 1 et 60 ou sélectionnez une période dans la liste. Appuyez sur ANNULER, ALT+FLÈCHE BAS, puis sur ENTRÉE pour sélectionner une valeur" prompt="Entrez une période dans la plage de 1 à 60, ou sélectionnez une période dans la liste. Appuyez sur ALT+FLÈCHE BAS pour parcourir la liste, puis sur ENTRÉE pour sélectionner une valeur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Cette cellule de légende indique la durée du plan" sqref="B13" xr:uid="{00000000-0002-0000-0000-000002000000}"/>
    <dataValidation allowBlank="1" showInputMessage="1" showErrorMessage="1" prompt="Cette cellule de légende indique la durée réelle" sqref="C13" xr:uid="{00000000-0002-0000-0000-000003000000}"/>
    <dataValidation allowBlank="1" showInputMessage="1" showErrorMessage="1" prompt="Cette cellule de légende indique le pourcentage du projet accompli" sqref="D13" xr:uid="{00000000-0002-0000-0000-000004000000}"/>
    <dataValidation allowBlank="1" showInputMessage="1" showErrorMessage="1" prompt="Cette cellule de légende indique la durée réelle au-delà du plan" sqref="E13" xr:uid="{00000000-0002-0000-0000-000005000000}"/>
    <dataValidation allowBlank="1" showInputMessage="1" showErrorMessage="1" prompt="Cette cellule de légende indique le pourcentage du projet accompli au-delà du plan" sqref="R2 U2 Y2 F13" xr:uid="{C447F415-9425-4218-9A25-B13DE6F3FC38}"/>
    <dataValidation allowBlank="1" showInputMessage="1" showErrorMessage="1" prompt="Les périodes sont représentées de 1 à 60, de la cellule H4 à la cellule BO4 " sqref="H3" xr:uid="{00000000-0002-0000-0000-000007000000}"/>
    <dataValidation allowBlank="1" showInputMessage="1" showErrorMessage="1" prompt="Entrez l’activité dans la colonne B, en commençant par la cellule B5_x000a_" sqref="B3:B4" xr:uid="{00000000-0002-0000-0000-000008000000}"/>
    <dataValidation allowBlank="1" showInputMessage="1" showErrorMessage="1" prompt="Entrez la période de début du plan dans la colonne C, en commençant par la cellule C5" sqref="C3:C4" xr:uid="{00000000-0002-0000-0000-000009000000}"/>
    <dataValidation allowBlank="1" showInputMessage="1" showErrorMessage="1" prompt="Entrez la durée du plan dans la colonne D, en commençant par la cellule D5" sqref="D3:D4" xr:uid="{00000000-0002-0000-0000-00000A000000}"/>
    <dataValidation allowBlank="1" showInputMessage="1" showErrorMessage="1" prompt="Entrez la période de début réelle dans la colonne E, en commençant par la cellule E5" sqref="E3:E4" xr:uid="{00000000-0002-0000-0000-00000B000000}"/>
    <dataValidation allowBlank="1" showInputMessage="1" showErrorMessage="1" prompt="Entrez la durée réelle dans la colonne F, en commençant par la cellule F5" sqref="F3:F4" xr:uid="{00000000-0002-0000-0000-00000C000000}"/>
    <dataValidation allowBlank="1" showInputMessage="1" showErrorMessage="1" prompt="Entrez le pourcentage d’achèvement du projet dans la colonne G, en commençant par la cellule G5" sqref="G3:G4" xr:uid="{00000000-0002-0000-0000-00000D000000}"/>
    <dataValidation allowBlank="1" showInputMessage="1" showErrorMessage="1" prompt="Titre du projet. Entrez un nouveau titre dans cette cellule. Mettez en surbrillance une période dans H2. La légende du graphique se trouve dans les cellules J2 à AI2" sqref="B1" xr:uid="{00000000-0002-0000-0000-00000E000000}"/>
    <dataValidation allowBlank="1" showInputMessage="1" showErrorMessage="1" prompt="Sélectionnez la période à mettre en surbrillance dans H2. Une légende de graphique se trouve dans les cellules J2 à AI2" sqref="B2:F2" xr:uid="{00000000-0002-0000-0000-00000F000000}"/>
  </dataValidations>
  <printOptions horizontalCentered="1"/>
  <pageMargins left="0.45" right="0.45" top="0.5" bottom="0.5" header="0.3" footer="0.3"/>
  <pageSetup paperSize="9" scale="4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Planificateur de projet</vt:lpstr>
      <vt:lpstr>'Planificateur de projet'!Impression_des_titres</vt:lpstr>
      <vt:lpstr>période_sélectionnée</vt:lpstr>
      <vt:lpstr>TitreRégion..BO60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2024-01-07T18:16:36Z</dcterms:modified>
</cp:coreProperties>
</file>