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CapstoneTest/"/>
    </mc:Choice>
  </mc:AlternateContent>
  <xr:revisionPtr revIDLastSave="0" documentId="8_{16EE4DA1-9724-DE4C-B869-CE9FBF875EED}" xr6:coauthVersionLast="47" xr6:coauthVersionMax="47" xr10:uidLastSave="{00000000-0000-0000-0000-000000000000}"/>
  <bookViews>
    <workbookView xWindow="500" yWindow="580" windowWidth="27640" windowHeight="15760" xr2:uid="{9056B5D3-DC4A-F94C-B736-E36382C7C1D8}"/>
  </bookViews>
  <sheets>
    <sheet name="ThaiO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</calcChain>
</file>

<file path=xl/sharedStrings.xml><?xml version="1.0" encoding="utf-8"?>
<sst xmlns="http://schemas.openxmlformats.org/spreadsheetml/2006/main" count="2" uniqueCount="2">
  <si>
    <t>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</si>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</sst>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0E5C-3A92-894C-B8AC-A6D5A3640F02}">
  <dimension ref="A1:B63"/>
  <sheetViews>
    <sheetView tabSelected="1" workbookViewId="0">
      <selection activeCell="D55" sqref="D55"/>
    </sheetView>
  </sheetViews>
  <sheetFormatPr baseColWidth="10" defaultRowHeight="16" x14ac:dyDescent="0.2"/>
  <cols>
    <col min="2" max="2" width="10.83203125" style="1"/>
  </cols>
  <sheetData>
    <row r="1" spans="1:2" x14ac:dyDescent="0.2">
      <c r="A1" t="s">
        <v>1</v>
      </c>
      <c r="B1" s="1" t="s">
        <v>0</v>
      </c>
    </row>
    <row r="2" spans="1:2" x14ac:dyDescent="0.2">
      <c r="A2">
        <v>1961</v>
      </c>
      <c r="B2" s="1">
        <f ca="1">RAND()*(4-1.5) + 1.5</f>
        <v>3.6887193738973201</v>
      </c>
    </row>
    <row r="3" spans="1:2" x14ac:dyDescent="0.2">
      <c r="A3">
        <v>1962</v>
      </c>
      <c r="B3" s="1">
        <f ca="1">RAND()*(4-1.5) + 1.5</f>
        <v>2.6649346941957455</v>
      </c>
    </row>
    <row r="4" spans="1:2" x14ac:dyDescent="0.2">
      <c r="A4">
        <v>1963</v>
      </c>
      <c r="B4" s="1">
        <f ca="1">RAND()*(4-1.5) + 1.5</f>
        <v>3.9124253024788249</v>
      </c>
    </row>
    <row r="5" spans="1:2" x14ac:dyDescent="0.2">
      <c r="A5">
        <v>1964</v>
      </c>
      <c r="B5" s="1">
        <f ca="1">RAND()*(4-1.5) + 1.5</f>
        <v>3.6501099964342902</v>
      </c>
    </row>
    <row r="6" spans="1:2" x14ac:dyDescent="0.2">
      <c r="A6">
        <v>1965</v>
      </c>
      <c r="B6" s="1">
        <f ca="1">RAND()*(4-1.5) + 1.5</f>
        <v>2.917307103099104</v>
      </c>
    </row>
    <row r="7" spans="1:2" x14ac:dyDescent="0.2">
      <c r="A7">
        <v>1966</v>
      </c>
      <c r="B7" s="1">
        <f ca="1">RAND()*(4-1.5) + 1.5</f>
        <v>3.133838018216383</v>
      </c>
    </row>
    <row r="8" spans="1:2" x14ac:dyDescent="0.2">
      <c r="A8">
        <v>1967</v>
      </c>
      <c r="B8" s="1">
        <f ca="1">RAND()*(4-1.5) + 1.5</f>
        <v>1.7628364947610029</v>
      </c>
    </row>
    <row r="9" spans="1:2" x14ac:dyDescent="0.2">
      <c r="A9">
        <v>1968</v>
      </c>
      <c r="B9" s="1">
        <f ca="1">RAND()*(4-1.5) + 1.5</f>
        <v>2.3673398324097454</v>
      </c>
    </row>
    <row r="10" spans="1:2" x14ac:dyDescent="0.2">
      <c r="A10">
        <v>1969</v>
      </c>
      <c r="B10" s="1">
        <f ca="1">RAND()*(4-1.5) + 1.5</f>
        <v>3.4542064966687214</v>
      </c>
    </row>
    <row r="11" spans="1:2" x14ac:dyDescent="0.2">
      <c r="A11">
        <v>1970</v>
      </c>
      <c r="B11" s="1">
        <f ca="1">RAND()*(4-1.5) + 1.5</f>
        <v>3.7643116686174412</v>
      </c>
    </row>
    <row r="12" spans="1:2" x14ac:dyDescent="0.2">
      <c r="A12">
        <v>1971</v>
      </c>
      <c r="B12" s="1">
        <f ca="1">RAND()*(4-1.5) + 1.5</f>
        <v>1.8908686579693348</v>
      </c>
    </row>
    <row r="13" spans="1:2" x14ac:dyDescent="0.2">
      <c r="A13">
        <v>1972</v>
      </c>
      <c r="B13" s="1">
        <f ca="1">RAND()*(4-1.5) + 1.5</f>
        <v>3.1210131966921884</v>
      </c>
    </row>
    <row r="14" spans="1:2" x14ac:dyDescent="0.2">
      <c r="A14">
        <v>1973</v>
      </c>
      <c r="B14" s="1">
        <f ca="1">RAND()*(4-1.5) + 1.5</f>
        <v>3.8979677240391477</v>
      </c>
    </row>
    <row r="15" spans="1:2" x14ac:dyDescent="0.2">
      <c r="A15">
        <v>1974</v>
      </c>
      <c r="B15" s="1">
        <f ca="1">RAND()*(4-1.5) + 1.5</f>
        <v>2.495867441585836</v>
      </c>
    </row>
    <row r="16" spans="1:2" x14ac:dyDescent="0.2">
      <c r="A16">
        <v>1975</v>
      </c>
      <c r="B16" s="1">
        <f ca="1">RAND()*(4-1.5) + 1.5</f>
        <v>2.8433628239295272</v>
      </c>
    </row>
    <row r="17" spans="1:2" x14ac:dyDescent="0.2">
      <c r="A17">
        <v>1976</v>
      </c>
      <c r="B17" s="1">
        <f ca="1">RAND()*(4-1.5) + 1.5</f>
        <v>3.7745685217511333</v>
      </c>
    </row>
    <row r="18" spans="1:2" x14ac:dyDescent="0.2">
      <c r="A18">
        <v>1977</v>
      </c>
      <c r="B18" s="1">
        <f ca="1">RAND()*(4-1.5) + 1.5</f>
        <v>3.0805003918438976</v>
      </c>
    </row>
    <row r="19" spans="1:2" x14ac:dyDescent="0.2">
      <c r="A19">
        <v>1978</v>
      </c>
      <c r="B19" s="1">
        <f ca="1">RAND()*(4-1.5) + 1.5</f>
        <v>3.7632042583527907</v>
      </c>
    </row>
    <row r="20" spans="1:2" x14ac:dyDescent="0.2">
      <c r="A20">
        <v>1979</v>
      </c>
      <c r="B20" s="1">
        <f ca="1">RAND()*(4-1.5) + 1.5</f>
        <v>3.9831132061888912</v>
      </c>
    </row>
    <row r="21" spans="1:2" x14ac:dyDescent="0.2">
      <c r="A21">
        <v>1980</v>
      </c>
      <c r="B21" s="1">
        <f ca="1">RAND()*(4-1.5) + 1.5</f>
        <v>2.8915618291885075</v>
      </c>
    </row>
    <row r="22" spans="1:2" x14ac:dyDescent="0.2">
      <c r="A22">
        <v>1981</v>
      </c>
      <c r="B22" s="1">
        <f ca="1">RAND()*(4-1.5) + 1.5</f>
        <v>2.7232277289650892</v>
      </c>
    </row>
    <row r="23" spans="1:2" x14ac:dyDescent="0.2">
      <c r="A23">
        <v>1982</v>
      </c>
      <c r="B23" s="1">
        <f ca="1">RAND()*(4-1.5) + 1.5</f>
        <v>3.9747129497177509</v>
      </c>
    </row>
    <row r="24" spans="1:2" x14ac:dyDescent="0.2">
      <c r="A24">
        <v>1983</v>
      </c>
      <c r="B24" s="1">
        <f ca="1">RAND()*(4-1.5) + 1.5</f>
        <v>2.6574058828064651</v>
      </c>
    </row>
    <row r="25" spans="1:2" x14ac:dyDescent="0.2">
      <c r="A25">
        <v>1984</v>
      </c>
      <c r="B25" s="1">
        <f ca="1">RAND()*(4-1.5) + 1.5</f>
        <v>3.5249283392725146</v>
      </c>
    </row>
    <row r="26" spans="1:2" x14ac:dyDescent="0.2">
      <c r="A26">
        <v>1985</v>
      </c>
      <c r="B26" s="1">
        <f ca="1">RAND()*(4-1.5) + 1.5</f>
        <v>3.7476784510542247</v>
      </c>
    </row>
    <row r="27" spans="1:2" x14ac:dyDescent="0.2">
      <c r="A27">
        <v>1986</v>
      </c>
      <c r="B27" s="1">
        <f ca="1">RAND()*(4-1.5) + 1.5</f>
        <v>2.9870539642153018</v>
      </c>
    </row>
    <row r="28" spans="1:2" x14ac:dyDescent="0.2">
      <c r="A28">
        <v>1987</v>
      </c>
      <c r="B28" s="1">
        <f ca="1">RAND()*(4-1.5) + 1.5</f>
        <v>2.6359821167806112</v>
      </c>
    </row>
    <row r="29" spans="1:2" x14ac:dyDescent="0.2">
      <c r="A29">
        <v>1988</v>
      </c>
      <c r="B29" s="1">
        <f ca="1">RAND()*(4-1.5) + 1.5</f>
        <v>1.5472402395141667</v>
      </c>
    </row>
    <row r="30" spans="1:2" x14ac:dyDescent="0.2">
      <c r="A30">
        <v>1989</v>
      </c>
      <c r="B30" s="1">
        <f ca="1">RAND()*(4-1.5) + 1.5</f>
        <v>2.9258431589042591</v>
      </c>
    </row>
    <row r="31" spans="1:2" x14ac:dyDescent="0.2">
      <c r="A31">
        <v>1990</v>
      </c>
      <c r="B31" s="1">
        <f ca="1">RAND()*(4-1.5) + 1.5</f>
        <v>3.2699771094277703</v>
      </c>
    </row>
    <row r="32" spans="1:2" x14ac:dyDescent="0.2">
      <c r="A32">
        <v>1991</v>
      </c>
      <c r="B32" s="1">
        <f ca="1">RAND()*(4-1.5) + 1.5</f>
        <v>1.7893469320556887</v>
      </c>
    </row>
    <row r="33" spans="1:2" x14ac:dyDescent="0.2">
      <c r="A33">
        <v>1992</v>
      </c>
      <c r="B33" s="1">
        <f ca="1">RAND()*(4-1.5) + 1.5</f>
        <v>2.7850429042795666</v>
      </c>
    </row>
    <row r="34" spans="1:2" x14ac:dyDescent="0.2">
      <c r="A34">
        <v>1993</v>
      </c>
      <c r="B34" s="1">
        <f ca="1">RAND()*(4-1.5) + 1.5</f>
        <v>1.9110274895760107</v>
      </c>
    </row>
    <row r="35" spans="1:2" x14ac:dyDescent="0.2">
      <c r="A35">
        <v>1994</v>
      </c>
      <c r="B35" s="1">
        <f ca="1">RAND()*(4-1.5) + 1.5</f>
        <v>1.5565746538819225</v>
      </c>
    </row>
    <row r="36" spans="1:2" x14ac:dyDescent="0.2">
      <c r="A36">
        <v>1995</v>
      </c>
      <c r="B36" s="1">
        <f ca="1">RAND()*(4-1.5) + 1.5</f>
        <v>3.7660559728427359</v>
      </c>
    </row>
    <row r="37" spans="1:2" x14ac:dyDescent="0.2">
      <c r="A37">
        <v>1996</v>
      </c>
      <c r="B37" s="1">
        <f ca="1">RAND()*(4-1.5) + 1.5</f>
        <v>3.7178015288115898</v>
      </c>
    </row>
    <row r="38" spans="1:2" x14ac:dyDescent="0.2">
      <c r="A38">
        <v>1997</v>
      </c>
      <c r="B38" s="1">
        <f ca="1">RAND()*(4-1.5) + 1.5</f>
        <v>2.0852153682610783</v>
      </c>
    </row>
    <row r="39" spans="1:2" x14ac:dyDescent="0.2">
      <c r="A39">
        <v>1998</v>
      </c>
      <c r="B39" s="1">
        <f ca="1">RAND()*(4-1.5) + 1.5</f>
        <v>1.9599809222545856</v>
      </c>
    </row>
    <row r="40" spans="1:2" x14ac:dyDescent="0.2">
      <c r="A40">
        <v>1999</v>
      </c>
      <c r="B40" s="1">
        <f ca="1">RAND()*(4-1.5) + 1.5</f>
        <v>2.5586326669798214</v>
      </c>
    </row>
    <row r="41" spans="1:2" x14ac:dyDescent="0.2">
      <c r="A41">
        <v>2000</v>
      </c>
      <c r="B41" s="1">
        <f ca="1">RAND()*(4-1.5) + 1.5</f>
        <v>3.8238383613123705</v>
      </c>
    </row>
    <row r="42" spans="1:2" x14ac:dyDescent="0.2">
      <c r="A42">
        <v>2001</v>
      </c>
      <c r="B42" s="1">
        <f ca="1">RAND()*(4-1.5) + 1.5</f>
        <v>3.9247761930156821</v>
      </c>
    </row>
    <row r="43" spans="1:2" x14ac:dyDescent="0.2">
      <c r="A43">
        <v>2002</v>
      </c>
      <c r="B43" s="1">
        <f ca="1">RAND()*(4-1.5) + 1.5</f>
        <v>3.6884182954595093</v>
      </c>
    </row>
    <row r="44" spans="1:2" x14ac:dyDescent="0.2">
      <c r="A44">
        <v>2003</v>
      </c>
      <c r="B44" s="1">
        <f ca="1">RAND()*(4-1.5) + 1.5</f>
        <v>3.6522017507497182</v>
      </c>
    </row>
    <row r="45" spans="1:2" x14ac:dyDescent="0.2">
      <c r="A45">
        <v>2004</v>
      </c>
      <c r="B45" s="1">
        <f ca="1">RAND()*(4-1.5) + 1.5</f>
        <v>2.0342736674727129</v>
      </c>
    </row>
    <row r="46" spans="1:2" x14ac:dyDescent="0.2">
      <c r="A46">
        <v>2005</v>
      </c>
      <c r="B46" s="1">
        <f ca="1">RAND()*(4-1.5) + 1.5</f>
        <v>3.4037612985370655</v>
      </c>
    </row>
    <row r="47" spans="1:2" x14ac:dyDescent="0.2">
      <c r="A47">
        <v>2006</v>
      </c>
      <c r="B47" s="1">
        <f ca="1">RAND()*(4-1.5) + 1.5</f>
        <v>3.3118988382020258</v>
      </c>
    </row>
    <row r="48" spans="1:2" x14ac:dyDescent="0.2">
      <c r="A48">
        <v>2007</v>
      </c>
      <c r="B48" s="1">
        <f ca="1">RAND()*(4-1.5) + 1.5</f>
        <v>3.3063689524835604</v>
      </c>
    </row>
    <row r="49" spans="1:2" x14ac:dyDescent="0.2">
      <c r="A49">
        <v>2008</v>
      </c>
      <c r="B49" s="1">
        <f ca="1">RAND()*(4-1.5) + 1.5</f>
        <v>1.9649802652799426</v>
      </c>
    </row>
    <row r="50" spans="1:2" x14ac:dyDescent="0.2">
      <c r="A50">
        <v>2009</v>
      </c>
      <c r="B50" s="1">
        <f ca="1">RAND()*(4-1.5) + 1.5</f>
        <v>2.5611345297420502</v>
      </c>
    </row>
    <row r="51" spans="1:2" x14ac:dyDescent="0.2">
      <c r="A51">
        <v>2010</v>
      </c>
      <c r="B51" s="1">
        <f ca="1">RAND()*(4-1.5) + 1.5</f>
        <v>2.0601419380367147</v>
      </c>
    </row>
    <row r="52" spans="1:2" x14ac:dyDescent="0.2">
      <c r="A52">
        <v>2011</v>
      </c>
      <c r="B52" s="1">
        <f ca="1">RAND()*(4-1.5) + 1.5</f>
        <v>2.1752570260185378</v>
      </c>
    </row>
    <row r="53" spans="1:2" x14ac:dyDescent="0.2">
      <c r="A53">
        <v>2012</v>
      </c>
      <c r="B53" s="1">
        <f ca="1">RAND()*(4-1.5) + 1.5</f>
        <v>3.9140885112356596</v>
      </c>
    </row>
    <row r="54" spans="1:2" x14ac:dyDescent="0.2">
      <c r="A54">
        <v>2013</v>
      </c>
      <c r="B54" s="1">
        <f ca="1">RAND()*(4-1.5) + 1.5</f>
        <v>3.6000062321646999</v>
      </c>
    </row>
    <row r="55" spans="1:2" x14ac:dyDescent="0.2">
      <c r="A55">
        <v>2014</v>
      </c>
      <c r="B55" s="1">
        <f ca="1">RAND()*(4-1.5) + 1.5</f>
        <v>2.7961058469614399</v>
      </c>
    </row>
    <row r="56" spans="1:2" x14ac:dyDescent="0.2">
      <c r="A56">
        <v>2015</v>
      </c>
      <c r="B56" s="1">
        <f ca="1">RAND()*(4-1.5) + 1.5</f>
        <v>2.0089390265896059</v>
      </c>
    </row>
    <row r="57" spans="1:2" x14ac:dyDescent="0.2">
      <c r="A57">
        <v>2016</v>
      </c>
      <c r="B57" s="1">
        <f ca="1">RAND()*(4-1.5) + 1.5</f>
        <v>2.0650975012316506</v>
      </c>
    </row>
    <row r="58" spans="1:2" x14ac:dyDescent="0.2">
      <c r="A58">
        <v>2017</v>
      </c>
      <c r="B58" s="1">
        <f ca="1">RAND()*(4-1.5) + 1.5</f>
        <v>2.1062417982083401</v>
      </c>
    </row>
    <row r="59" spans="1:2" x14ac:dyDescent="0.2">
      <c r="A59">
        <v>2018</v>
      </c>
      <c r="B59" s="1">
        <f ca="1">RAND()*(4-1.5) + 1.5</f>
        <v>3.6688342944981671</v>
      </c>
    </row>
    <row r="60" spans="1:2" x14ac:dyDescent="0.2">
      <c r="A60">
        <v>2019</v>
      </c>
      <c r="B60" s="1">
        <f ca="1">RAND()*(4-1.5) + 1.5</f>
        <v>3.2350117649059249</v>
      </c>
    </row>
    <row r="61" spans="1:2" x14ac:dyDescent="0.2">
      <c r="A61">
        <v>2020</v>
      </c>
      <c r="B61" s="1">
        <f ca="1">RAND()*(4-1.5) + 1.5</f>
        <v>1.7378865202733293</v>
      </c>
    </row>
    <row r="62" spans="1:2" x14ac:dyDescent="0.2">
      <c r="A62">
        <v>2021</v>
      </c>
      <c r="B62" s="1">
        <f ca="1">RAND()*(4-1.5) + 1.5</f>
        <v>1.6521590427459929</v>
      </c>
    </row>
    <row r="63" spans="1:2" x14ac:dyDescent="0.2">
      <c r="A63">
        <v>2022</v>
      </c>
      <c r="B63" s="1">
        <f ca="1">RAND()*(4-1.5) + 1.5</f>
        <v>2.3373496769796818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ThaiOM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AYMEN.MOHAMED@baruchmail.cuny.edu</dc:creator>
  <cp:lastModifiedBy>AYMEN.MOHAMED@baruchmail.cuny.edu</cp:lastModifiedBy>
  <dcterms:created xsi:type="dcterms:W3CDTF">2024-03-25T19:07:20Z</dcterms:created>
  <dcterms:modified xsi:type="dcterms:W3CDTF">2024-03-25T19:07:36Z</dcterms:modified>
</cp:coreProperties>
</file>