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Elements!$A$1:$AM$81</definedName>
  </definedNames>
</workbook>
</file>

<file path=xl/sharedStrings.xml><?xml version="1.0" encoding="utf-8"?>
<sst xmlns="http://schemas.openxmlformats.org/spreadsheetml/2006/main" count="2812" uniqueCount="238">
  <si>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</si>
  <si>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</si>
  <si>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</si>
  <si>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</si>
  <si>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</si>
  <si>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</si>
  <si>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</si>
  <si>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</si>
  <si>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</si>
  <si>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</si>
  <si>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</si>
  <si>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</si>
  <si>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</si>
  <si>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</si>
  <si>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</si>
  <si>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</si>
  <si>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</si>
  <si>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</si>
  <si>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</si>
  <si>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</si>
  <si>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</si>
  <si>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</si>
  <si>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</si>
  <si>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</si>
  <si>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</si>
  <si>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</si>
  <si>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</si>
  <si>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</si>
  <si>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</si>
  <si>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</si>
  <si>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</si>
  <si>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</si>
  <si>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</si>
  <si>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</si>
  <si>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</si>
  <si>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</si>
  <si>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</si>
  <si>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</si>
  <si>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</si>
  <si>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</si>
  <si>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</si>
  <si>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</si>
  <si>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</si>
  <si>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</si>
  <si>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</si>
  <si>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entry.first().resource.is(MessageHeader)}backport-notification-bundle-1:A notification bundle MUST have the BackportSubscriptionStatus as the first entry {entry.first().resource.is(SubscriptionStatus)}</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</si>
  <si>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</si>
  <si>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</si>
  <si>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</si>
  <si>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</si>
  <si>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</si>
  <si>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</si>
  <si>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</si>
  <si>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</si>
  <si>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</si>
  <si>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</si>
  <si>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</si>
  <si>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</si>
  <si>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</si>
  <si>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</si>
  <si>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</si>
  <si>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</si>
  <si>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</si>
  <si>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</si>
  <si>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</si>
  <si>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</si>
  <si>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</si>
  <si>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</si>
  <si>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</si>
  <si>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</si>
  <si>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</si>
  <si>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</si>
  <si>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</si>
  <si>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</si>
  <si>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</si>
  <si>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</si>
  <si>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</si>
  <si>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</si>
  <si>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</si>
  <si>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</si>
  <si>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</si>
  <si>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</si>
  <si>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</si>
  <si>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</si>
  <si>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</si>
  <si>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</si>
  <si>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</si>
  <si>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</si>
  <si>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history</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</si>
  <si>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</si>
  <si>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</si>
  <si>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</si>
  <si>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</si>
  <si>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</si>
  <si>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</si>
  <si>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</si>
  <si>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</si>
  <si>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</si>
  <si>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</si>
  <si>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</si>
  <si>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</si>
  <si>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</si>
  <si>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</si>
  <si>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</si>
  <si>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</si>
  <si>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</si>
  <si>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</si>
  <si>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</si>
  <si>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</si>
  <si>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</si>
  <si>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</si>
  <si>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</si>
  <si>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</si>
  <si>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</si>
  <si>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</si>
  <si>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</si>
  <si>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</si>
  <si>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</si>
  <si>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</si>
  <si>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</si>
  <si>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</si>
  <si>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</si>
  <si>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</si>
  <si>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</si>
  <si>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</si>
  <si>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</si>
  <si>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</si>
  <si>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</si>
  <si>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</si>
  <si>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</si>
  <si>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</si>
  <si>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</si>
  <si>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</si>
  <si>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</si>
  <si>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</si>
  <si>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</si>
  <si>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</si>
  <si>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</si>
  <si>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</si>
  <si>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</si>
  <si>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Slice based on 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</si>
  <si>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</si>
  <si>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</si>
  <si>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</si>
  <si>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</si>
  <si>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</si>
  <si>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</si>
  <si>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</si>
  <si>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</si>
  <si>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</si>
  <si>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</si>
  <si>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</si>
  <si>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</si>
  <si>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</si>
  <si>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</si>
  <si>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</si>
  <si>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</si>
  <si>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</si>
  <si>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</si>
  <si>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</si>
  <si>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</si>
  <si>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</si>
  <si>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</si>
  <si>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</si>
  <si>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</si>
  <si>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</si>
  <si>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</si>
  <si>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</si>
  <si>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</si>
  <si>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</si>
  <si>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</si>
  <si>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</si>
  <si>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</si>
  <si>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</si>
  <si>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</si>
  <si>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</si>
  <si>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</si>
  <si>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</si>
  <si>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</si>
  <si>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</si>
  <si>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</si>
  <si>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</si>
  <si>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</si>
  <si>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</si>
  <si>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</si>
  <si>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</si>
  <si>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</si>
  <si>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</si>
  <si>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</si>
  <si>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</si>
  <si>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</si>
  <si>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</si>
  <si>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</si>
  <si>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</si>
  <si>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</si>
  <si>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</si>
  <si>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</si>
  <si>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</si>
  <si>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</si>
  <si>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</si>
  <si>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</si>
  <si>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</si>
  <si>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</si>
  <si>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</si>
  <si>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</si>
  <si>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</si>
  <si>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</si>
  <si>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</si>
  <si>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</si>
  <si>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</si>
  <si>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</si>
  <si>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</si>
  <si>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</si>
  <si>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</si>
  <si>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</si>
  <si>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</si>
  <si>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</si>
  <si>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</si>
  <si>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</si>
  <si>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</si>
  <si>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</si>
  <si>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</si>
  <si>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</si>
  <si>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</si>
  <si>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</si>
  <si>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</si>
  <si>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</si>
  <si>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subscriptionStatus</t>
  </si>
  <si>
    <t xml:space="preserve">Parameters {http://hl7.org/fhir/us/subscriptions-backport/StructureDefinition/backport-subscription-status}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</si>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</sst>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17.5390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22.03906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40</v>
      </c>
      <c r="D7" s="2"/>
      <c r="E7" t="s" s="2">
        <v>41</v>
      </c>
      <c r="F7" t="s" s="2">
        <v>49</v>
      </c>
      <c r="G7" t="s" s="2">
        <v>40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49</v>
      </c>
      <c r="AG8" t="s" s="2">
        <v>49</v>
      </c>
      <c r="AH8" t="s" s="2">
        <v>40</v>
      </c>
      <c r="AI8" t="s" s="2">
        <v>61</v>
      </c>
      <c r="AJ8" t="s" s="2">
        <v>40</v>
      </c>
      <c r="AK8" t="s" s="2">
        <v>40</v>
      </c>
      <c r="AL8" t="s" s="2">
        <v>40</v>
      </c>
      <c r="AM8" t="s" s="2">
        <v>92</v>
      </c>
    </row>
    <row r="9" hidden="true">
      <c r="A9" t="s" s="2">
        <v>93</v>
      </c>
      <c r="B9" s="2"/>
      <c r="C9" t="s" s="2">
        <v>40</v>
      </c>
      <c r="D9" s="2"/>
      <c r="E9" t="s" s="2">
        <v>41</v>
      </c>
      <c r="F9" t="s" s="2">
        <v>49</v>
      </c>
      <c r="G9" t="s" s="2">
        <v>40</v>
      </c>
      <c r="H9" t="s" s="2">
        <v>40</v>
      </c>
      <c r="I9" t="s" s="2">
        <v>50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49</v>
      </c>
      <c r="AH9" t="s" s="2">
        <v>40</v>
      </c>
      <c r="AI9" t="s" s="2">
        <v>61</v>
      </c>
      <c r="AJ9" t="s" s="2">
        <v>40</v>
      </c>
      <c r="AK9" t="s" s="2">
        <v>40</v>
      </c>
      <c r="AL9" t="s" s="2">
        <v>98</v>
      </c>
      <c r="AM9" t="s" s="2">
        <v>99</v>
      </c>
    </row>
    <row r="10" hidden="true">
      <c r="A10" t="s" s="2">
        <v>100</v>
      </c>
      <c r="B10" s="2"/>
      <c r="C10" t="s" s="2">
        <v>40</v>
      </c>
      <c r="D10" s="2"/>
      <c r="E10" t="s" s="2">
        <v>41</v>
      </c>
      <c r="F10" t="s" s="2">
        <v>49</v>
      </c>
      <c r="G10" t="s" s="2">
        <v>40</v>
      </c>
      <c r="H10" t="s" s="2">
        <v>40</v>
      </c>
      <c r="I10" t="s" s="2">
        <v>50</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49</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49</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49</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50</v>
      </c>
      <c r="I14" t="s" s="2">
        <v>50</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46</v>
      </c>
      <c r="AL14" t="s" s="2">
        <v>40</v>
      </c>
      <c r="AM14" t="s" s="2">
        <v>40</v>
      </c>
    </row>
    <row r="15" hidden="true">
      <c r="A15" t="s" s="2">
        <v>130</v>
      </c>
      <c r="B15" s="2"/>
      <c r="C15" t="s" s="2">
        <v>40</v>
      </c>
      <c r="D15" s="2"/>
      <c r="E15" t="s" s="2">
        <v>49</v>
      </c>
      <c r="F15" t="s" s="2">
        <v>49</v>
      </c>
      <c r="G15" t="s" s="2">
        <v>40</v>
      </c>
      <c r="H15" t="s" s="2">
        <v>40</v>
      </c>
      <c r="I15" t="s" s="2">
        <v>50</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49</v>
      </c>
      <c r="AG15" t="s" s="2">
        <v>49</v>
      </c>
      <c r="AH15" t="s" s="2">
        <v>40</v>
      </c>
      <c r="AI15" t="s" s="2">
        <v>61</v>
      </c>
      <c r="AJ15" t="s" s="2">
        <v>40</v>
      </c>
      <c r="AK15" t="s" s="2">
        <v>40</v>
      </c>
      <c r="AL15" t="s" s="2">
        <v>40</v>
      </c>
      <c r="AM15" t="s" s="2">
        <v>40</v>
      </c>
    </row>
    <row r="16" hidden="true">
      <c r="A16" t="s" s="2">
        <v>133</v>
      </c>
      <c r="B16" s="2"/>
      <c r="C16" t="s" s="2">
        <v>40</v>
      </c>
      <c r="D16" s="2"/>
      <c r="E16" t="s" s="2">
        <v>49</v>
      </c>
      <c r="F16" t="s" s="2">
        <v>49</v>
      </c>
      <c r="G16" t="s" s="2">
        <v>40</v>
      </c>
      <c r="H16" t="s" s="2">
        <v>40</v>
      </c>
      <c r="I16" t="s" s="2">
        <v>50</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49</v>
      </c>
      <c r="AG16" t="s" s="2">
        <v>49</v>
      </c>
      <c r="AH16" t="s" s="2">
        <v>40</v>
      </c>
      <c r="AI16" t="s" s="2">
        <v>61</v>
      </c>
      <c r="AJ16" t="s" s="2">
        <v>40</v>
      </c>
      <c r="AK16" t="s" s="2">
        <v>40</v>
      </c>
      <c r="AL16" t="s" s="2">
        <v>40</v>
      </c>
      <c r="AM16" t="s" s="2">
        <v>40</v>
      </c>
    </row>
    <row r="17" hidden="true">
      <c r="A17" t="s" s="2">
        <v>136</v>
      </c>
      <c r="B17" s="2"/>
      <c r="C17" t="s" s="2">
        <v>40</v>
      </c>
      <c r="D17" s="2"/>
      <c r="E17" t="s" s="2">
        <v>49</v>
      </c>
      <c r="F17" t="s" s="2">
        <v>42</v>
      </c>
      <c r="G17" t="s" s="2">
        <v>40</v>
      </c>
      <c r="H17" t="s" s="2">
        <v>40</v>
      </c>
      <c r="I17" t="s" s="2">
        <v>50</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49</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50</v>
      </c>
      <c r="I20" t="s" s="2">
        <v>50</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49</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50</v>
      </c>
      <c r="I27" t="s" s="2">
        <v>50</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49</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50</v>
      </c>
      <c r="I33" t="s" s="2">
        <v>50</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49</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50</v>
      </c>
      <c r="I43" t="s" s="2">
        <v>50</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c r="A49" t="s" s="2">
        <v>136</v>
      </c>
      <c r="B49" t="s" s="2">
        <v>227</v>
      </c>
      <c r="C49" t="s" s="2">
        <v>40</v>
      </c>
      <c r="D49" s="2"/>
      <c r="E49" t="s" s="2">
        <v>49</v>
      </c>
      <c r="F49" t="s" s="2">
        <v>42</v>
      </c>
      <c r="G49" t="s" s="2">
        <v>50</v>
      </c>
      <c r="H49" t="s" s="2">
        <v>40</v>
      </c>
      <c r="I49" t="s" s="2">
        <v>50</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49</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50</v>
      </c>
      <c r="I52" t="s" s="2">
        <v>50</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40</v>
      </c>
      <c r="AJ55" t="s" s="2">
        <v>115</v>
      </c>
      <c r="AK55" t="s" s="2">
        <v>115</v>
      </c>
      <c r="AL55" t="s" s="2">
        <v>40</v>
      </c>
      <c r="AM55" t="s" s="2">
        <v>40</v>
      </c>
    </row>
    <row r="56" hidden="true">
      <c r="A56" t="s" s="2">
        <v>157</v>
      </c>
      <c r="B56" s="2"/>
      <c r="C56" t="s" s="2">
        <v>40</v>
      </c>
      <c r="D56" s="2"/>
      <c r="E56" t="s" s="2">
        <v>41</v>
      </c>
      <c r="F56" t="s" s="2">
        <v>49</v>
      </c>
      <c r="G56" t="s" s="2">
        <v>40</v>
      </c>
      <c r="H56" t="s" s="2">
        <v>40</v>
      </c>
      <c r="I56" t="s" s="2">
        <v>50</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49</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50</v>
      </c>
      <c r="I59" t="s" s="2">
        <v>50</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49</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50</v>
      </c>
      <c r="I65" t="s" s="2">
        <v>50</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49</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50</v>
      </c>
      <c r="I75" t="s" s="2">
        <v>50</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232</v>
      </c>
      <c r="B81" s="2"/>
      <c r="C81" t="s" s="2">
        <v>40</v>
      </c>
      <c r="D81" s="2"/>
      <c r="E81" t="s" s="2">
        <v>41</v>
      </c>
      <c r="F81" t="s" s="2">
        <v>49</v>
      </c>
      <c r="G81" t="s" s="2">
        <v>40</v>
      </c>
      <c r="H81" t="s" s="2">
        <v>40</v>
      </c>
      <c r="I81" t="s" s="2">
        <v>50</v>
      </c>
      <c r="J81" t="s" s="2">
        <v>233</v>
      </c>
      <c r="K81" t="s" s="2">
        <v>234</v>
      </c>
      <c r="L81" t="s" s="2">
        <v>235</v>
      </c>
      <c r="M81" t="s" s="2">
        <v>236</v>
      </c>
      <c r="N81" t="s" s="2">
        <v>237</v>
      </c>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232</v>
      </c>
      <c r="AF81" t="s" s="2">
        <v>41</v>
      </c>
      <c r="AG81" t="s" s="2">
        <v>49</v>
      </c>
      <c r="AH81" t="s" s="2">
        <v>40</v>
      </c>
      <c r="AI81" t="s" s="2">
        <v>61</v>
      </c>
      <c r="AJ81" t="s" s="2">
        <v>40</v>
      </c>
      <c r="AK81" t="s" s="2">
        <v>40</v>
      </c>
      <c r="AL81" t="s" s="2">
        <v>40</v>
      </c>
      <c r="AM81" t="s" s="2">
        <v>40</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2020-06-05T22:32:42Z</dcterms:created>
  <dc:creator>Apache POI</dc:creator>
</cp:coreProperties>
</file>