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<sst xmlns="http://schemas.openxmlformats.org/spreadsheetml/2006/main" count="1771" uniqueCount="131">
  <si>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</si>
  <si>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</si>
  <si>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</si>
  <si>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</si>
  <si>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</si>
  <si>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</si>
  <si>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</si>
  <si>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</si>
  <si>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</si>
  <si>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</si>
  <si>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</si>
  <si>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</si>
  <si>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</si>
  <si>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</si>
  <si>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</si>
  <si>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</si>
  <si>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</si>
  <si>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</si>
  <si>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</si>
  <si>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</si>
  <si>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</si>
  <si>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</si>
  <si>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</si>
  <si>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</si>
  <si>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</si>
  <si>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</si>
  <si>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</si>
  <si>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</si>
  <si>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</si>
  <si>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</si>
  <si>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</si>
  <si>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</si>
  <si>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</si>
  <si>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</si>
  <si>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</si>
  <si>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</si>
  <si>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</si>
  <si>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</si>
  <si>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</si>
  <si>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</si>
  <si>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</si>
  <si>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</si>
  <si>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</si>
  <si>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</si>
  <si>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</si>
  <si>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</si>
  <si>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</si>
  <si>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</si>
  <si>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</si>
  <si>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</si>
  <si>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</si>
  <si>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</si>
  <si>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</si>
  <si>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</si>
  <si>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</si>
  <si>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</si>
  <si>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</si>
  <si>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</si>
  <si>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</si>
  <si>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</si>
  <si>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</si>
  <si>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</si>
  <si>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</si>
  <si>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</si>
  <si>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</si>
  <si>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</si>
  <si>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</si>
  <si>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</si>
  <si>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</si>
  <si>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</si>
  <si>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</si>
  <si>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</si>
  <si>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</si>
  <si>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</si>
  <si>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</si>
  <si>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</si>
  <si>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</si>
  <si>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</si>
  <si>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</si>
  <si>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</si>
  <si>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</si>
  <si>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</si>
  <si>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</si>
  <si>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</si>
  <si>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</si>
  <si>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</si>
  <si>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</si>
  <si>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</si>
  <si>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</si>
  <si>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</si>
  <si>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</si>
  <si>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</si>
  <si>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</si>
  <si>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</si>
  <si>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</si>
  <si>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</si>
  <si>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</si>
  <si>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</si>
  <si>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</si>
  <si>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</si>
  <si>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</si>
  <si>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</si>
  <si>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</si>
  <si>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</si>
  <si>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</si>
  <si>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</si>
  <si>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</si>
  <si>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</si>
  <si>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</si>
  <si>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</si>
  <si>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</si>
  <si>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</si>
  <si>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</si>
  <si>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</si>
  <si>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</si>
  <si>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</si>
  <si>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</si>
  <si>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</si>
  <si>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</si>
  <si>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subscriptionEventCount</t>
  </si>
  <si>
    <t>subscription-event-count</t>
  </si>
  <si>
    <t xml:space="preserve">unsignedInt
</t>
  </si>
  <si>
    <t>bundleEventCount</t>
  </si>
  <si>
    <t>bundle-event-count</t>
  </si>
  <si>
    <t>subscriptionTopicUrl</t>
  </si>
  <si>
    <t>subscription-topic-url</t>
  </si>
  <si>
    <t>subscriptionUrl</t>
  </si>
  <si>
    <t>subscription-url</t>
  </si>
  <si>
    <t>type</t>
  </si>
  <si>
    <t>required</t>
  </si>
  <si>
    <t>http://hl7.org/fhir/us/subscriptions-backport/ValueSet/backport-notification-type-value-set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</si>
</sst>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38</v>
      </c>
      <c r="R19" t="s" s="2">
        <v>120</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121</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122</v>
      </c>
      <c r="C23" t="s" s="2">
        <v>38</v>
      </c>
      <c r="D23" s="2"/>
      <c r="E23" t="s" s="2">
        <v>46</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38</v>
      </c>
      <c r="R27" t="s" s="2">
        <v>123</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121</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124</v>
      </c>
      <c r="C31" t="s" s="2">
        <v>38</v>
      </c>
      <c r="D31" s="2"/>
      <c r="E31" t="s" s="2">
        <v>39</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38</v>
      </c>
      <c r="R35" t="s" s="2">
        <v>125</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39</v>
      </c>
      <c r="F36" t="s" s="2">
        <v>46</v>
      </c>
      <c r="G36" t="s" s="2">
        <v>47</v>
      </c>
      <c r="H36" t="s" s="2">
        <v>38</v>
      </c>
      <c r="I36" t="s" s="2">
        <v>47</v>
      </c>
      <c r="J36" t="s" s="2">
        <v>60</v>
      </c>
      <c r="K36" t="s" s="2">
        <v>107</v>
      </c>
      <c r="L36" t="s" s="2">
        <v>108</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38</v>
      </c>
      <c r="R43" t="s" s="2">
        <v>127</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60</v>
      </c>
      <c r="K44" t="s" s="2">
        <v>107</v>
      </c>
      <c r="L44" t="s" s="2">
        <v>108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38</v>
      </c>
      <c r="R51" t="s" s="2">
        <v>128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66</v>
      </c>
      <c r="K52" t="s" s="2">
        <v>107</v>
      </c>
      <c r="L52" t="s" s="2">
        <v>108</v>
      </c>
      <c r="M52" s="2"/>
      <c r="N52" s="2"/>
      <c r="O52" t="s" s="2">
        <v>38</v>
      </c>
      <c r="P52" s="2"/>
      <c r="Q52" t="s" s="2">
        <v>38</v>
      </c>
      <c r="R52" t="s" s="2">
        <v>38</v>
      </c>
      <c r="S52" t="s" s="2">
        <v>38</v>
      </c>
      <c r="T52" t="s" s="2">
        <v>38</v>
      </c>
      <c r="U52" t="s" s="2">
        <v>38</v>
      </c>
      <c r="V52" t="s" s="2">
        <v>38</v>
      </c>
      <c r="W52" t="s" s="2">
        <v>129</v>
      </c>
      <c r="X52" s="2"/>
      <c r="Y52" t="s" s="2">
        <v>130</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2020-06-05T22:32:42Z</dcterms:created>
  <dc:creator>Apache POI</dc:creator>
</cp:coreProperties>
</file>