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mz/code/SQL Project/"/>
    </mc:Choice>
  </mc:AlternateContent>
  <xr:revisionPtr revIDLastSave="0" documentId="8_{BD61416C-5CA4-9440-8FD3-069E544E1889}" xr6:coauthVersionLast="45" xr6:coauthVersionMax="45" xr10:uidLastSave="{00000000-0000-0000-0000-000000000000}"/>
  <bookViews>
    <workbookView xWindow="380" yWindow="460" windowWidth="28040" windowHeight="16560" xr2:uid="{00000000-000D-0000-FFFF-FFFF00000000}"/>
  </bookViews>
  <sheets>
    <sheet name="3.4Results" sheetId="1" r:id="rId1"/>
  </sheets>
  <calcPr calcId="0"/>
</workbook>
</file>

<file path=xl/sharedStrings.xml><?xml version="1.0" encoding="utf-8"?>
<sst xmlns="http://schemas.openxmlformats.org/spreadsheetml/2006/main" count="9" uniqueCount="9">
  <si>
    <t>7, 1996</t>
  </si>
  <si>
    <t>12, 1996</t>
  </si>
  <si>
    <t>3, 1997</t>
  </si>
  <si>
    <t>9, 1997</t>
  </si>
  <si>
    <t>10, 1997</t>
  </si>
  <si>
    <t>11, 1997</t>
  </si>
  <si>
    <t>1, 1998</t>
  </si>
  <si>
    <t>length Of Journey</t>
  </si>
  <si>
    <t>Ship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</si>
</sst>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 Ship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1430757459831676E-2"/>
                  <c:y val="-2.86944045911048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42-E64C-B48E-0D68508ACE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'3.4Results'!$A$1:$A$8</c:f>
              <c:strCache>
                <c:ptCount val="8"/>
                <c:pt idx="0">
                  <c:v>Ship Month</c:v>
                </c:pt>
                <c:pt idx="1">
                  <c:v>7, 1996</c:v>
                </c:pt>
                <c:pt idx="2">
                  <c:v>12, 1996</c:v>
                </c:pt>
                <c:pt idx="3">
                  <c:v>3, 1997</c:v>
                </c:pt>
                <c:pt idx="4">
                  <c:v>9, 1997</c:v>
                </c:pt>
                <c:pt idx="5">
                  <c:v>10, 1997</c:v>
                </c:pt>
                <c:pt idx="6">
                  <c:v>11, 1997</c:v>
                </c:pt>
                <c:pt idx="7">
                  <c:v>1, 1998</c:v>
                </c:pt>
              </c:strCache>
            </c:strRef>
          </c:cat>
          <c:val>
            <c:numRef>
              <c:f>'3.4Results'!$B$1:$B$8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19</c:v>
                </c:pt>
                <c:pt idx="3">
                  <c:v>7</c:v>
                </c:pt>
                <c:pt idx="4">
                  <c:v>19</c:v>
                </c:pt>
                <c:pt idx="5">
                  <c:v>10</c:v>
                </c:pt>
                <c:pt idx="6">
                  <c:v>21</c:v>
                </c:pt>
                <c:pt idx="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2-E64C-B48E-0D68508ACE10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'3.4Results'!$A$1:$A$8</c:f>
              <c:strCache>
                <c:ptCount val="8"/>
                <c:pt idx="0">
                  <c:v>Ship Month</c:v>
                </c:pt>
                <c:pt idx="1">
                  <c:v>7, 1996</c:v>
                </c:pt>
                <c:pt idx="2">
                  <c:v>12, 1996</c:v>
                </c:pt>
                <c:pt idx="3">
                  <c:v>3, 1997</c:v>
                </c:pt>
                <c:pt idx="4">
                  <c:v>9, 1997</c:v>
                </c:pt>
                <c:pt idx="5">
                  <c:v>10, 1997</c:v>
                </c:pt>
                <c:pt idx="6">
                  <c:v>11, 1997</c:v>
                </c:pt>
                <c:pt idx="7">
                  <c:v>1, 1998</c:v>
                </c:pt>
              </c:strCache>
            </c:strRef>
          </c:cat>
          <c:val>
            <c:numRef>
              <c:f>'3.4Results'!$C$1:$C$8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2-E64C-B48E-0D68508ACE1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24352"/>
        <c:axId val="2138903711"/>
      </c:lineChart>
      <c:catAx>
        <c:axId val="4902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03711"/>
        <c:crosses val="autoZero"/>
        <c:auto val="1"/>
        <c:lblAlgn val="ctr"/>
        <c:lblOffset val="100"/>
        <c:noMultiLvlLbl val="0"/>
      </c:catAx>
      <c:valAx>
        <c:axId val="21389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Lenght</a:t>
                </a:r>
                <a:r>
                  <a:rPr lang="en-GB" baseline="0"/>
                  <a:t> of Journey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4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69850</xdr:rowOff>
    </xdr:from>
    <xdr:to>
      <xdr:col>14</xdr:col>
      <xdr:colOff>57150</xdr:colOff>
      <xdr:row>20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BD1279-FF6D-E141-BF53-F71F98672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D14" sqref="D14"/>
    </sheetView>
  </sheetViews>
  <sheetFormatPr baseColWidth="10" defaultRowHeight="16" x14ac:dyDescent="0.2"/>
  <cols>
    <col min="1" max="2" width="10.83203125" customWidth="1"/>
  </cols>
  <sheetData>
    <row r="1" spans="1:3" ht="19" x14ac:dyDescent="0.25">
      <c r="A1" s="1" t="s">
        <v>8</v>
      </c>
      <c r="B1" s="1" t="s">
        <v>7</v>
      </c>
      <c r="C1" s="1"/>
    </row>
    <row r="2" spans="1:3" ht="19" x14ac:dyDescent="0.25">
      <c r="A2" s="1" t="s">
        <v>0</v>
      </c>
      <c r="B2" s="1">
        <v>22</v>
      </c>
      <c r="C2" s="1"/>
    </row>
    <row r="3" spans="1:3" ht="19" x14ac:dyDescent="0.25">
      <c r="A3" s="1" t="s">
        <v>1</v>
      </c>
      <c r="B3" s="1">
        <v>19</v>
      </c>
      <c r="C3" s="1"/>
    </row>
    <row r="4" spans="1:3" ht="19" x14ac:dyDescent="0.25">
      <c r="A4" s="1" t="s">
        <v>2</v>
      </c>
      <c r="B4" s="1">
        <v>7</v>
      </c>
      <c r="C4" s="1"/>
    </row>
    <row r="5" spans="1:3" ht="19" x14ac:dyDescent="0.25">
      <c r="A5" s="1" t="s">
        <v>3</v>
      </c>
      <c r="B5" s="1">
        <v>19</v>
      </c>
      <c r="C5" s="1"/>
    </row>
    <row r="6" spans="1:3" ht="19" x14ac:dyDescent="0.25">
      <c r="A6" s="1" t="s">
        <v>4</v>
      </c>
      <c r="B6" s="1">
        <v>10</v>
      </c>
      <c r="C6" s="1"/>
    </row>
    <row r="7" spans="1:3" ht="19" x14ac:dyDescent="0.25">
      <c r="A7" s="1" t="s">
        <v>5</v>
      </c>
      <c r="B7" s="1">
        <v>21</v>
      </c>
      <c r="C7" s="1"/>
    </row>
    <row r="8" spans="1:3" ht="19" x14ac:dyDescent="0.25">
      <c r="A8" s="1" t="s">
        <v>6</v>
      </c>
      <c r="B8" s="1">
        <v>23</v>
      </c>
      <c r="C8" s="1"/>
    </row>
    <row r="9" spans="1:3" ht="19" x14ac:dyDescent="0.25">
      <c r="A9" s="1"/>
      <c r="B9" s="1"/>
      <c r="C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3.4Results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2020-02-28T16:04:24Z</dcterms:created>
  <dcterms:modified xsi:type="dcterms:W3CDTF">2020-02-28T23:59:47Z</dcterms:modified>
</cp:coreProperties>
</file>