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9"/>
    </font>
    <font>
      <b val="1"/>
      <color rgb="00FFFFFF"/>
    </font>
    <font>
      <i val="1"/>
      <color rgb="0094A3B8"/>
    </font>
    <font>
      <b val="1"/>
      <sz val="13"/>
    </font>
    <font>
      <sz val="11"/>
    </font>
  </fonts>
  <fills count="6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5" customWidth="1" min="4" max="4"/>
    <col width="15" customWidth="1" min="5" max="5"/>
    <col width="15" customWidth="1" min="6" max="6"/>
    <col width="20" customWidth="1" min="7" max="7"/>
    <col width="22" customWidth="1" min="8" max="8"/>
    <col width="24" customWidth="1" min="9" max="9"/>
  </cols>
  <sheetData>
    <row r="1" ht="26" customHeight="1">
      <c r="A1" s="1" t="inlineStr">
        <is>
          <t>GRABIO — RAW MATERIALS IMPORT</t>
        </is>
      </c>
    </row>
    <row r="2" ht="18" customHeight="1">
      <c r="A2" s="2" t="inlineStr">
        <is>
          <t>Fill one row per raw material. Green columns are REQUIRED. Delete the grey EXAMPLE row before sending back.</t>
        </is>
      </c>
    </row>
    <row r="3">
      <c r="A3" s="3" t="inlineStr">
        <is>
          <t>Name</t>
        </is>
      </c>
      <c r="B3" s="3" t="inlineStr">
        <is>
          <t>Unit</t>
        </is>
      </c>
      <c r="C3" s="3" t="inlineStr">
        <is>
          <t>Cost Per Unit (USD)</t>
        </is>
      </c>
      <c r="D3" s="3" t="inlineStr">
        <is>
          <t>Current Stock</t>
        </is>
      </c>
      <c r="E3" s="3" t="inlineStr">
        <is>
          <t>Min Threshold</t>
        </is>
      </c>
      <c r="F3" s="3" t="inlineStr">
        <is>
          <t>Reorder Point</t>
        </is>
      </c>
      <c r="G3" s="3" t="inlineStr">
        <is>
          <t>Storage Location</t>
        </is>
      </c>
      <c r="H3" s="3" t="inlineStr">
        <is>
          <t>Expiry Tracking (yes/no)</t>
        </is>
      </c>
      <c r="I3" s="3" t="inlineStr">
        <is>
          <t>Expiry Date (YYYY-MM-DD)</t>
        </is>
      </c>
    </row>
    <row r="4" ht="40" customHeight="1">
      <c r="A4" s="4" t="inlineStr">
        <is>
          <t>REQUIRED — Raw material name (e.g. Mozzarella Cheese)</t>
        </is>
      </c>
      <c r="B4" s="4" t="inlineStr">
        <is>
          <t>REQUIRED — One of: kg, gram, liter, ml, piece, meter</t>
        </is>
      </c>
      <c r="C4" s="4" t="inlineStr">
        <is>
          <t>REQUIRED — Cost of ONE unit, must be greater than 0</t>
        </is>
      </c>
      <c r="D4" s="5" t="inlineStr">
        <is>
          <t>Optional — Quantity on hand now (number). Default 0</t>
        </is>
      </c>
      <c r="E4" s="5" t="inlineStr">
        <is>
          <t>Optional — Alert when stock drops below this. Default 10</t>
        </is>
      </c>
      <c r="F4" s="5" t="inlineStr">
        <is>
          <t>Optional — Reorder when stock reaches this. Default 20</t>
        </is>
      </c>
      <c r="G4" s="5" t="inlineStr">
        <is>
          <t>Optional — Optional (e.g. Fridge 1, Dry Store)</t>
        </is>
      </c>
      <c r="H4" s="5" t="inlineStr">
        <is>
          <t>Optional — Type yes to track expiry, else leave blank</t>
        </is>
      </c>
      <c r="I4" s="5" t="inlineStr">
        <is>
          <t>Optional — Optional, only if Expiry Tracking = yes</t>
        </is>
      </c>
    </row>
    <row r="5">
      <c r="A5" s="6" t="inlineStr">
        <is>
          <t>Mozzarella Cheese</t>
        </is>
      </c>
      <c r="B5" s="6" t="inlineStr">
        <is>
          <t>kg</t>
        </is>
      </c>
      <c r="C5" s="6" t="n">
        <v>6.5</v>
      </c>
      <c r="D5" s="6" t="n">
        <v>20</v>
      </c>
      <c r="E5" s="6" t="n">
        <v>10</v>
      </c>
      <c r="F5" s="6" t="n">
        <v>20</v>
      </c>
      <c r="G5" s="6" t="inlineStr">
        <is>
          <t>Fridge 1</t>
        </is>
      </c>
      <c r="H5" s="6" t="inlineStr">
        <is>
          <t>yes</t>
        </is>
      </c>
      <c r="I5" s="6" t="inlineStr">
        <is>
          <t>2026-12-31</t>
        </is>
      </c>
    </row>
  </sheetData>
  <mergeCells count="2">
    <mergeCell ref="A1:I1"/>
    <mergeCell ref="A2:I2"/>
  </mergeCells>
  <dataValidations count="1">
    <dataValidation sqref="B5:B500" showDropDown="0" showInputMessage="0" showErrorMessage="0" allowBlank="1" errorTitle="Invalid unit" error="Pick a valid unit: kg, gram, liter, ml, piece, meter" promptTitle="Unit" prompt="Choose: kg, gram, liter, ml, piece, meter" type="list">
      <formula1>"kg,gram,liter,ml,piece,meter"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GRABIO — Raw Materials Import Instructions</t>
        </is>
      </c>
    </row>
    <row r="2">
      <c r="A2" s="8" t="inlineStr"/>
    </row>
    <row r="3">
      <c r="A3" s="8" t="inlineStr">
        <is>
          <t>1. Go to the 'Raw Materials' tab.</t>
        </is>
      </c>
    </row>
    <row r="4">
      <c r="A4" s="8" t="inlineStr">
        <is>
          <t>2. Fill ONE row per material, starting from the first empty row.</t>
        </is>
      </c>
    </row>
    <row r="5">
      <c r="A5" s="8" t="inlineStr">
        <is>
          <t>3. REQUIRED columns (green): Name, Unit, Cost Per Unit.</t>
        </is>
      </c>
    </row>
    <row r="6">
      <c r="A6" s="8" t="inlineStr">
        <is>
          <t>4. Unit must be one of: kg, gram, liter, ml, piece, meter (use the dropdown).</t>
        </is>
      </c>
    </row>
    <row r="7">
      <c r="A7" s="8" t="inlineStr">
        <is>
          <t>5. Cost Per Unit must be a number greater than 0 (no currency symbol).</t>
        </is>
      </c>
    </row>
    <row r="8">
      <c r="A8" s="8" t="inlineStr">
        <is>
          <t>6. Numbers only for Current Stock / Min Threshold / Reorder Point (leave blank for defaults).</t>
        </is>
      </c>
    </row>
    <row r="9">
      <c r="A9" s="8" t="inlineStr">
        <is>
          <t>7. Expiry Date format: YYYY-MM-DD (example: 2026-12-31). Only if Expiry Tracking = yes.</t>
        </is>
      </c>
    </row>
    <row r="10">
      <c r="A10" s="8" t="inlineStr">
        <is>
          <t>8. DELETE the grey EXAMPLE row before sending the file back.</t>
        </is>
      </c>
    </row>
    <row r="11">
      <c r="A11" s="8" t="inlineStr">
        <is>
          <t>9. Do NOT rename the column headers or the sheet tabs.</t>
        </is>
      </c>
    </row>
    <row r="12">
      <c r="A12" s="8" t="inlineStr">
        <is>
          <t>10. SKU and barcode are generated automatically — do not add them.</t>
        </is>
      </c>
    </row>
    <row r="13">
      <c r="A13" s="8" t="inlineStr"/>
    </row>
    <row r="14">
      <c r="A14" s="8" t="inlineStr">
        <is>
          <t>When done, save and send this .xlsx file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2026-07-13T19:43:08+00:00Z</dcterms:created>
  <dcterms:modified xmlns:dcterms="http://purl.org/dc/terms/" xmlns:xsi="http://www.w3.org/2001/XMLSchema-instance" xsi:type="dcterms:W3CDTF">2026-07-13T19:43:08+00:00Z</dcterms:modified>
</cp:coreProperties>
</file>